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7D2E420B-2763-4977-8ED2-FA8B8C9030CB}" xr6:coauthVersionLast="47" xr6:coauthVersionMax="47" xr10:uidLastSave="{00000000-0000-0000-0000-000000000000}"/>
  <bookViews>
    <workbookView xWindow="-113" yWindow="-113" windowWidth="24267" windowHeight="13023" xr2:uid="{65171468-6D2F-4D9A-9822-54703A1B75B0}"/>
  </bookViews>
  <sheets>
    <sheet name="CA" sheetId="13" r:id="rId1"/>
    <sheet name="Chiffres journaliers" sheetId="1" r:id="rId2"/>
    <sheet name="Cognos_Office_Connection_Cache" sheetId="4" state="veryHidden" r:id="rId3"/>
  </sheets>
  <definedNames>
    <definedName name="ID" localSheetId="1" hidden="1">"e34d164a-3012-4ee2-83e9-06f20aa34b8e"</definedName>
    <definedName name="ID" localSheetId="2" hidden="1">"c6a155bf-0d53-439b-9c8e-684bef2f0cff"</definedName>
  </definedNames>
  <calcPr calcId="191029" concurrentCalc="0"/>
  <pivotCaches>
    <pivotCache cacheId="11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D3C841-779A-4A66-BC87-92447273290F}" keepAlive="1" name="Requête - Chiffres annuels" description="Connexion à la requête « Chiffres annuels » dans le classeur." type="5" refreshedVersion="7" background="1" saveData="1">
    <dbPr connection="Provider=Microsoft.Mashup.OleDb.1;Data Source=$Workbook$;Location=&quot;Chiffres annuels&quot;;Extended Properties=&quot;&quot;" command="SELECT * FROM [Chiffres annuels]"/>
  </connection>
  <connection id="2" xr16:uid="{2A5A03E2-D926-48C4-A0C5-40E48C8B0846}" keepAlive="1" name="Requête - Chiffres mensuels (2)" description="Connexion à la requête « Chiffres mensuels (2) » dans le classeur." type="5" refreshedVersion="7" background="1" saveData="1">
    <dbPr connection="Provider=Microsoft.Mashup.OleDb.1;Data Source=$Workbook$;Location=&quot;Chiffres mensuels (2)&quot;;Extended Properties=&quot;&quot;" command="SELECT * FROM [Chiffres mensuels (2)]"/>
  </connection>
  <connection id="3" xr16:uid="{9B8A40A7-799E-4D00-B78D-2306339F32C0}" keepAlive="1" name="Requête - Chiffres mensuels1" description="Connexion à la requête « Chiffres mensuels » dans le classeur." type="5" refreshedVersion="7" background="1" saveData="1">
    <dbPr connection="Provider=Microsoft.Mashup.OleDb.1;Data Source=$Workbook$;Location=&quot;Chiffres mensuels&quot;;Extended Properties=&quot;&quot;" command="SELECT * FROM [Chiffres mensuels]"/>
  </connection>
</connections>
</file>

<file path=xl/sharedStrings.xml><?xml version="1.0" encoding="utf-8"?>
<sst xmlns="http://schemas.openxmlformats.org/spreadsheetml/2006/main" count="80" uniqueCount="72">
  <si>
    <t>Date</t>
  </si>
  <si>
    <t>Vendeur 1</t>
  </si>
  <si>
    <t>Vendeur 2</t>
  </si>
  <si>
    <t>Vendeur 3</t>
  </si>
  <si>
    <t>Vendeur 4</t>
  </si>
  <si>
    <t>Étiquettes de lignes</t>
  </si>
  <si>
    <t>Total général</t>
  </si>
  <si>
    <t>&lt;01-01-10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</si>
  <si>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</si>
  <si>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</si>
  <si>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</si>
  <si>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</si>
  <si>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</si>
  <si>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</si>
  <si>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</si>
  <si>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</si>
  <si>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</si>
  <si>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</si>
  <si>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</si>
  <si>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</si>
  <si>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</si>
  <si>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</si>
  <si>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</si>
  <si>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</si>
  <si>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</si>
  <si>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</si>
  <si>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</si>
  <si>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</si>
  <si>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</si>
  <si>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</si>
  <si>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</si>
  <si>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</si>
  <si>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</si>
  <si>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</si>
  <si>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</si>
  <si>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</si>
  <si>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</si>
  <si>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</si>
  <si>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</si>
  <si>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</si>
  <si>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</si>
  <si>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</si>
  <si>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</si>
  <si>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</si>
  <si>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</si>
  <si>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</si>
  <si>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</si>
  <si>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</si>
  <si>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</si>
  <si>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</si>
  <si>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</si>
  <si>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</si>
  <si>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</si>
  <si>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</si>
  <si>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</si>
  <si>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</si>
  <si>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</si>
  <si>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</si>
  <si>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</si>
  <si>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</si>
  <si>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</si>
  <si>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</si>
  <si>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</si>
  <si>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Somme de Vendeur 1</t>
  </si>
  <si>
    <t>Somme de Vendeur 2</t>
  </si>
  <si>
    <t>Somme de Vendeur 3</t>
  </si>
  <si>
    <t>Somme de Vendeur 4</t>
  </si>
  <si>
    <t>Vente total</t>
  </si>
  <si>
    <t>2065</t>
  </si>
  <si>
    <t>Somme de Vente total</t>
  </si>
  <si>
    <t>malade</t>
  </si>
  <si>
    <t>congé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</si>
</sst>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8" formatCode="_-* #,##0.00\ [$€-80C]_-;\-* #,##0.00\ [$€-80C]_-;_-* &quot;-&quot;??\ [$€-80C]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8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165" fontId="0" fillId="0" borderId="0" xfId="0" applyNumberFormat="1" applyFill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8" fontId="0" fillId="0" borderId="0" xfId="0" applyNumberFormat="1" applyFill="1" applyBorder="1"/>
    <xf numFmtId="168" fontId="0" fillId="0" borderId="0" xfId="0" applyNumberFormat="1"/>
    <xf numFmtId="168" fontId="12" fillId="0" borderId="0" xfId="57" applyNumberFormat="1" applyFont="1" applyFill="1" applyBorder="1" applyAlignment="1">
      <alignment horizontal="center"/>
    </xf>
    <xf numFmtId="168" fontId="12" fillId="0" borderId="0" xfId="57" applyNumberFormat="1" applyFont="1" applyFill="1" applyBorder="1"/>
    <xf numFmtId="168" fontId="13" fillId="0" borderId="0" xfId="57" applyNumberFormat="1" applyFont="1" applyFill="1" applyBorder="1" applyAlignment="1">
      <alignment horizontal="center"/>
    </xf>
  </cellXfs>
  <cellStyles count="58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6">
    <dxf>
      <numFmt numFmtId="168" formatCode="_-* #,##0.00\ [$€-80C]_-;\-* #,##0.00\ [$€-80C]_-;_-* &quot;-&quot;??\ [$€-80C]_-;_-@_-"/>
    </dxf>
    <dxf>
      <numFmt numFmtId="165" formatCode="#,##0.00\ &quot;€&quot;"/>
      <fill>
        <patternFill patternType="none">
          <fgColor indexed="64"/>
          <bgColor auto="1"/>
        </patternFill>
      </fill>
    </dxf>
    <dxf>
      <numFmt numFmtId="168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8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2.463231481481" createdVersion="7" refreshedVersion="7" minRefreshableVersion="3" recordCount="20191" xr:uid="{F39CF622-9172-4DEF-87AA-9BCB5EEB20B1}">
  <cacheSource type="worksheet">
    <worksheetSource ref="A1:F1048576" sheet="Chiffres journaliers"/>
  </cacheSource>
  <cacheFields count="8">
    <cacheField name="Date" numFmtId="0">
      <sharedItems containsNonDate="0" containsDate="1" containsString="0" containsBlank="1" minDate="2010-01-01T00:00:00" maxDate="2065-04-12T00:00:00" count="20191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  <m/>
      </sharedItems>
      <fieldGroup par="7" base="0">
        <rangePr groupBy="months" startDate="2010-01-01T00:00:00" endDate="2065-04-12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Vendeur 1" numFmtId="0">
      <sharedItems containsBlank="1" containsMixedTypes="1" containsNumber="1" minValue="586.84" maxValue="2578.39"/>
    </cacheField>
    <cacheField name="Vendeur 2" numFmtId="168">
      <sharedItems containsBlank="1" containsMixedTypes="1" containsNumber="1" containsInteger="1" minValue="1200" maxValue="1200"/>
    </cacheField>
    <cacheField name="Vendeur 3" numFmtId="168">
      <sharedItems containsBlank="1" containsMixedTypes="1" containsNumber="1" containsInteger="1" minValue="200" maxValue="300"/>
    </cacheField>
    <cacheField name="Vendeur 4" numFmtId="168">
      <sharedItems containsString="0" containsBlank="1" containsNumber="1" containsInteger="1" minValue="100" maxValue="100"/>
    </cacheField>
    <cacheField name="Vente total" numFmtId="0">
      <sharedItems containsString="0" containsBlank="1" containsNumber="1" minValue="0" maxValue="4178.3899999999994"/>
    </cacheField>
    <cacheField name="Trimestres" numFmtId="0" databaseField="0">
      <fieldGroup base="0">
        <rangePr groupBy="quarters" startDate="2010-01-01T00:00:00" endDate="2065-04-12T00:00:00"/>
        <groupItems count="6">
          <s v="&lt;01-01-10"/>
          <s v="Trimestre1"/>
          <s v="Trimestre2"/>
          <s v="Trimestre3"/>
          <s v="Trimestre4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1">
  <r>
    <x v="0"/>
    <m/>
    <m/>
    <m/>
    <m/>
    <n v="0"/>
  </r>
  <r>
    <x v="1"/>
    <m/>
    <m/>
    <m/>
    <m/>
    <n v="0"/>
  </r>
  <r>
    <x v="2"/>
    <m/>
    <m/>
    <m/>
    <m/>
    <n v="0"/>
  </r>
  <r>
    <x v="3"/>
    <n v="2578.39"/>
    <n v="1200"/>
    <n v="300"/>
    <n v="100"/>
    <n v="4178.3899999999994"/>
  </r>
  <r>
    <x v="4"/>
    <n v="1070.1400000000001"/>
    <n v="1200"/>
    <m/>
    <n v="100"/>
    <n v="2370.1400000000003"/>
  </r>
  <r>
    <x v="5"/>
    <m/>
    <n v="1200"/>
    <n v="200"/>
    <n v="100"/>
    <n v="1500"/>
  </r>
  <r>
    <x v="6"/>
    <n v="1083.77"/>
    <n v="1200"/>
    <s v="malade"/>
    <n v="100"/>
    <n v="2383.77"/>
  </r>
  <r>
    <x v="7"/>
    <n v="1378.89"/>
    <n v="1200"/>
    <m/>
    <n v="100"/>
    <n v="2678.8900000000003"/>
  </r>
  <r>
    <x v="8"/>
    <m/>
    <m/>
    <m/>
    <m/>
    <n v="0"/>
  </r>
  <r>
    <x v="9"/>
    <m/>
    <m/>
    <m/>
    <m/>
    <n v="0"/>
  </r>
  <r>
    <x v="10"/>
    <n v="586.84"/>
    <s v="congé"/>
    <s v="congé"/>
    <n v="100"/>
    <n v="686.84"/>
  </r>
  <r>
    <x v="11"/>
    <n v="712.2"/>
    <s v="congé"/>
    <s v="congé"/>
    <n v="100"/>
    <n v="812.2"/>
  </r>
  <r>
    <x v="12"/>
    <m/>
    <m/>
    <m/>
    <n v="100"/>
    <n v="100"/>
  </r>
  <r>
    <x v="13"/>
    <n v="833.36"/>
    <m/>
    <m/>
    <n v="100"/>
    <n v="933.36"/>
  </r>
  <r>
    <x v="14"/>
    <n v="1599.36"/>
    <m/>
    <m/>
    <n v="100"/>
    <n v="1699.36"/>
  </r>
  <r>
    <x v="15"/>
    <m/>
    <m/>
    <m/>
    <m/>
    <n v="0"/>
  </r>
  <r>
    <x v="16"/>
    <m/>
    <m/>
    <m/>
    <m/>
    <n v="0"/>
  </r>
  <r>
    <x v="17"/>
    <s v="malade"/>
    <m/>
    <m/>
    <m/>
    <n v="0"/>
  </r>
  <r>
    <x v="18"/>
    <s v="malade"/>
    <m/>
    <m/>
    <m/>
    <n v="0"/>
  </r>
  <r>
    <x v="19"/>
    <s v="malade"/>
    <m/>
    <m/>
    <m/>
    <n v="0"/>
  </r>
  <r>
    <x v="20"/>
    <s v="congé"/>
    <m/>
    <m/>
    <m/>
    <n v="0"/>
  </r>
  <r>
    <x v="21"/>
    <s v="congé"/>
    <m/>
    <m/>
    <m/>
    <n v="0"/>
  </r>
  <r>
    <x v="22"/>
    <m/>
    <m/>
    <m/>
    <m/>
    <n v="0"/>
  </r>
  <r>
    <x v="23"/>
    <m/>
    <m/>
    <m/>
    <m/>
    <n v="0"/>
  </r>
  <r>
    <x v="24"/>
    <n v="2578.39"/>
    <m/>
    <m/>
    <m/>
    <n v="2578.39"/>
  </r>
  <r>
    <x v="25"/>
    <n v="1070.1400000000001"/>
    <m/>
    <m/>
    <m/>
    <n v="1070.1400000000001"/>
  </r>
  <r>
    <x v="26"/>
    <m/>
    <m/>
    <m/>
    <m/>
    <n v="0"/>
  </r>
  <r>
    <x v="27"/>
    <n v="1083.77"/>
    <m/>
    <m/>
    <m/>
    <n v="1083.77"/>
  </r>
  <r>
    <x v="28"/>
    <n v="1378.89"/>
    <m/>
    <m/>
    <m/>
    <n v="1378.89"/>
  </r>
  <r>
    <x v="29"/>
    <m/>
    <m/>
    <m/>
    <m/>
    <n v="0"/>
  </r>
  <r>
    <x v="30"/>
    <m/>
    <m/>
    <m/>
    <m/>
    <n v="0"/>
  </r>
  <r>
    <x v="31"/>
    <n v="586.84"/>
    <m/>
    <m/>
    <m/>
    <n v="586.84"/>
  </r>
  <r>
    <x v="32"/>
    <n v="712.2"/>
    <m/>
    <m/>
    <m/>
    <n v="712.2"/>
  </r>
  <r>
    <x v="33"/>
    <m/>
    <m/>
    <m/>
    <m/>
    <n v="0"/>
  </r>
  <r>
    <x v="34"/>
    <n v="833.36"/>
    <m/>
    <m/>
    <m/>
    <n v="833.36"/>
  </r>
  <r>
    <x v="35"/>
    <n v="1599.36"/>
    <m/>
    <m/>
    <m/>
    <n v="1599.36"/>
  </r>
  <r>
    <x v="36"/>
    <m/>
    <m/>
    <m/>
    <m/>
    <n v="0"/>
  </r>
  <r>
    <x v="37"/>
    <m/>
    <m/>
    <m/>
    <m/>
    <n v="0"/>
  </r>
  <r>
    <x v="38"/>
    <m/>
    <m/>
    <m/>
    <m/>
    <n v="0"/>
  </r>
  <r>
    <x v="39"/>
    <m/>
    <m/>
    <m/>
    <m/>
    <n v="0"/>
  </r>
  <r>
    <x v="40"/>
    <m/>
    <m/>
    <m/>
    <m/>
    <n v="0"/>
  </r>
  <r>
    <x v="41"/>
    <m/>
    <m/>
    <m/>
    <m/>
    <n v="0"/>
  </r>
  <r>
    <x v="42"/>
    <m/>
    <m/>
    <m/>
    <m/>
    <n v="0"/>
  </r>
  <r>
    <x v="43"/>
    <m/>
    <m/>
    <m/>
    <m/>
    <n v="0"/>
  </r>
  <r>
    <x v="44"/>
    <m/>
    <m/>
    <m/>
    <m/>
    <n v="0"/>
  </r>
  <r>
    <x v="45"/>
    <m/>
    <m/>
    <m/>
    <m/>
    <n v="0"/>
  </r>
  <r>
    <x v="46"/>
    <m/>
    <m/>
    <m/>
    <m/>
    <n v="0"/>
  </r>
  <r>
    <x v="47"/>
    <m/>
    <m/>
    <m/>
    <m/>
    <n v="0"/>
  </r>
  <r>
    <x v="48"/>
    <m/>
    <m/>
    <m/>
    <m/>
    <n v="0"/>
  </r>
  <r>
    <x v="49"/>
    <m/>
    <m/>
    <m/>
    <m/>
    <n v="0"/>
  </r>
  <r>
    <x v="50"/>
    <m/>
    <m/>
    <m/>
    <m/>
    <n v="0"/>
  </r>
  <r>
    <x v="51"/>
    <m/>
    <m/>
    <m/>
    <m/>
    <n v="0"/>
  </r>
  <r>
    <x v="52"/>
    <m/>
    <m/>
    <m/>
    <m/>
    <n v="0"/>
  </r>
  <r>
    <x v="53"/>
    <m/>
    <m/>
    <m/>
    <m/>
    <n v="0"/>
  </r>
  <r>
    <x v="54"/>
    <m/>
    <m/>
    <m/>
    <m/>
    <n v="0"/>
  </r>
  <r>
    <x v="55"/>
    <m/>
    <m/>
    <m/>
    <m/>
    <n v="0"/>
  </r>
  <r>
    <x v="56"/>
    <m/>
    <m/>
    <m/>
    <m/>
    <n v="0"/>
  </r>
  <r>
    <x v="57"/>
    <m/>
    <m/>
    <m/>
    <m/>
    <n v="0"/>
  </r>
  <r>
    <x v="58"/>
    <m/>
    <m/>
    <m/>
    <m/>
    <n v="0"/>
  </r>
  <r>
    <x v="59"/>
    <m/>
    <m/>
    <m/>
    <m/>
    <n v="0"/>
  </r>
  <r>
    <x v="60"/>
    <m/>
    <m/>
    <m/>
    <m/>
    <n v="0"/>
  </r>
  <r>
    <x v="61"/>
    <m/>
    <m/>
    <m/>
    <m/>
    <n v="0"/>
  </r>
  <r>
    <x v="62"/>
    <m/>
    <m/>
    <m/>
    <m/>
    <n v="0"/>
  </r>
  <r>
    <x v="63"/>
    <m/>
    <m/>
    <m/>
    <m/>
    <n v="0"/>
  </r>
  <r>
    <x v="64"/>
    <m/>
    <m/>
    <m/>
    <m/>
    <n v="0"/>
  </r>
  <r>
    <x v="65"/>
    <m/>
    <m/>
    <m/>
    <m/>
    <n v="0"/>
  </r>
  <r>
    <x v="66"/>
    <m/>
    <m/>
    <m/>
    <m/>
    <n v="0"/>
  </r>
  <r>
    <x v="67"/>
    <m/>
    <m/>
    <m/>
    <m/>
    <n v="0"/>
  </r>
  <r>
    <x v="68"/>
    <m/>
    <m/>
    <m/>
    <m/>
    <n v="0"/>
  </r>
  <r>
    <x v="69"/>
    <m/>
    <m/>
    <m/>
    <m/>
    <n v="0"/>
  </r>
  <r>
    <x v="70"/>
    <m/>
    <m/>
    <m/>
    <m/>
    <n v="0"/>
  </r>
  <r>
    <x v="71"/>
    <m/>
    <m/>
    <m/>
    <m/>
    <n v="0"/>
  </r>
  <r>
    <x v="72"/>
    <m/>
    <m/>
    <m/>
    <m/>
    <n v="0"/>
  </r>
  <r>
    <x v="73"/>
    <m/>
    <m/>
    <m/>
    <m/>
    <n v="0"/>
  </r>
  <r>
    <x v="74"/>
    <m/>
    <m/>
    <m/>
    <m/>
    <n v="0"/>
  </r>
  <r>
    <x v="75"/>
    <m/>
    <m/>
    <m/>
    <m/>
    <n v="0"/>
  </r>
  <r>
    <x v="76"/>
    <m/>
    <m/>
    <m/>
    <m/>
    <n v="0"/>
  </r>
  <r>
    <x v="77"/>
    <m/>
    <m/>
    <m/>
    <m/>
    <n v="0"/>
  </r>
  <r>
    <x v="78"/>
    <m/>
    <m/>
    <m/>
    <m/>
    <n v="0"/>
  </r>
  <r>
    <x v="79"/>
    <m/>
    <m/>
    <m/>
    <m/>
    <n v="0"/>
  </r>
  <r>
    <x v="80"/>
    <m/>
    <m/>
    <m/>
    <m/>
    <n v="0"/>
  </r>
  <r>
    <x v="81"/>
    <m/>
    <m/>
    <m/>
    <m/>
    <n v="0"/>
  </r>
  <r>
    <x v="82"/>
    <m/>
    <m/>
    <m/>
    <m/>
    <n v="0"/>
  </r>
  <r>
    <x v="83"/>
    <m/>
    <m/>
    <m/>
    <m/>
    <n v="0"/>
  </r>
  <r>
    <x v="84"/>
    <m/>
    <m/>
    <m/>
    <m/>
    <n v="0"/>
  </r>
  <r>
    <x v="85"/>
    <m/>
    <m/>
    <m/>
    <m/>
    <n v="0"/>
  </r>
  <r>
    <x v="86"/>
    <m/>
    <m/>
    <m/>
    <m/>
    <n v="0"/>
  </r>
  <r>
    <x v="87"/>
    <m/>
    <m/>
    <m/>
    <m/>
    <n v="0"/>
  </r>
  <r>
    <x v="88"/>
    <m/>
    <m/>
    <m/>
    <m/>
    <n v="0"/>
  </r>
  <r>
    <x v="89"/>
    <m/>
    <m/>
    <m/>
    <m/>
    <n v="0"/>
  </r>
  <r>
    <x v="90"/>
    <m/>
    <m/>
    <m/>
    <m/>
    <n v="0"/>
  </r>
  <r>
    <x v="91"/>
    <m/>
    <m/>
    <m/>
    <m/>
    <n v="0"/>
  </r>
  <r>
    <x v="92"/>
    <m/>
    <m/>
    <m/>
    <m/>
    <n v="0"/>
  </r>
  <r>
    <x v="93"/>
    <m/>
    <m/>
    <m/>
    <m/>
    <n v="0"/>
  </r>
  <r>
    <x v="94"/>
    <m/>
    <m/>
    <m/>
    <m/>
    <n v="0"/>
  </r>
  <r>
    <x v="95"/>
    <m/>
    <m/>
    <m/>
    <m/>
    <n v="0"/>
  </r>
  <r>
    <x v="96"/>
    <m/>
    <m/>
    <m/>
    <m/>
    <n v="0"/>
  </r>
  <r>
    <x v="97"/>
    <m/>
    <m/>
    <m/>
    <m/>
    <n v="0"/>
  </r>
  <r>
    <x v="98"/>
    <m/>
    <m/>
    <m/>
    <m/>
    <n v="0"/>
  </r>
  <r>
    <x v="99"/>
    <m/>
    <m/>
    <m/>
    <m/>
    <n v="0"/>
  </r>
  <r>
    <x v="100"/>
    <m/>
    <m/>
    <m/>
    <m/>
    <n v="0"/>
  </r>
  <r>
    <x v="101"/>
    <m/>
    <m/>
    <m/>
    <m/>
    <n v="0"/>
  </r>
  <r>
    <x v="102"/>
    <m/>
    <m/>
    <m/>
    <m/>
    <n v="0"/>
  </r>
  <r>
    <x v="103"/>
    <m/>
    <m/>
    <m/>
    <m/>
    <n v="0"/>
  </r>
  <r>
    <x v="104"/>
    <m/>
    <m/>
    <m/>
    <m/>
    <n v="0"/>
  </r>
  <r>
    <x v="105"/>
    <m/>
    <m/>
    <m/>
    <m/>
    <n v="0"/>
  </r>
  <r>
    <x v="106"/>
    <m/>
    <m/>
    <m/>
    <m/>
    <n v="0"/>
  </r>
  <r>
    <x v="107"/>
    <m/>
    <m/>
    <m/>
    <m/>
    <n v="0"/>
  </r>
  <r>
    <x v="108"/>
    <m/>
    <m/>
    <m/>
    <m/>
    <n v="0"/>
  </r>
  <r>
    <x v="109"/>
    <m/>
    <m/>
    <m/>
    <m/>
    <n v="0"/>
  </r>
  <r>
    <x v="110"/>
    <m/>
    <m/>
    <m/>
    <m/>
    <n v="0"/>
  </r>
  <r>
    <x v="111"/>
    <m/>
    <m/>
    <m/>
    <m/>
    <n v="0"/>
  </r>
  <r>
    <x v="112"/>
    <m/>
    <m/>
    <m/>
    <m/>
    <n v="0"/>
  </r>
  <r>
    <x v="113"/>
    <m/>
    <m/>
    <m/>
    <m/>
    <n v="0"/>
  </r>
  <r>
    <x v="114"/>
    <m/>
    <m/>
    <m/>
    <m/>
    <n v="0"/>
  </r>
  <r>
    <x v="115"/>
    <m/>
    <m/>
    <m/>
    <m/>
    <n v="0"/>
  </r>
  <r>
    <x v="116"/>
    <m/>
    <m/>
    <m/>
    <m/>
    <n v="0"/>
  </r>
  <r>
    <x v="117"/>
    <m/>
    <m/>
    <m/>
    <m/>
    <n v="0"/>
  </r>
  <r>
    <x v="118"/>
    <m/>
    <m/>
    <m/>
    <m/>
    <n v="0"/>
  </r>
  <r>
    <x v="119"/>
    <m/>
    <m/>
    <m/>
    <m/>
    <n v="0"/>
  </r>
  <r>
    <x v="120"/>
    <m/>
    <m/>
    <m/>
    <m/>
    <n v="0"/>
  </r>
  <r>
    <x v="121"/>
    <m/>
    <m/>
    <m/>
    <m/>
    <n v="0"/>
  </r>
  <r>
    <x v="122"/>
    <m/>
    <m/>
    <m/>
    <m/>
    <n v="0"/>
  </r>
  <r>
    <x v="123"/>
    <m/>
    <m/>
    <m/>
    <m/>
    <n v="0"/>
  </r>
  <r>
    <x v="124"/>
    <m/>
    <m/>
    <m/>
    <m/>
    <n v="0"/>
  </r>
  <r>
    <x v="125"/>
    <m/>
    <m/>
    <m/>
    <m/>
    <n v="0"/>
  </r>
  <r>
    <x v="126"/>
    <m/>
    <m/>
    <m/>
    <m/>
    <n v="0"/>
  </r>
  <r>
    <x v="127"/>
    <m/>
    <m/>
    <m/>
    <m/>
    <n v="0"/>
  </r>
  <r>
    <x v="128"/>
    <m/>
    <m/>
    <m/>
    <m/>
    <n v="0"/>
  </r>
  <r>
    <x v="129"/>
    <m/>
    <m/>
    <m/>
    <m/>
    <n v="0"/>
  </r>
  <r>
    <x v="130"/>
    <m/>
    <m/>
    <m/>
    <m/>
    <n v="0"/>
  </r>
  <r>
    <x v="131"/>
    <m/>
    <m/>
    <m/>
    <m/>
    <n v="0"/>
  </r>
  <r>
    <x v="132"/>
    <m/>
    <m/>
    <m/>
    <m/>
    <n v="0"/>
  </r>
  <r>
    <x v="133"/>
    <m/>
    <m/>
    <m/>
    <m/>
    <n v="0"/>
  </r>
  <r>
    <x v="134"/>
    <m/>
    <m/>
    <m/>
    <m/>
    <n v="0"/>
  </r>
  <r>
    <x v="135"/>
    <m/>
    <m/>
    <m/>
    <m/>
    <n v="0"/>
  </r>
  <r>
    <x v="136"/>
    <m/>
    <m/>
    <m/>
    <m/>
    <n v="0"/>
  </r>
  <r>
    <x v="137"/>
    <m/>
    <m/>
    <m/>
    <m/>
    <n v="0"/>
  </r>
  <r>
    <x v="138"/>
    <m/>
    <m/>
    <m/>
    <m/>
    <n v="0"/>
  </r>
  <r>
    <x v="139"/>
    <m/>
    <m/>
    <m/>
    <m/>
    <n v="0"/>
  </r>
  <r>
    <x v="140"/>
    <m/>
    <m/>
    <m/>
    <m/>
    <n v="0"/>
  </r>
  <r>
    <x v="141"/>
    <m/>
    <m/>
    <m/>
    <m/>
    <n v="0"/>
  </r>
  <r>
    <x v="142"/>
    <m/>
    <m/>
    <m/>
    <m/>
    <n v="0"/>
  </r>
  <r>
    <x v="143"/>
    <m/>
    <m/>
    <m/>
    <m/>
    <n v="0"/>
  </r>
  <r>
    <x v="144"/>
    <m/>
    <m/>
    <m/>
    <m/>
    <n v="0"/>
  </r>
  <r>
    <x v="145"/>
    <m/>
    <m/>
    <m/>
    <m/>
    <n v="0"/>
  </r>
  <r>
    <x v="146"/>
    <m/>
    <m/>
    <m/>
    <m/>
    <n v="0"/>
  </r>
  <r>
    <x v="147"/>
    <m/>
    <m/>
    <m/>
    <m/>
    <n v="0"/>
  </r>
  <r>
    <x v="148"/>
    <m/>
    <m/>
    <m/>
    <m/>
    <n v="0"/>
  </r>
  <r>
    <x v="149"/>
    <m/>
    <m/>
    <m/>
    <m/>
    <n v="0"/>
  </r>
  <r>
    <x v="150"/>
    <m/>
    <m/>
    <m/>
    <m/>
    <n v="0"/>
  </r>
  <r>
    <x v="151"/>
    <m/>
    <m/>
    <m/>
    <m/>
    <n v="0"/>
  </r>
  <r>
    <x v="152"/>
    <m/>
    <m/>
    <m/>
    <m/>
    <n v="0"/>
  </r>
  <r>
    <x v="153"/>
    <m/>
    <m/>
    <m/>
    <m/>
    <n v="0"/>
  </r>
  <r>
    <x v="154"/>
    <m/>
    <m/>
    <m/>
    <m/>
    <n v="0"/>
  </r>
  <r>
    <x v="155"/>
    <m/>
    <m/>
    <m/>
    <m/>
    <n v="0"/>
  </r>
  <r>
    <x v="156"/>
    <m/>
    <m/>
    <m/>
    <m/>
    <n v="0"/>
  </r>
  <r>
    <x v="157"/>
    <m/>
    <m/>
    <m/>
    <m/>
    <n v="0"/>
  </r>
  <r>
    <x v="158"/>
    <m/>
    <m/>
    <m/>
    <m/>
    <n v="0"/>
  </r>
  <r>
    <x v="159"/>
    <m/>
    <m/>
    <m/>
    <m/>
    <n v="0"/>
  </r>
  <r>
    <x v="160"/>
    <m/>
    <m/>
    <m/>
    <m/>
    <n v="0"/>
  </r>
  <r>
    <x v="161"/>
    <m/>
    <m/>
    <m/>
    <m/>
    <n v="0"/>
  </r>
  <r>
    <x v="162"/>
    <m/>
    <m/>
    <m/>
    <m/>
    <n v="0"/>
  </r>
  <r>
    <x v="163"/>
    <m/>
    <m/>
    <m/>
    <m/>
    <n v="0"/>
  </r>
  <r>
    <x v="164"/>
    <m/>
    <m/>
    <m/>
    <m/>
    <n v="0"/>
  </r>
  <r>
    <x v="165"/>
    <m/>
    <m/>
    <m/>
    <m/>
    <n v="0"/>
  </r>
  <r>
    <x v="166"/>
    <m/>
    <m/>
    <m/>
    <m/>
    <n v="0"/>
  </r>
  <r>
    <x v="167"/>
    <m/>
    <m/>
    <m/>
    <m/>
    <n v="0"/>
  </r>
  <r>
    <x v="168"/>
    <m/>
    <m/>
    <m/>
    <m/>
    <n v="0"/>
  </r>
  <r>
    <x v="169"/>
    <m/>
    <m/>
    <m/>
    <m/>
    <n v="0"/>
  </r>
  <r>
    <x v="170"/>
    <m/>
    <m/>
    <m/>
    <m/>
    <n v="0"/>
  </r>
  <r>
    <x v="171"/>
    <m/>
    <m/>
    <m/>
    <m/>
    <n v="0"/>
  </r>
  <r>
    <x v="172"/>
    <m/>
    <m/>
    <m/>
    <m/>
    <n v="0"/>
  </r>
  <r>
    <x v="173"/>
    <m/>
    <m/>
    <m/>
    <m/>
    <n v="0"/>
  </r>
  <r>
    <x v="174"/>
    <m/>
    <m/>
    <m/>
    <m/>
    <n v="0"/>
  </r>
  <r>
    <x v="175"/>
    <m/>
    <m/>
    <m/>
    <m/>
    <n v="0"/>
  </r>
  <r>
    <x v="176"/>
    <m/>
    <m/>
    <m/>
    <m/>
    <n v="0"/>
  </r>
  <r>
    <x v="177"/>
    <m/>
    <m/>
    <m/>
    <m/>
    <n v="0"/>
  </r>
  <r>
    <x v="178"/>
    <m/>
    <m/>
    <m/>
    <m/>
    <n v="0"/>
  </r>
  <r>
    <x v="179"/>
    <m/>
    <m/>
    <m/>
    <m/>
    <n v="0"/>
  </r>
  <r>
    <x v="180"/>
    <m/>
    <m/>
    <m/>
    <m/>
    <n v="0"/>
  </r>
  <r>
    <x v="181"/>
    <m/>
    <m/>
    <m/>
    <m/>
    <n v="0"/>
  </r>
  <r>
    <x v="182"/>
    <m/>
    <m/>
    <m/>
    <m/>
    <n v="0"/>
  </r>
  <r>
    <x v="183"/>
    <m/>
    <m/>
    <m/>
    <m/>
    <n v="0"/>
  </r>
  <r>
    <x v="184"/>
    <m/>
    <m/>
    <m/>
    <m/>
    <n v="0"/>
  </r>
  <r>
    <x v="185"/>
    <m/>
    <m/>
    <m/>
    <m/>
    <n v="0"/>
  </r>
  <r>
    <x v="186"/>
    <m/>
    <m/>
    <m/>
    <m/>
    <n v="0"/>
  </r>
  <r>
    <x v="187"/>
    <m/>
    <m/>
    <m/>
    <m/>
    <n v="0"/>
  </r>
  <r>
    <x v="188"/>
    <m/>
    <m/>
    <m/>
    <m/>
    <n v="0"/>
  </r>
  <r>
    <x v="189"/>
    <m/>
    <m/>
    <m/>
    <m/>
    <n v="0"/>
  </r>
  <r>
    <x v="190"/>
    <m/>
    <m/>
    <m/>
    <m/>
    <n v="0"/>
  </r>
  <r>
    <x v="191"/>
    <m/>
    <m/>
    <m/>
    <m/>
    <n v="0"/>
  </r>
  <r>
    <x v="192"/>
    <m/>
    <m/>
    <m/>
    <m/>
    <n v="0"/>
  </r>
  <r>
    <x v="193"/>
    <m/>
    <m/>
    <m/>
    <m/>
    <n v="0"/>
  </r>
  <r>
    <x v="194"/>
    <m/>
    <m/>
    <m/>
    <m/>
    <n v="0"/>
  </r>
  <r>
    <x v="195"/>
    <m/>
    <m/>
    <m/>
    <m/>
    <n v="0"/>
  </r>
  <r>
    <x v="196"/>
    <m/>
    <m/>
    <m/>
    <m/>
    <n v="0"/>
  </r>
  <r>
    <x v="197"/>
    <m/>
    <m/>
    <m/>
    <m/>
    <n v="0"/>
  </r>
  <r>
    <x v="198"/>
    <m/>
    <m/>
    <m/>
    <m/>
    <n v="0"/>
  </r>
  <r>
    <x v="199"/>
    <m/>
    <m/>
    <m/>
    <m/>
    <n v="0"/>
  </r>
  <r>
    <x v="200"/>
    <m/>
    <m/>
    <m/>
    <m/>
    <n v="0"/>
  </r>
  <r>
    <x v="201"/>
    <m/>
    <m/>
    <m/>
    <m/>
    <n v="0"/>
  </r>
  <r>
    <x v="202"/>
    <m/>
    <m/>
    <m/>
    <m/>
    <n v="0"/>
  </r>
  <r>
    <x v="203"/>
    <m/>
    <m/>
    <m/>
    <m/>
    <n v="0"/>
  </r>
  <r>
    <x v="204"/>
    <m/>
    <m/>
    <m/>
    <m/>
    <n v="0"/>
  </r>
  <r>
    <x v="205"/>
    <m/>
    <m/>
    <m/>
    <m/>
    <n v="0"/>
  </r>
  <r>
    <x v="206"/>
    <m/>
    <m/>
    <m/>
    <m/>
    <n v="0"/>
  </r>
  <r>
    <x v="207"/>
    <m/>
    <m/>
    <m/>
    <m/>
    <n v="0"/>
  </r>
  <r>
    <x v="208"/>
    <m/>
    <m/>
    <m/>
    <m/>
    <n v="0"/>
  </r>
  <r>
    <x v="209"/>
    <m/>
    <m/>
    <m/>
    <m/>
    <n v="0"/>
  </r>
  <r>
    <x v="210"/>
    <m/>
    <m/>
    <m/>
    <m/>
    <n v="0"/>
  </r>
  <r>
    <x v="211"/>
    <m/>
    <m/>
    <m/>
    <m/>
    <n v="0"/>
  </r>
  <r>
    <x v="212"/>
    <m/>
    <m/>
    <m/>
    <m/>
    <n v="0"/>
  </r>
  <r>
    <x v="213"/>
    <m/>
    <m/>
    <m/>
    <m/>
    <n v="0"/>
  </r>
  <r>
    <x v="214"/>
    <m/>
    <m/>
    <m/>
    <m/>
    <n v="0"/>
  </r>
  <r>
    <x v="215"/>
    <m/>
    <m/>
    <m/>
    <m/>
    <n v="0"/>
  </r>
  <r>
    <x v="216"/>
    <m/>
    <m/>
    <m/>
    <m/>
    <n v="0"/>
  </r>
  <r>
    <x v="217"/>
    <m/>
    <m/>
    <m/>
    <m/>
    <n v="0"/>
  </r>
  <r>
    <x v="218"/>
    <m/>
    <m/>
    <m/>
    <m/>
    <n v="0"/>
  </r>
  <r>
    <x v="219"/>
    <m/>
    <m/>
    <m/>
    <m/>
    <n v="0"/>
  </r>
  <r>
    <x v="220"/>
    <m/>
    <m/>
    <m/>
    <m/>
    <n v="0"/>
  </r>
  <r>
    <x v="221"/>
    <m/>
    <m/>
    <m/>
    <m/>
    <n v="0"/>
  </r>
  <r>
    <x v="222"/>
    <m/>
    <m/>
    <m/>
    <m/>
    <n v="0"/>
  </r>
  <r>
    <x v="223"/>
    <m/>
    <m/>
    <m/>
    <m/>
    <n v="0"/>
  </r>
  <r>
    <x v="224"/>
    <m/>
    <m/>
    <m/>
    <m/>
    <n v="0"/>
  </r>
  <r>
    <x v="225"/>
    <m/>
    <m/>
    <m/>
    <m/>
    <n v="0"/>
  </r>
  <r>
    <x v="226"/>
    <m/>
    <m/>
    <m/>
    <m/>
    <n v="0"/>
  </r>
  <r>
    <x v="227"/>
    <m/>
    <m/>
    <m/>
    <m/>
    <n v="0"/>
  </r>
  <r>
    <x v="228"/>
    <m/>
    <m/>
    <m/>
    <m/>
    <n v="0"/>
  </r>
  <r>
    <x v="229"/>
    <m/>
    <m/>
    <m/>
    <m/>
    <n v="0"/>
  </r>
  <r>
    <x v="230"/>
    <m/>
    <m/>
    <m/>
    <m/>
    <n v="0"/>
  </r>
  <r>
    <x v="231"/>
    <m/>
    <m/>
    <m/>
    <m/>
    <n v="0"/>
  </r>
  <r>
    <x v="232"/>
    <m/>
    <m/>
    <m/>
    <m/>
    <n v="0"/>
  </r>
  <r>
    <x v="233"/>
    <m/>
    <m/>
    <m/>
    <m/>
    <n v="0"/>
  </r>
  <r>
    <x v="234"/>
    <m/>
    <m/>
    <m/>
    <m/>
    <n v="0"/>
  </r>
  <r>
    <x v="235"/>
    <m/>
    <m/>
    <m/>
    <m/>
    <n v="0"/>
  </r>
  <r>
    <x v="236"/>
    <m/>
    <m/>
    <m/>
    <m/>
    <n v="0"/>
  </r>
  <r>
    <x v="237"/>
    <m/>
    <m/>
    <m/>
    <m/>
    <n v="0"/>
  </r>
  <r>
    <x v="238"/>
    <m/>
    <m/>
    <m/>
    <m/>
    <n v="0"/>
  </r>
  <r>
    <x v="239"/>
    <m/>
    <m/>
    <m/>
    <m/>
    <n v="0"/>
  </r>
  <r>
    <x v="240"/>
    <m/>
    <m/>
    <m/>
    <m/>
    <n v="0"/>
  </r>
  <r>
    <x v="241"/>
    <m/>
    <m/>
    <m/>
    <m/>
    <n v="0"/>
  </r>
  <r>
    <x v="242"/>
    <m/>
    <m/>
    <m/>
    <m/>
    <n v="0"/>
  </r>
  <r>
    <x v="243"/>
    <m/>
    <m/>
    <m/>
    <m/>
    <n v="0"/>
  </r>
  <r>
    <x v="244"/>
    <m/>
    <m/>
    <m/>
    <m/>
    <n v="0"/>
  </r>
  <r>
    <x v="245"/>
    <m/>
    <m/>
    <m/>
    <m/>
    <n v="0"/>
  </r>
  <r>
    <x v="246"/>
    <m/>
    <m/>
    <m/>
    <m/>
    <n v="0"/>
  </r>
  <r>
    <x v="247"/>
    <m/>
    <m/>
    <m/>
    <m/>
    <n v="0"/>
  </r>
  <r>
    <x v="248"/>
    <m/>
    <m/>
    <m/>
    <m/>
    <n v="0"/>
  </r>
  <r>
    <x v="249"/>
    <m/>
    <m/>
    <m/>
    <m/>
    <n v="0"/>
  </r>
  <r>
    <x v="250"/>
    <m/>
    <m/>
    <m/>
    <m/>
    <n v="0"/>
  </r>
  <r>
    <x v="251"/>
    <m/>
    <m/>
    <m/>
    <m/>
    <n v="0"/>
  </r>
  <r>
    <x v="252"/>
    <m/>
    <m/>
    <m/>
    <m/>
    <n v="0"/>
  </r>
  <r>
    <x v="253"/>
    <m/>
    <m/>
    <m/>
    <m/>
    <n v="0"/>
  </r>
  <r>
    <x v="254"/>
    <m/>
    <m/>
    <m/>
    <m/>
    <n v="0"/>
  </r>
  <r>
    <x v="255"/>
    <m/>
    <m/>
    <m/>
    <m/>
    <n v="0"/>
  </r>
  <r>
    <x v="256"/>
    <m/>
    <m/>
    <m/>
    <m/>
    <n v="0"/>
  </r>
  <r>
    <x v="257"/>
    <m/>
    <m/>
    <m/>
    <m/>
    <n v="0"/>
  </r>
  <r>
    <x v="258"/>
    <m/>
    <m/>
    <m/>
    <m/>
    <n v="0"/>
  </r>
  <r>
    <x v="259"/>
    <m/>
    <m/>
    <m/>
    <m/>
    <n v="0"/>
  </r>
  <r>
    <x v="260"/>
    <m/>
    <m/>
    <m/>
    <m/>
    <n v="0"/>
  </r>
  <r>
    <x v="261"/>
    <m/>
    <m/>
    <m/>
    <m/>
    <n v="0"/>
  </r>
  <r>
    <x v="262"/>
    <m/>
    <m/>
    <m/>
    <m/>
    <n v="0"/>
  </r>
  <r>
    <x v="263"/>
    <m/>
    <m/>
    <m/>
    <m/>
    <n v="0"/>
  </r>
  <r>
    <x v="264"/>
    <m/>
    <m/>
    <m/>
    <m/>
    <n v="0"/>
  </r>
  <r>
    <x v="265"/>
    <m/>
    <m/>
    <m/>
    <m/>
    <n v="0"/>
  </r>
  <r>
    <x v="266"/>
    <m/>
    <m/>
    <m/>
    <m/>
    <n v="0"/>
  </r>
  <r>
    <x v="267"/>
    <m/>
    <m/>
    <m/>
    <m/>
    <n v="0"/>
  </r>
  <r>
    <x v="268"/>
    <m/>
    <m/>
    <m/>
    <m/>
    <n v="0"/>
  </r>
  <r>
    <x v="269"/>
    <m/>
    <m/>
    <m/>
    <m/>
    <n v="0"/>
  </r>
  <r>
    <x v="270"/>
    <m/>
    <m/>
    <m/>
    <m/>
    <n v="0"/>
  </r>
  <r>
    <x v="271"/>
    <m/>
    <m/>
    <m/>
    <m/>
    <n v="0"/>
  </r>
  <r>
    <x v="272"/>
    <m/>
    <m/>
    <m/>
    <m/>
    <n v="0"/>
  </r>
  <r>
    <x v="273"/>
    <m/>
    <m/>
    <m/>
    <m/>
    <n v="0"/>
  </r>
  <r>
    <x v="274"/>
    <m/>
    <m/>
    <m/>
    <m/>
    <n v="0"/>
  </r>
  <r>
    <x v="275"/>
    <m/>
    <m/>
    <m/>
    <m/>
    <n v="0"/>
  </r>
  <r>
    <x v="276"/>
    <m/>
    <m/>
    <m/>
    <m/>
    <n v="0"/>
  </r>
  <r>
    <x v="277"/>
    <m/>
    <m/>
    <m/>
    <m/>
    <n v="0"/>
  </r>
  <r>
    <x v="278"/>
    <m/>
    <m/>
    <m/>
    <m/>
    <n v="0"/>
  </r>
  <r>
    <x v="279"/>
    <m/>
    <m/>
    <m/>
    <m/>
    <n v="0"/>
  </r>
  <r>
    <x v="280"/>
    <m/>
    <m/>
    <m/>
    <m/>
    <n v="0"/>
  </r>
  <r>
    <x v="281"/>
    <m/>
    <m/>
    <m/>
    <m/>
    <n v="0"/>
  </r>
  <r>
    <x v="282"/>
    <m/>
    <m/>
    <m/>
    <m/>
    <n v="0"/>
  </r>
  <r>
    <x v="283"/>
    <m/>
    <m/>
    <m/>
    <m/>
    <n v="0"/>
  </r>
  <r>
    <x v="284"/>
    <m/>
    <m/>
    <m/>
    <m/>
    <n v="0"/>
  </r>
  <r>
    <x v="285"/>
    <m/>
    <m/>
    <m/>
    <m/>
    <n v="0"/>
  </r>
  <r>
    <x v="286"/>
    <m/>
    <m/>
    <m/>
    <m/>
    <n v="0"/>
  </r>
  <r>
    <x v="287"/>
    <m/>
    <m/>
    <m/>
    <m/>
    <n v="0"/>
  </r>
  <r>
    <x v="288"/>
    <m/>
    <m/>
    <m/>
    <m/>
    <n v="0"/>
  </r>
  <r>
    <x v="289"/>
    <m/>
    <m/>
    <m/>
    <m/>
    <n v="0"/>
  </r>
  <r>
    <x v="290"/>
    <m/>
    <m/>
    <m/>
    <m/>
    <n v="0"/>
  </r>
  <r>
    <x v="291"/>
    <m/>
    <m/>
    <m/>
    <m/>
    <n v="0"/>
  </r>
  <r>
    <x v="292"/>
    <m/>
    <m/>
    <m/>
    <m/>
    <n v="0"/>
  </r>
  <r>
    <x v="293"/>
    <m/>
    <m/>
    <m/>
    <m/>
    <n v="0"/>
  </r>
  <r>
    <x v="294"/>
    <m/>
    <m/>
    <m/>
    <m/>
    <n v="0"/>
  </r>
  <r>
    <x v="295"/>
    <m/>
    <m/>
    <m/>
    <m/>
    <n v="0"/>
  </r>
  <r>
    <x v="296"/>
    <m/>
    <m/>
    <m/>
    <m/>
    <n v="0"/>
  </r>
  <r>
    <x v="297"/>
    <m/>
    <m/>
    <m/>
    <m/>
    <n v="0"/>
  </r>
  <r>
    <x v="298"/>
    <m/>
    <m/>
    <m/>
    <m/>
    <n v="0"/>
  </r>
  <r>
    <x v="299"/>
    <m/>
    <m/>
    <m/>
    <m/>
    <n v="0"/>
  </r>
  <r>
    <x v="300"/>
    <m/>
    <m/>
    <m/>
    <m/>
    <n v="0"/>
  </r>
  <r>
    <x v="301"/>
    <m/>
    <m/>
    <m/>
    <m/>
    <n v="0"/>
  </r>
  <r>
    <x v="302"/>
    <m/>
    <m/>
    <m/>
    <m/>
    <n v="0"/>
  </r>
  <r>
    <x v="303"/>
    <m/>
    <m/>
    <m/>
    <m/>
    <n v="0"/>
  </r>
  <r>
    <x v="304"/>
    <m/>
    <m/>
    <m/>
    <m/>
    <n v="0"/>
  </r>
  <r>
    <x v="305"/>
    <m/>
    <m/>
    <m/>
    <m/>
    <n v="0"/>
  </r>
  <r>
    <x v="306"/>
    <m/>
    <m/>
    <m/>
    <m/>
    <n v="0"/>
  </r>
  <r>
    <x v="307"/>
    <m/>
    <m/>
    <m/>
    <m/>
    <n v="0"/>
  </r>
  <r>
    <x v="308"/>
    <m/>
    <m/>
    <m/>
    <m/>
    <n v="0"/>
  </r>
  <r>
    <x v="309"/>
    <m/>
    <m/>
    <m/>
    <m/>
    <n v="0"/>
  </r>
  <r>
    <x v="310"/>
    <m/>
    <m/>
    <m/>
    <m/>
    <n v="0"/>
  </r>
  <r>
    <x v="311"/>
    <m/>
    <m/>
    <m/>
    <m/>
    <n v="0"/>
  </r>
  <r>
    <x v="312"/>
    <m/>
    <m/>
    <m/>
    <m/>
    <n v="0"/>
  </r>
  <r>
    <x v="313"/>
    <m/>
    <m/>
    <m/>
    <m/>
    <n v="0"/>
  </r>
  <r>
    <x v="314"/>
    <m/>
    <m/>
    <m/>
    <m/>
    <n v="0"/>
  </r>
  <r>
    <x v="315"/>
    <m/>
    <m/>
    <m/>
    <m/>
    <n v="0"/>
  </r>
  <r>
    <x v="316"/>
    <m/>
    <m/>
    <m/>
    <m/>
    <n v="0"/>
  </r>
  <r>
    <x v="317"/>
    <m/>
    <m/>
    <m/>
    <m/>
    <n v="0"/>
  </r>
  <r>
    <x v="318"/>
    <m/>
    <m/>
    <m/>
    <m/>
    <n v="0"/>
  </r>
  <r>
    <x v="319"/>
    <m/>
    <m/>
    <m/>
    <m/>
    <n v="0"/>
  </r>
  <r>
    <x v="320"/>
    <m/>
    <m/>
    <m/>
    <m/>
    <n v="0"/>
  </r>
  <r>
    <x v="321"/>
    <m/>
    <m/>
    <m/>
    <m/>
    <n v="0"/>
  </r>
  <r>
    <x v="322"/>
    <m/>
    <m/>
    <m/>
    <m/>
    <n v="0"/>
  </r>
  <r>
    <x v="323"/>
    <m/>
    <m/>
    <m/>
    <m/>
    <n v="0"/>
  </r>
  <r>
    <x v="324"/>
    <m/>
    <m/>
    <m/>
    <m/>
    <n v="0"/>
  </r>
  <r>
    <x v="325"/>
    <m/>
    <m/>
    <m/>
    <m/>
    <n v="0"/>
  </r>
  <r>
    <x v="326"/>
    <m/>
    <m/>
    <m/>
    <m/>
    <n v="0"/>
  </r>
  <r>
    <x v="327"/>
    <m/>
    <m/>
    <m/>
    <m/>
    <n v="0"/>
  </r>
  <r>
    <x v="328"/>
    <m/>
    <m/>
    <m/>
    <m/>
    <n v="0"/>
  </r>
  <r>
    <x v="329"/>
    <m/>
    <m/>
    <m/>
    <m/>
    <n v="0"/>
  </r>
  <r>
    <x v="330"/>
    <m/>
    <m/>
    <m/>
    <m/>
    <n v="0"/>
  </r>
  <r>
    <x v="331"/>
    <m/>
    <m/>
    <m/>
    <m/>
    <n v="0"/>
  </r>
  <r>
    <x v="332"/>
    <m/>
    <m/>
    <m/>
    <m/>
    <n v="0"/>
  </r>
  <r>
    <x v="333"/>
    <m/>
    <m/>
    <m/>
    <m/>
    <n v="0"/>
  </r>
  <r>
    <x v="334"/>
    <m/>
    <m/>
    <m/>
    <m/>
    <n v="0"/>
  </r>
  <r>
    <x v="335"/>
    <m/>
    <m/>
    <m/>
    <m/>
    <n v="0"/>
  </r>
  <r>
    <x v="336"/>
    <m/>
    <m/>
    <m/>
    <m/>
    <n v="0"/>
  </r>
  <r>
    <x v="337"/>
    <m/>
    <m/>
    <m/>
    <m/>
    <n v="0"/>
  </r>
  <r>
    <x v="338"/>
    <m/>
    <m/>
    <m/>
    <m/>
    <n v="0"/>
  </r>
  <r>
    <x v="339"/>
    <m/>
    <m/>
    <m/>
    <m/>
    <n v="0"/>
  </r>
  <r>
    <x v="340"/>
    <m/>
    <m/>
    <m/>
    <m/>
    <n v="0"/>
  </r>
  <r>
    <x v="341"/>
    <m/>
    <m/>
    <m/>
    <m/>
    <n v="0"/>
  </r>
  <r>
    <x v="342"/>
    <m/>
    <m/>
    <m/>
    <m/>
    <n v="0"/>
  </r>
  <r>
    <x v="343"/>
    <m/>
    <m/>
    <m/>
    <m/>
    <n v="0"/>
  </r>
  <r>
    <x v="344"/>
    <m/>
    <m/>
    <m/>
    <m/>
    <n v="0"/>
  </r>
  <r>
    <x v="345"/>
    <m/>
    <m/>
    <m/>
    <m/>
    <n v="0"/>
  </r>
  <r>
    <x v="346"/>
    <m/>
    <m/>
    <m/>
    <m/>
    <n v="0"/>
  </r>
  <r>
    <x v="347"/>
    <m/>
    <m/>
    <m/>
    <m/>
    <n v="0"/>
  </r>
  <r>
    <x v="348"/>
    <m/>
    <m/>
    <m/>
    <m/>
    <n v="0"/>
  </r>
  <r>
    <x v="349"/>
    <m/>
    <m/>
    <m/>
    <m/>
    <n v="0"/>
  </r>
  <r>
    <x v="350"/>
    <m/>
    <m/>
    <m/>
    <m/>
    <n v="0"/>
  </r>
  <r>
    <x v="351"/>
    <m/>
    <m/>
    <m/>
    <m/>
    <n v="0"/>
  </r>
  <r>
    <x v="352"/>
    <m/>
    <m/>
    <m/>
    <m/>
    <n v="0"/>
  </r>
  <r>
    <x v="353"/>
    <m/>
    <m/>
    <m/>
    <m/>
    <n v="0"/>
  </r>
  <r>
    <x v="354"/>
    <m/>
    <m/>
    <m/>
    <m/>
    <n v="0"/>
  </r>
  <r>
    <x v="355"/>
    <m/>
    <m/>
    <m/>
    <m/>
    <n v="0"/>
  </r>
  <r>
    <x v="356"/>
    <m/>
    <m/>
    <m/>
    <m/>
    <n v="0"/>
  </r>
  <r>
    <x v="357"/>
    <m/>
    <m/>
    <m/>
    <m/>
    <n v="0"/>
  </r>
  <r>
    <x v="358"/>
    <m/>
    <m/>
    <m/>
    <m/>
    <n v="0"/>
  </r>
  <r>
    <x v="359"/>
    <m/>
    <m/>
    <m/>
    <m/>
    <n v="0"/>
  </r>
  <r>
    <x v="360"/>
    <m/>
    <m/>
    <m/>
    <m/>
    <n v="0"/>
  </r>
  <r>
    <x v="361"/>
    <m/>
    <m/>
    <m/>
    <m/>
    <n v="0"/>
  </r>
  <r>
    <x v="362"/>
    <m/>
    <m/>
    <m/>
    <m/>
    <n v="0"/>
  </r>
  <r>
    <x v="363"/>
    <m/>
    <m/>
    <m/>
    <m/>
    <n v="0"/>
  </r>
  <r>
    <x v="364"/>
    <m/>
    <m/>
    <m/>
    <m/>
    <n v="0"/>
  </r>
  <r>
    <x v="365"/>
    <m/>
    <m/>
    <m/>
    <m/>
    <n v="0"/>
  </r>
  <r>
    <x v="366"/>
    <m/>
    <m/>
    <m/>
    <m/>
    <n v="0"/>
  </r>
  <r>
    <x v="367"/>
    <m/>
    <m/>
    <m/>
    <m/>
    <n v="0"/>
  </r>
  <r>
    <x v="368"/>
    <m/>
    <m/>
    <m/>
    <m/>
    <n v="0"/>
  </r>
  <r>
    <x v="369"/>
    <m/>
    <m/>
    <m/>
    <m/>
    <n v="0"/>
  </r>
  <r>
    <x v="370"/>
    <m/>
    <m/>
    <m/>
    <m/>
    <n v="0"/>
  </r>
  <r>
    <x v="371"/>
    <m/>
    <m/>
    <m/>
    <m/>
    <n v="0"/>
  </r>
  <r>
    <x v="372"/>
    <m/>
    <m/>
    <m/>
    <m/>
    <n v="0"/>
  </r>
  <r>
    <x v="373"/>
    <m/>
    <m/>
    <m/>
    <m/>
    <n v="0"/>
  </r>
  <r>
    <x v="374"/>
    <m/>
    <m/>
    <m/>
    <m/>
    <n v="0"/>
  </r>
  <r>
    <x v="375"/>
    <m/>
    <m/>
    <m/>
    <m/>
    <n v="0"/>
  </r>
  <r>
    <x v="376"/>
    <m/>
    <m/>
    <m/>
    <m/>
    <n v="0"/>
  </r>
  <r>
    <x v="377"/>
    <m/>
    <m/>
    <m/>
    <m/>
    <n v="0"/>
  </r>
  <r>
    <x v="378"/>
    <m/>
    <m/>
    <m/>
    <m/>
    <n v="0"/>
  </r>
  <r>
    <x v="379"/>
    <m/>
    <m/>
    <m/>
    <m/>
    <n v="0"/>
  </r>
  <r>
    <x v="380"/>
    <m/>
    <m/>
    <m/>
    <m/>
    <n v="0"/>
  </r>
  <r>
    <x v="381"/>
    <m/>
    <m/>
    <m/>
    <m/>
    <n v="0"/>
  </r>
  <r>
    <x v="382"/>
    <m/>
    <m/>
    <m/>
    <m/>
    <n v="0"/>
  </r>
  <r>
    <x v="383"/>
    <m/>
    <m/>
    <m/>
    <m/>
    <n v="0"/>
  </r>
  <r>
    <x v="384"/>
    <m/>
    <m/>
    <m/>
    <m/>
    <n v="0"/>
  </r>
  <r>
    <x v="385"/>
    <m/>
    <m/>
    <m/>
    <m/>
    <n v="0"/>
  </r>
  <r>
    <x v="386"/>
    <m/>
    <m/>
    <m/>
    <m/>
    <n v="0"/>
  </r>
  <r>
    <x v="387"/>
    <m/>
    <m/>
    <m/>
    <m/>
    <n v="0"/>
  </r>
  <r>
    <x v="388"/>
    <m/>
    <m/>
    <m/>
    <m/>
    <n v="0"/>
  </r>
  <r>
    <x v="389"/>
    <m/>
    <m/>
    <m/>
    <m/>
    <n v="0"/>
  </r>
  <r>
    <x v="390"/>
    <m/>
    <m/>
    <m/>
    <m/>
    <n v="0"/>
  </r>
  <r>
    <x v="391"/>
    <m/>
    <m/>
    <m/>
    <m/>
    <n v="0"/>
  </r>
  <r>
    <x v="392"/>
    <m/>
    <m/>
    <m/>
    <m/>
    <n v="0"/>
  </r>
  <r>
    <x v="393"/>
    <m/>
    <m/>
    <m/>
    <m/>
    <n v="0"/>
  </r>
  <r>
    <x v="394"/>
    <m/>
    <m/>
    <m/>
    <m/>
    <n v="0"/>
  </r>
  <r>
    <x v="395"/>
    <m/>
    <m/>
    <m/>
    <m/>
    <n v="0"/>
  </r>
  <r>
    <x v="396"/>
    <m/>
    <m/>
    <m/>
    <m/>
    <n v="0"/>
  </r>
  <r>
    <x v="397"/>
    <m/>
    <m/>
    <m/>
    <m/>
    <n v="0"/>
  </r>
  <r>
    <x v="398"/>
    <m/>
    <m/>
    <m/>
    <m/>
    <n v="0"/>
  </r>
  <r>
    <x v="399"/>
    <m/>
    <m/>
    <m/>
    <m/>
    <n v="0"/>
  </r>
  <r>
    <x v="400"/>
    <m/>
    <m/>
    <m/>
    <m/>
    <n v="0"/>
  </r>
  <r>
    <x v="401"/>
    <m/>
    <m/>
    <m/>
    <m/>
    <n v="0"/>
  </r>
  <r>
    <x v="402"/>
    <m/>
    <m/>
    <m/>
    <m/>
    <n v="0"/>
  </r>
  <r>
    <x v="403"/>
    <m/>
    <m/>
    <m/>
    <m/>
    <n v="0"/>
  </r>
  <r>
    <x v="404"/>
    <m/>
    <m/>
    <m/>
    <m/>
    <n v="0"/>
  </r>
  <r>
    <x v="405"/>
    <m/>
    <m/>
    <m/>
    <m/>
    <n v="0"/>
  </r>
  <r>
    <x v="406"/>
    <m/>
    <m/>
    <m/>
    <m/>
    <n v="0"/>
  </r>
  <r>
    <x v="407"/>
    <m/>
    <m/>
    <m/>
    <m/>
    <n v="0"/>
  </r>
  <r>
    <x v="408"/>
    <m/>
    <m/>
    <m/>
    <m/>
    <n v="0"/>
  </r>
  <r>
    <x v="409"/>
    <m/>
    <m/>
    <m/>
    <m/>
    <n v="0"/>
  </r>
  <r>
    <x v="410"/>
    <m/>
    <m/>
    <m/>
    <m/>
    <n v="0"/>
  </r>
  <r>
    <x v="411"/>
    <m/>
    <m/>
    <m/>
    <m/>
    <n v="0"/>
  </r>
  <r>
    <x v="412"/>
    <m/>
    <m/>
    <m/>
    <m/>
    <n v="0"/>
  </r>
  <r>
    <x v="413"/>
    <m/>
    <m/>
    <m/>
    <m/>
    <n v="0"/>
  </r>
  <r>
    <x v="414"/>
    <m/>
    <m/>
    <m/>
    <m/>
    <n v="0"/>
  </r>
  <r>
    <x v="415"/>
    <m/>
    <m/>
    <m/>
    <m/>
    <n v="0"/>
  </r>
  <r>
    <x v="416"/>
    <m/>
    <m/>
    <m/>
    <m/>
    <n v="0"/>
  </r>
  <r>
    <x v="417"/>
    <m/>
    <m/>
    <m/>
    <m/>
    <n v="0"/>
  </r>
  <r>
    <x v="418"/>
    <m/>
    <m/>
    <m/>
    <m/>
    <n v="0"/>
  </r>
  <r>
    <x v="419"/>
    <m/>
    <m/>
    <m/>
    <m/>
    <n v="0"/>
  </r>
  <r>
    <x v="420"/>
    <m/>
    <m/>
    <m/>
    <m/>
    <n v="0"/>
  </r>
  <r>
    <x v="421"/>
    <m/>
    <m/>
    <m/>
    <m/>
    <n v="0"/>
  </r>
  <r>
    <x v="422"/>
    <m/>
    <m/>
    <m/>
    <m/>
    <n v="0"/>
  </r>
  <r>
    <x v="423"/>
    <m/>
    <m/>
    <m/>
    <m/>
    <n v="0"/>
  </r>
  <r>
    <x v="424"/>
    <m/>
    <m/>
    <m/>
    <m/>
    <n v="0"/>
  </r>
  <r>
    <x v="425"/>
    <m/>
    <m/>
    <m/>
    <m/>
    <n v="0"/>
  </r>
  <r>
    <x v="426"/>
    <m/>
    <m/>
    <m/>
    <m/>
    <n v="0"/>
  </r>
  <r>
    <x v="427"/>
    <m/>
    <m/>
    <m/>
    <m/>
    <n v="0"/>
  </r>
  <r>
    <x v="428"/>
    <m/>
    <m/>
    <m/>
    <m/>
    <n v="0"/>
  </r>
  <r>
    <x v="429"/>
    <m/>
    <m/>
    <m/>
    <m/>
    <n v="0"/>
  </r>
  <r>
    <x v="430"/>
    <m/>
    <m/>
    <m/>
    <m/>
    <n v="0"/>
  </r>
  <r>
    <x v="431"/>
    <m/>
    <m/>
    <m/>
    <m/>
    <n v="0"/>
  </r>
  <r>
    <x v="432"/>
    <m/>
    <m/>
    <m/>
    <m/>
    <n v="0"/>
  </r>
  <r>
    <x v="433"/>
    <m/>
    <m/>
    <m/>
    <m/>
    <n v="0"/>
  </r>
  <r>
    <x v="434"/>
    <m/>
    <m/>
    <m/>
    <m/>
    <n v="0"/>
  </r>
  <r>
    <x v="435"/>
    <m/>
    <m/>
    <m/>
    <m/>
    <n v="0"/>
  </r>
  <r>
    <x v="436"/>
    <m/>
    <m/>
    <m/>
    <m/>
    <n v="0"/>
  </r>
  <r>
    <x v="437"/>
    <m/>
    <m/>
    <m/>
    <m/>
    <n v="0"/>
  </r>
  <r>
    <x v="438"/>
    <m/>
    <m/>
    <m/>
    <m/>
    <n v="0"/>
  </r>
  <r>
    <x v="439"/>
    <m/>
    <m/>
    <m/>
    <m/>
    <n v="0"/>
  </r>
  <r>
    <x v="440"/>
    <m/>
    <m/>
    <m/>
    <m/>
    <n v="0"/>
  </r>
  <r>
    <x v="441"/>
    <m/>
    <m/>
    <m/>
    <m/>
    <n v="0"/>
  </r>
  <r>
    <x v="442"/>
    <m/>
    <m/>
    <m/>
    <m/>
    <n v="0"/>
  </r>
  <r>
    <x v="443"/>
    <m/>
    <m/>
    <m/>
    <m/>
    <n v="0"/>
  </r>
  <r>
    <x v="444"/>
    <m/>
    <m/>
    <m/>
    <m/>
    <n v="0"/>
  </r>
  <r>
    <x v="445"/>
    <m/>
    <m/>
    <m/>
    <m/>
    <n v="0"/>
  </r>
  <r>
    <x v="446"/>
    <m/>
    <m/>
    <m/>
    <m/>
    <n v="0"/>
  </r>
  <r>
    <x v="447"/>
    <m/>
    <m/>
    <m/>
    <m/>
    <n v="0"/>
  </r>
  <r>
    <x v="448"/>
    <m/>
    <m/>
    <m/>
    <m/>
    <n v="0"/>
  </r>
  <r>
    <x v="449"/>
    <m/>
    <m/>
    <m/>
    <m/>
    <n v="0"/>
  </r>
  <r>
    <x v="450"/>
    <m/>
    <m/>
    <m/>
    <m/>
    <n v="0"/>
  </r>
  <r>
    <x v="451"/>
    <m/>
    <m/>
    <m/>
    <m/>
    <n v="0"/>
  </r>
  <r>
    <x v="452"/>
    <m/>
    <m/>
    <m/>
    <m/>
    <n v="0"/>
  </r>
  <r>
    <x v="453"/>
    <m/>
    <m/>
    <m/>
    <m/>
    <n v="0"/>
  </r>
  <r>
    <x v="454"/>
    <m/>
    <m/>
    <m/>
    <m/>
    <n v="0"/>
  </r>
  <r>
    <x v="455"/>
    <m/>
    <m/>
    <m/>
    <m/>
    <n v="0"/>
  </r>
  <r>
    <x v="456"/>
    <m/>
    <m/>
    <m/>
    <m/>
    <n v="0"/>
  </r>
  <r>
    <x v="457"/>
    <m/>
    <m/>
    <m/>
    <m/>
    <n v="0"/>
  </r>
  <r>
    <x v="458"/>
    <m/>
    <m/>
    <m/>
    <m/>
    <n v="0"/>
  </r>
  <r>
    <x v="459"/>
    <m/>
    <m/>
    <m/>
    <m/>
    <n v="0"/>
  </r>
  <r>
    <x v="460"/>
    <m/>
    <m/>
    <m/>
    <m/>
    <n v="0"/>
  </r>
  <r>
    <x v="461"/>
    <m/>
    <m/>
    <m/>
    <m/>
    <n v="0"/>
  </r>
  <r>
    <x v="462"/>
    <m/>
    <m/>
    <m/>
    <m/>
    <n v="0"/>
  </r>
  <r>
    <x v="463"/>
    <m/>
    <m/>
    <m/>
    <m/>
    <n v="0"/>
  </r>
  <r>
    <x v="464"/>
    <m/>
    <m/>
    <m/>
    <m/>
    <n v="0"/>
  </r>
  <r>
    <x v="465"/>
    <m/>
    <m/>
    <m/>
    <m/>
    <n v="0"/>
  </r>
  <r>
    <x v="466"/>
    <m/>
    <m/>
    <m/>
    <m/>
    <n v="0"/>
  </r>
  <r>
    <x v="467"/>
    <m/>
    <m/>
    <m/>
    <m/>
    <n v="0"/>
  </r>
  <r>
    <x v="468"/>
    <m/>
    <m/>
    <m/>
    <m/>
    <n v="0"/>
  </r>
  <r>
    <x v="469"/>
    <m/>
    <m/>
    <m/>
    <m/>
    <n v="0"/>
  </r>
  <r>
    <x v="470"/>
    <m/>
    <m/>
    <m/>
    <m/>
    <n v="0"/>
  </r>
  <r>
    <x v="471"/>
    <m/>
    <m/>
    <m/>
    <m/>
    <n v="0"/>
  </r>
  <r>
    <x v="472"/>
    <m/>
    <m/>
    <m/>
    <m/>
    <n v="0"/>
  </r>
  <r>
    <x v="473"/>
    <m/>
    <m/>
    <m/>
    <m/>
    <n v="0"/>
  </r>
  <r>
    <x v="474"/>
    <m/>
    <m/>
    <m/>
    <m/>
    <n v="0"/>
  </r>
  <r>
    <x v="475"/>
    <m/>
    <m/>
    <m/>
    <m/>
    <n v="0"/>
  </r>
  <r>
    <x v="476"/>
    <m/>
    <m/>
    <m/>
    <m/>
    <n v="0"/>
  </r>
  <r>
    <x v="477"/>
    <m/>
    <m/>
    <m/>
    <m/>
    <n v="0"/>
  </r>
  <r>
    <x v="478"/>
    <m/>
    <m/>
    <m/>
    <m/>
    <n v="0"/>
  </r>
  <r>
    <x v="479"/>
    <m/>
    <m/>
    <m/>
    <m/>
    <n v="0"/>
  </r>
  <r>
    <x v="480"/>
    <m/>
    <m/>
    <m/>
    <m/>
    <n v="0"/>
  </r>
  <r>
    <x v="481"/>
    <m/>
    <m/>
    <m/>
    <m/>
    <n v="0"/>
  </r>
  <r>
    <x v="482"/>
    <m/>
    <m/>
    <m/>
    <m/>
    <n v="0"/>
  </r>
  <r>
    <x v="483"/>
    <m/>
    <m/>
    <m/>
    <m/>
    <n v="0"/>
  </r>
  <r>
    <x v="484"/>
    <m/>
    <m/>
    <m/>
    <m/>
    <n v="0"/>
  </r>
  <r>
    <x v="485"/>
    <m/>
    <m/>
    <m/>
    <m/>
    <n v="0"/>
  </r>
  <r>
    <x v="486"/>
    <m/>
    <m/>
    <m/>
    <m/>
    <n v="0"/>
  </r>
  <r>
    <x v="487"/>
    <m/>
    <m/>
    <m/>
    <m/>
    <n v="0"/>
  </r>
  <r>
    <x v="488"/>
    <m/>
    <m/>
    <m/>
    <m/>
    <n v="0"/>
  </r>
  <r>
    <x v="489"/>
    <m/>
    <m/>
    <m/>
    <m/>
    <n v="0"/>
  </r>
  <r>
    <x v="490"/>
    <m/>
    <m/>
    <m/>
    <m/>
    <n v="0"/>
  </r>
  <r>
    <x v="491"/>
    <m/>
    <m/>
    <m/>
    <m/>
    <n v="0"/>
  </r>
  <r>
    <x v="492"/>
    <m/>
    <m/>
    <m/>
    <m/>
    <n v="0"/>
  </r>
  <r>
    <x v="493"/>
    <m/>
    <m/>
    <m/>
    <m/>
    <n v="0"/>
  </r>
  <r>
    <x v="494"/>
    <m/>
    <m/>
    <m/>
    <m/>
    <n v="0"/>
  </r>
  <r>
    <x v="495"/>
    <m/>
    <m/>
    <m/>
    <m/>
    <n v="0"/>
  </r>
  <r>
    <x v="496"/>
    <m/>
    <m/>
    <m/>
    <m/>
    <n v="0"/>
  </r>
  <r>
    <x v="497"/>
    <m/>
    <m/>
    <m/>
    <m/>
    <n v="0"/>
  </r>
  <r>
    <x v="498"/>
    <m/>
    <m/>
    <m/>
    <m/>
    <n v="0"/>
  </r>
  <r>
    <x v="499"/>
    <m/>
    <m/>
    <m/>
    <m/>
    <n v="0"/>
  </r>
  <r>
    <x v="500"/>
    <m/>
    <m/>
    <m/>
    <m/>
    <n v="0"/>
  </r>
  <r>
    <x v="501"/>
    <m/>
    <m/>
    <m/>
    <m/>
    <n v="0"/>
  </r>
  <r>
    <x v="502"/>
    <m/>
    <m/>
    <m/>
    <m/>
    <n v="0"/>
  </r>
  <r>
    <x v="503"/>
    <m/>
    <m/>
    <m/>
    <m/>
    <n v="0"/>
  </r>
  <r>
    <x v="504"/>
    <m/>
    <m/>
    <m/>
    <m/>
    <n v="0"/>
  </r>
  <r>
    <x v="505"/>
    <m/>
    <m/>
    <m/>
    <m/>
    <n v="0"/>
  </r>
  <r>
    <x v="506"/>
    <m/>
    <m/>
    <m/>
    <m/>
    <n v="0"/>
  </r>
  <r>
    <x v="507"/>
    <m/>
    <m/>
    <m/>
    <m/>
    <n v="0"/>
  </r>
  <r>
    <x v="508"/>
    <m/>
    <m/>
    <m/>
    <m/>
    <n v="0"/>
  </r>
  <r>
    <x v="509"/>
    <m/>
    <m/>
    <m/>
    <m/>
    <n v="0"/>
  </r>
  <r>
    <x v="510"/>
    <m/>
    <m/>
    <m/>
    <m/>
    <n v="0"/>
  </r>
  <r>
    <x v="511"/>
    <m/>
    <m/>
    <m/>
    <m/>
    <n v="0"/>
  </r>
  <r>
    <x v="512"/>
    <m/>
    <m/>
    <m/>
    <m/>
    <n v="0"/>
  </r>
  <r>
    <x v="513"/>
    <m/>
    <m/>
    <m/>
    <m/>
    <n v="0"/>
  </r>
  <r>
    <x v="514"/>
    <m/>
    <m/>
    <m/>
    <m/>
    <n v="0"/>
  </r>
  <r>
    <x v="515"/>
    <m/>
    <m/>
    <m/>
    <m/>
    <n v="0"/>
  </r>
  <r>
    <x v="516"/>
    <m/>
    <m/>
    <m/>
    <m/>
    <n v="0"/>
  </r>
  <r>
    <x v="517"/>
    <m/>
    <m/>
    <m/>
    <m/>
    <n v="0"/>
  </r>
  <r>
    <x v="518"/>
    <m/>
    <m/>
    <m/>
    <m/>
    <n v="0"/>
  </r>
  <r>
    <x v="519"/>
    <m/>
    <m/>
    <m/>
    <m/>
    <n v="0"/>
  </r>
  <r>
    <x v="520"/>
    <m/>
    <m/>
    <m/>
    <m/>
    <n v="0"/>
  </r>
  <r>
    <x v="521"/>
    <m/>
    <m/>
    <m/>
    <m/>
    <n v="0"/>
  </r>
  <r>
    <x v="522"/>
    <m/>
    <m/>
    <m/>
    <m/>
    <n v="0"/>
  </r>
  <r>
    <x v="523"/>
    <m/>
    <m/>
    <m/>
    <m/>
    <n v="0"/>
  </r>
  <r>
    <x v="524"/>
    <m/>
    <m/>
    <m/>
    <m/>
    <n v="0"/>
  </r>
  <r>
    <x v="525"/>
    <m/>
    <m/>
    <m/>
    <m/>
    <n v="0"/>
  </r>
  <r>
    <x v="526"/>
    <m/>
    <m/>
    <m/>
    <m/>
    <n v="0"/>
  </r>
  <r>
    <x v="527"/>
    <m/>
    <m/>
    <m/>
    <m/>
    <n v="0"/>
  </r>
  <r>
    <x v="528"/>
    <m/>
    <m/>
    <m/>
    <m/>
    <n v="0"/>
  </r>
  <r>
    <x v="529"/>
    <m/>
    <m/>
    <m/>
    <m/>
    <n v="0"/>
  </r>
  <r>
    <x v="530"/>
    <m/>
    <m/>
    <m/>
    <m/>
    <n v="0"/>
  </r>
  <r>
    <x v="531"/>
    <m/>
    <m/>
    <m/>
    <m/>
    <n v="0"/>
  </r>
  <r>
    <x v="532"/>
    <m/>
    <m/>
    <m/>
    <m/>
    <n v="0"/>
  </r>
  <r>
    <x v="533"/>
    <m/>
    <m/>
    <m/>
    <m/>
    <n v="0"/>
  </r>
  <r>
    <x v="534"/>
    <m/>
    <m/>
    <m/>
    <m/>
    <n v="0"/>
  </r>
  <r>
    <x v="535"/>
    <m/>
    <m/>
    <m/>
    <m/>
    <n v="0"/>
  </r>
  <r>
    <x v="536"/>
    <m/>
    <m/>
    <m/>
    <m/>
    <n v="0"/>
  </r>
  <r>
    <x v="537"/>
    <m/>
    <m/>
    <m/>
    <m/>
    <n v="0"/>
  </r>
  <r>
    <x v="538"/>
    <m/>
    <m/>
    <m/>
    <m/>
    <n v="0"/>
  </r>
  <r>
    <x v="539"/>
    <m/>
    <m/>
    <m/>
    <m/>
    <n v="0"/>
  </r>
  <r>
    <x v="540"/>
    <m/>
    <m/>
    <m/>
    <m/>
    <n v="0"/>
  </r>
  <r>
    <x v="541"/>
    <m/>
    <m/>
    <m/>
    <m/>
    <n v="0"/>
  </r>
  <r>
    <x v="542"/>
    <m/>
    <m/>
    <m/>
    <m/>
    <n v="0"/>
  </r>
  <r>
    <x v="543"/>
    <m/>
    <m/>
    <m/>
    <m/>
    <n v="0"/>
  </r>
  <r>
    <x v="544"/>
    <m/>
    <m/>
    <m/>
    <m/>
    <n v="0"/>
  </r>
  <r>
    <x v="545"/>
    <m/>
    <m/>
    <m/>
    <m/>
    <n v="0"/>
  </r>
  <r>
    <x v="546"/>
    <m/>
    <m/>
    <m/>
    <m/>
    <n v="0"/>
  </r>
  <r>
    <x v="547"/>
    <m/>
    <m/>
    <m/>
    <m/>
    <n v="0"/>
  </r>
  <r>
    <x v="548"/>
    <m/>
    <m/>
    <m/>
    <m/>
    <n v="0"/>
  </r>
  <r>
    <x v="549"/>
    <m/>
    <m/>
    <m/>
    <m/>
    <n v="0"/>
  </r>
  <r>
    <x v="550"/>
    <m/>
    <m/>
    <m/>
    <m/>
    <n v="0"/>
  </r>
  <r>
    <x v="551"/>
    <m/>
    <m/>
    <m/>
    <m/>
    <n v="0"/>
  </r>
  <r>
    <x v="552"/>
    <m/>
    <m/>
    <m/>
    <m/>
    <n v="0"/>
  </r>
  <r>
    <x v="553"/>
    <m/>
    <m/>
    <m/>
    <m/>
    <n v="0"/>
  </r>
  <r>
    <x v="554"/>
    <m/>
    <m/>
    <m/>
    <m/>
    <n v="0"/>
  </r>
  <r>
    <x v="555"/>
    <m/>
    <m/>
    <m/>
    <m/>
    <n v="0"/>
  </r>
  <r>
    <x v="556"/>
    <m/>
    <m/>
    <m/>
    <m/>
    <n v="0"/>
  </r>
  <r>
    <x v="557"/>
    <m/>
    <m/>
    <m/>
    <m/>
    <n v="0"/>
  </r>
  <r>
    <x v="558"/>
    <m/>
    <m/>
    <m/>
    <m/>
    <n v="0"/>
  </r>
  <r>
    <x v="559"/>
    <m/>
    <m/>
    <m/>
    <m/>
    <n v="0"/>
  </r>
  <r>
    <x v="560"/>
    <m/>
    <m/>
    <m/>
    <m/>
    <n v="0"/>
  </r>
  <r>
    <x v="561"/>
    <m/>
    <m/>
    <m/>
    <m/>
    <n v="0"/>
  </r>
  <r>
    <x v="562"/>
    <m/>
    <m/>
    <m/>
    <m/>
    <n v="0"/>
  </r>
  <r>
    <x v="563"/>
    <m/>
    <m/>
    <m/>
    <m/>
    <n v="0"/>
  </r>
  <r>
    <x v="564"/>
    <m/>
    <m/>
    <m/>
    <m/>
    <n v="0"/>
  </r>
  <r>
    <x v="565"/>
    <m/>
    <m/>
    <m/>
    <m/>
    <n v="0"/>
  </r>
  <r>
    <x v="566"/>
    <m/>
    <m/>
    <m/>
    <m/>
    <n v="0"/>
  </r>
  <r>
    <x v="567"/>
    <m/>
    <m/>
    <m/>
    <m/>
    <n v="0"/>
  </r>
  <r>
    <x v="568"/>
    <m/>
    <m/>
    <m/>
    <m/>
    <n v="0"/>
  </r>
  <r>
    <x v="569"/>
    <m/>
    <m/>
    <m/>
    <m/>
    <n v="0"/>
  </r>
  <r>
    <x v="570"/>
    <m/>
    <m/>
    <m/>
    <m/>
    <n v="0"/>
  </r>
  <r>
    <x v="571"/>
    <m/>
    <m/>
    <m/>
    <m/>
    <n v="0"/>
  </r>
  <r>
    <x v="572"/>
    <m/>
    <m/>
    <m/>
    <m/>
    <n v="0"/>
  </r>
  <r>
    <x v="573"/>
    <m/>
    <m/>
    <m/>
    <m/>
    <n v="0"/>
  </r>
  <r>
    <x v="574"/>
    <m/>
    <m/>
    <m/>
    <m/>
    <n v="0"/>
  </r>
  <r>
    <x v="575"/>
    <m/>
    <m/>
    <m/>
    <m/>
    <n v="0"/>
  </r>
  <r>
    <x v="576"/>
    <m/>
    <m/>
    <m/>
    <m/>
    <n v="0"/>
  </r>
  <r>
    <x v="577"/>
    <m/>
    <m/>
    <m/>
    <m/>
    <n v="0"/>
  </r>
  <r>
    <x v="578"/>
    <m/>
    <m/>
    <m/>
    <m/>
    <n v="0"/>
  </r>
  <r>
    <x v="579"/>
    <m/>
    <m/>
    <m/>
    <m/>
    <n v="0"/>
  </r>
  <r>
    <x v="580"/>
    <m/>
    <m/>
    <m/>
    <m/>
    <n v="0"/>
  </r>
  <r>
    <x v="581"/>
    <m/>
    <m/>
    <m/>
    <m/>
    <n v="0"/>
  </r>
  <r>
    <x v="582"/>
    <m/>
    <m/>
    <m/>
    <m/>
    <n v="0"/>
  </r>
  <r>
    <x v="583"/>
    <m/>
    <m/>
    <m/>
    <m/>
    <n v="0"/>
  </r>
  <r>
    <x v="584"/>
    <m/>
    <m/>
    <m/>
    <m/>
    <n v="0"/>
  </r>
  <r>
    <x v="585"/>
    <m/>
    <m/>
    <m/>
    <m/>
    <n v="0"/>
  </r>
  <r>
    <x v="586"/>
    <m/>
    <m/>
    <m/>
    <m/>
    <n v="0"/>
  </r>
  <r>
    <x v="587"/>
    <m/>
    <m/>
    <m/>
    <m/>
    <n v="0"/>
  </r>
  <r>
    <x v="588"/>
    <m/>
    <m/>
    <m/>
    <m/>
    <n v="0"/>
  </r>
  <r>
    <x v="589"/>
    <m/>
    <m/>
    <m/>
    <m/>
    <n v="0"/>
  </r>
  <r>
    <x v="590"/>
    <m/>
    <m/>
    <m/>
    <m/>
    <n v="0"/>
  </r>
  <r>
    <x v="591"/>
    <m/>
    <m/>
    <m/>
    <m/>
    <n v="0"/>
  </r>
  <r>
    <x v="592"/>
    <m/>
    <m/>
    <m/>
    <m/>
    <n v="0"/>
  </r>
  <r>
    <x v="593"/>
    <m/>
    <m/>
    <m/>
    <m/>
    <n v="0"/>
  </r>
  <r>
    <x v="594"/>
    <m/>
    <m/>
    <m/>
    <m/>
    <n v="0"/>
  </r>
  <r>
    <x v="595"/>
    <m/>
    <m/>
    <m/>
    <m/>
    <n v="0"/>
  </r>
  <r>
    <x v="596"/>
    <m/>
    <m/>
    <m/>
    <m/>
    <n v="0"/>
  </r>
  <r>
    <x v="597"/>
    <m/>
    <m/>
    <m/>
    <m/>
    <n v="0"/>
  </r>
  <r>
    <x v="598"/>
    <m/>
    <m/>
    <m/>
    <m/>
    <n v="0"/>
  </r>
  <r>
    <x v="599"/>
    <m/>
    <m/>
    <m/>
    <m/>
    <n v="0"/>
  </r>
  <r>
    <x v="600"/>
    <m/>
    <m/>
    <m/>
    <m/>
    <n v="0"/>
  </r>
  <r>
    <x v="601"/>
    <m/>
    <m/>
    <m/>
    <m/>
    <n v="0"/>
  </r>
  <r>
    <x v="602"/>
    <m/>
    <m/>
    <m/>
    <m/>
    <n v="0"/>
  </r>
  <r>
    <x v="603"/>
    <m/>
    <m/>
    <m/>
    <m/>
    <n v="0"/>
  </r>
  <r>
    <x v="604"/>
    <m/>
    <m/>
    <m/>
    <m/>
    <n v="0"/>
  </r>
  <r>
    <x v="605"/>
    <m/>
    <m/>
    <m/>
    <m/>
    <n v="0"/>
  </r>
  <r>
    <x v="606"/>
    <m/>
    <m/>
    <m/>
    <m/>
    <n v="0"/>
  </r>
  <r>
    <x v="607"/>
    <m/>
    <m/>
    <m/>
    <m/>
    <n v="0"/>
  </r>
  <r>
    <x v="608"/>
    <m/>
    <m/>
    <m/>
    <m/>
    <n v="0"/>
  </r>
  <r>
    <x v="609"/>
    <m/>
    <m/>
    <m/>
    <m/>
    <n v="0"/>
  </r>
  <r>
    <x v="610"/>
    <m/>
    <m/>
    <m/>
    <m/>
    <n v="0"/>
  </r>
  <r>
    <x v="611"/>
    <m/>
    <m/>
    <m/>
    <m/>
    <n v="0"/>
  </r>
  <r>
    <x v="612"/>
    <m/>
    <m/>
    <m/>
    <m/>
    <n v="0"/>
  </r>
  <r>
    <x v="613"/>
    <m/>
    <m/>
    <m/>
    <m/>
    <n v="0"/>
  </r>
  <r>
    <x v="614"/>
    <m/>
    <m/>
    <m/>
    <m/>
    <n v="0"/>
  </r>
  <r>
    <x v="615"/>
    <m/>
    <m/>
    <m/>
    <m/>
    <n v="0"/>
  </r>
  <r>
    <x v="616"/>
    <m/>
    <m/>
    <m/>
    <m/>
    <n v="0"/>
  </r>
  <r>
    <x v="617"/>
    <m/>
    <m/>
    <m/>
    <m/>
    <n v="0"/>
  </r>
  <r>
    <x v="618"/>
    <m/>
    <m/>
    <m/>
    <m/>
    <n v="0"/>
  </r>
  <r>
    <x v="619"/>
    <m/>
    <m/>
    <m/>
    <m/>
    <n v="0"/>
  </r>
  <r>
    <x v="620"/>
    <m/>
    <m/>
    <m/>
    <m/>
    <n v="0"/>
  </r>
  <r>
    <x v="621"/>
    <m/>
    <m/>
    <m/>
    <m/>
    <n v="0"/>
  </r>
  <r>
    <x v="622"/>
    <m/>
    <m/>
    <m/>
    <m/>
    <n v="0"/>
  </r>
  <r>
    <x v="623"/>
    <m/>
    <m/>
    <m/>
    <m/>
    <n v="0"/>
  </r>
  <r>
    <x v="624"/>
    <m/>
    <m/>
    <m/>
    <m/>
    <n v="0"/>
  </r>
  <r>
    <x v="625"/>
    <m/>
    <m/>
    <m/>
    <m/>
    <n v="0"/>
  </r>
  <r>
    <x v="626"/>
    <m/>
    <m/>
    <m/>
    <m/>
    <n v="0"/>
  </r>
  <r>
    <x v="627"/>
    <m/>
    <m/>
    <m/>
    <m/>
    <n v="0"/>
  </r>
  <r>
    <x v="628"/>
    <m/>
    <m/>
    <m/>
    <m/>
    <n v="0"/>
  </r>
  <r>
    <x v="629"/>
    <m/>
    <m/>
    <m/>
    <m/>
    <n v="0"/>
  </r>
  <r>
    <x v="630"/>
    <m/>
    <m/>
    <m/>
    <m/>
    <n v="0"/>
  </r>
  <r>
    <x v="631"/>
    <m/>
    <m/>
    <m/>
    <m/>
    <n v="0"/>
  </r>
  <r>
    <x v="632"/>
    <m/>
    <m/>
    <m/>
    <m/>
    <n v="0"/>
  </r>
  <r>
    <x v="633"/>
    <m/>
    <m/>
    <m/>
    <m/>
    <n v="0"/>
  </r>
  <r>
    <x v="634"/>
    <m/>
    <m/>
    <m/>
    <m/>
    <n v="0"/>
  </r>
  <r>
    <x v="635"/>
    <m/>
    <m/>
    <m/>
    <m/>
    <n v="0"/>
  </r>
  <r>
    <x v="636"/>
    <m/>
    <m/>
    <m/>
    <m/>
    <n v="0"/>
  </r>
  <r>
    <x v="637"/>
    <m/>
    <m/>
    <m/>
    <m/>
    <n v="0"/>
  </r>
  <r>
    <x v="638"/>
    <m/>
    <m/>
    <m/>
    <m/>
    <n v="0"/>
  </r>
  <r>
    <x v="639"/>
    <m/>
    <m/>
    <m/>
    <m/>
    <n v="0"/>
  </r>
  <r>
    <x v="640"/>
    <m/>
    <m/>
    <m/>
    <m/>
    <n v="0"/>
  </r>
  <r>
    <x v="641"/>
    <m/>
    <m/>
    <m/>
    <m/>
    <n v="0"/>
  </r>
  <r>
    <x v="642"/>
    <m/>
    <m/>
    <m/>
    <m/>
    <n v="0"/>
  </r>
  <r>
    <x v="643"/>
    <m/>
    <m/>
    <m/>
    <m/>
    <n v="0"/>
  </r>
  <r>
    <x v="644"/>
    <m/>
    <m/>
    <m/>
    <m/>
    <n v="0"/>
  </r>
  <r>
    <x v="645"/>
    <m/>
    <m/>
    <m/>
    <m/>
    <n v="0"/>
  </r>
  <r>
    <x v="646"/>
    <m/>
    <m/>
    <m/>
    <m/>
    <n v="0"/>
  </r>
  <r>
    <x v="647"/>
    <m/>
    <m/>
    <m/>
    <m/>
    <n v="0"/>
  </r>
  <r>
    <x v="648"/>
    <m/>
    <m/>
    <m/>
    <m/>
    <n v="0"/>
  </r>
  <r>
    <x v="649"/>
    <m/>
    <m/>
    <m/>
    <m/>
    <n v="0"/>
  </r>
  <r>
    <x v="650"/>
    <m/>
    <m/>
    <m/>
    <m/>
    <n v="0"/>
  </r>
  <r>
    <x v="651"/>
    <m/>
    <m/>
    <m/>
    <m/>
    <n v="0"/>
  </r>
  <r>
    <x v="652"/>
    <m/>
    <m/>
    <m/>
    <m/>
    <n v="0"/>
  </r>
  <r>
    <x v="653"/>
    <m/>
    <m/>
    <m/>
    <m/>
    <n v="0"/>
  </r>
  <r>
    <x v="654"/>
    <m/>
    <m/>
    <m/>
    <m/>
    <n v="0"/>
  </r>
  <r>
    <x v="655"/>
    <m/>
    <m/>
    <m/>
    <m/>
    <n v="0"/>
  </r>
  <r>
    <x v="656"/>
    <m/>
    <m/>
    <m/>
    <m/>
    <n v="0"/>
  </r>
  <r>
    <x v="657"/>
    <m/>
    <m/>
    <m/>
    <m/>
    <n v="0"/>
  </r>
  <r>
    <x v="658"/>
    <m/>
    <m/>
    <m/>
    <m/>
    <n v="0"/>
  </r>
  <r>
    <x v="659"/>
    <m/>
    <m/>
    <m/>
    <m/>
    <n v="0"/>
  </r>
  <r>
    <x v="660"/>
    <m/>
    <m/>
    <m/>
    <m/>
    <n v="0"/>
  </r>
  <r>
    <x v="661"/>
    <m/>
    <m/>
    <m/>
    <m/>
    <n v="0"/>
  </r>
  <r>
    <x v="662"/>
    <m/>
    <m/>
    <m/>
    <m/>
    <n v="0"/>
  </r>
  <r>
    <x v="663"/>
    <m/>
    <m/>
    <m/>
    <m/>
    <n v="0"/>
  </r>
  <r>
    <x v="664"/>
    <m/>
    <m/>
    <m/>
    <m/>
    <n v="0"/>
  </r>
  <r>
    <x v="665"/>
    <m/>
    <m/>
    <m/>
    <m/>
    <n v="0"/>
  </r>
  <r>
    <x v="666"/>
    <m/>
    <m/>
    <m/>
    <m/>
    <n v="0"/>
  </r>
  <r>
    <x v="667"/>
    <m/>
    <m/>
    <m/>
    <m/>
    <n v="0"/>
  </r>
  <r>
    <x v="668"/>
    <m/>
    <m/>
    <m/>
    <m/>
    <n v="0"/>
  </r>
  <r>
    <x v="669"/>
    <m/>
    <m/>
    <m/>
    <m/>
    <n v="0"/>
  </r>
  <r>
    <x v="670"/>
    <m/>
    <m/>
    <m/>
    <m/>
    <n v="0"/>
  </r>
  <r>
    <x v="671"/>
    <m/>
    <m/>
    <m/>
    <m/>
    <n v="0"/>
  </r>
  <r>
    <x v="672"/>
    <m/>
    <m/>
    <m/>
    <m/>
    <n v="0"/>
  </r>
  <r>
    <x v="673"/>
    <m/>
    <m/>
    <m/>
    <m/>
    <n v="0"/>
  </r>
  <r>
    <x v="674"/>
    <m/>
    <m/>
    <m/>
    <m/>
    <n v="0"/>
  </r>
  <r>
    <x v="675"/>
    <m/>
    <m/>
    <m/>
    <m/>
    <n v="0"/>
  </r>
  <r>
    <x v="676"/>
    <m/>
    <m/>
    <m/>
    <m/>
    <n v="0"/>
  </r>
  <r>
    <x v="677"/>
    <m/>
    <m/>
    <m/>
    <m/>
    <n v="0"/>
  </r>
  <r>
    <x v="678"/>
    <m/>
    <m/>
    <m/>
    <m/>
    <n v="0"/>
  </r>
  <r>
    <x v="679"/>
    <m/>
    <m/>
    <m/>
    <m/>
    <n v="0"/>
  </r>
  <r>
    <x v="680"/>
    <m/>
    <m/>
    <m/>
    <m/>
    <n v="0"/>
  </r>
  <r>
    <x v="681"/>
    <m/>
    <m/>
    <m/>
    <m/>
    <n v="0"/>
  </r>
  <r>
    <x v="682"/>
    <m/>
    <m/>
    <m/>
    <m/>
    <n v="0"/>
  </r>
  <r>
    <x v="683"/>
    <m/>
    <m/>
    <m/>
    <m/>
    <n v="0"/>
  </r>
  <r>
    <x v="684"/>
    <m/>
    <m/>
    <m/>
    <m/>
    <n v="0"/>
  </r>
  <r>
    <x v="685"/>
    <m/>
    <m/>
    <m/>
    <m/>
    <n v="0"/>
  </r>
  <r>
    <x v="686"/>
    <m/>
    <m/>
    <m/>
    <m/>
    <n v="0"/>
  </r>
  <r>
    <x v="687"/>
    <m/>
    <m/>
    <m/>
    <m/>
    <n v="0"/>
  </r>
  <r>
    <x v="688"/>
    <m/>
    <m/>
    <m/>
    <m/>
    <n v="0"/>
  </r>
  <r>
    <x v="689"/>
    <m/>
    <m/>
    <m/>
    <m/>
    <n v="0"/>
  </r>
  <r>
    <x v="690"/>
    <m/>
    <m/>
    <m/>
    <m/>
    <n v="0"/>
  </r>
  <r>
    <x v="691"/>
    <m/>
    <m/>
    <m/>
    <m/>
    <n v="0"/>
  </r>
  <r>
    <x v="692"/>
    <m/>
    <m/>
    <m/>
    <m/>
    <n v="0"/>
  </r>
  <r>
    <x v="693"/>
    <m/>
    <m/>
    <m/>
    <m/>
    <n v="0"/>
  </r>
  <r>
    <x v="694"/>
    <m/>
    <m/>
    <m/>
    <m/>
    <n v="0"/>
  </r>
  <r>
    <x v="695"/>
    <m/>
    <m/>
    <m/>
    <m/>
    <n v="0"/>
  </r>
  <r>
    <x v="696"/>
    <m/>
    <m/>
    <m/>
    <m/>
    <n v="0"/>
  </r>
  <r>
    <x v="697"/>
    <m/>
    <m/>
    <m/>
    <m/>
    <n v="0"/>
  </r>
  <r>
    <x v="698"/>
    <m/>
    <m/>
    <m/>
    <m/>
    <n v="0"/>
  </r>
  <r>
    <x v="699"/>
    <m/>
    <m/>
    <m/>
    <m/>
    <n v="0"/>
  </r>
  <r>
    <x v="700"/>
    <m/>
    <m/>
    <m/>
    <m/>
    <n v="0"/>
  </r>
  <r>
    <x v="701"/>
    <m/>
    <m/>
    <m/>
    <m/>
    <n v="0"/>
  </r>
  <r>
    <x v="702"/>
    <m/>
    <m/>
    <m/>
    <m/>
    <n v="0"/>
  </r>
  <r>
    <x v="703"/>
    <m/>
    <m/>
    <m/>
    <m/>
    <n v="0"/>
  </r>
  <r>
    <x v="704"/>
    <m/>
    <m/>
    <m/>
    <m/>
    <n v="0"/>
  </r>
  <r>
    <x v="705"/>
    <m/>
    <m/>
    <m/>
    <m/>
    <n v="0"/>
  </r>
  <r>
    <x v="706"/>
    <m/>
    <m/>
    <m/>
    <m/>
    <n v="0"/>
  </r>
  <r>
    <x v="707"/>
    <m/>
    <m/>
    <m/>
    <m/>
    <n v="0"/>
  </r>
  <r>
    <x v="708"/>
    <m/>
    <m/>
    <m/>
    <m/>
    <n v="0"/>
  </r>
  <r>
    <x v="709"/>
    <m/>
    <m/>
    <m/>
    <m/>
    <n v="0"/>
  </r>
  <r>
    <x v="710"/>
    <m/>
    <m/>
    <m/>
    <m/>
    <n v="0"/>
  </r>
  <r>
    <x v="711"/>
    <m/>
    <m/>
    <m/>
    <m/>
    <n v="0"/>
  </r>
  <r>
    <x v="712"/>
    <m/>
    <m/>
    <m/>
    <m/>
    <n v="0"/>
  </r>
  <r>
    <x v="713"/>
    <m/>
    <m/>
    <m/>
    <m/>
    <n v="0"/>
  </r>
  <r>
    <x v="714"/>
    <m/>
    <m/>
    <m/>
    <m/>
    <n v="0"/>
  </r>
  <r>
    <x v="715"/>
    <m/>
    <m/>
    <m/>
    <m/>
    <n v="0"/>
  </r>
  <r>
    <x v="716"/>
    <m/>
    <m/>
    <m/>
    <m/>
    <n v="0"/>
  </r>
  <r>
    <x v="717"/>
    <m/>
    <m/>
    <m/>
    <m/>
    <n v="0"/>
  </r>
  <r>
    <x v="718"/>
    <m/>
    <m/>
    <m/>
    <m/>
    <n v="0"/>
  </r>
  <r>
    <x v="719"/>
    <m/>
    <m/>
    <m/>
    <m/>
    <n v="0"/>
  </r>
  <r>
    <x v="720"/>
    <m/>
    <m/>
    <m/>
    <m/>
    <n v="0"/>
  </r>
  <r>
    <x v="721"/>
    <m/>
    <m/>
    <m/>
    <m/>
    <n v="0"/>
  </r>
  <r>
    <x v="722"/>
    <m/>
    <m/>
    <m/>
    <m/>
    <n v="0"/>
  </r>
  <r>
    <x v="723"/>
    <m/>
    <m/>
    <m/>
    <m/>
    <n v="0"/>
  </r>
  <r>
    <x v="724"/>
    <m/>
    <m/>
    <m/>
    <m/>
    <n v="0"/>
  </r>
  <r>
    <x v="725"/>
    <m/>
    <m/>
    <m/>
    <m/>
    <n v="0"/>
  </r>
  <r>
    <x v="726"/>
    <m/>
    <m/>
    <m/>
    <m/>
    <n v="0"/>
  </r>
  <r>
    <x v="727"/>
    <m/>
    <m/>
    <m/>
    <m/>
    <n v="0"/>
  </r>
  <r>
    <x v="728"/>
    <m/>
    <m/>
    <m/>
    <m/>
    <n v="0"/>
  </r>
  <r>
    <x v="729"/>
    <m/>
    <m/>
    <m/>
    <m/>
    <n v="0"/>
  </r>
  <r>
    <x v="730"/>
    <m/>
    <m/>
    <m/>
    <m/>
    <n v="0"/>
  </r>
  <r>
    <x v="731"/>
    <m/>
    <m/>
    <m/>
    <m/>
    <n v="0"/>
  </r>
  <r>
    <x v="732"/>
    <m/>
    <m/>
    <m/>
    <m/>
    <n v="0"/>
  </r>
  <r>
    <x v="733"/>
    <m/>
    <m/>
    <m/>
    <m/>
    <n v="0"/>
  </r>
  <r>
    <x v="734"/>
    <m/>
    <m/>
    <m/>
    <m/>
    <n v="0"/>
  </r>
  <r>
    <x v="735"/>
    <m/>
    <m/>
    <m/>
    <m/>
    <n v="0"/>
  </r>
  <r>
    <x v="736"/>
    <m/>
    <m/>
    <m/>
    <m/>
    <n v="0"/>
  </r>
  <r>
    <x v="737"/>
    <m/>
    <m/>
    <m/>
    <m/>
    <n v="0"/>
  </r>
  <r>
    <x v="738"/>
    <m/>
    <m/>
    <m/>
    <m/>
    <n v="0"/>
  </r>
  <r>
    <x v="739"/>
    <m/>
    <m/>
    <m/>
    <m/>
    <n v="0"/>
  </r>
  <r>
    <x v="740"/>
    <m/>
    <m/>
    <m/>
    <m/>
    <n v="0"/>
  </r>
  <r>
    <x v="741"/>
    <m/>
    <m/>
    <m/>
    <m/>
    <n v="0"/>
  </r>
  <r>
    <x v="742"/>
    <m/>
    <m/>
    <m/>
    <m/>
    <n v="0"/>
  </r>
  <r>
    <x v="743"/>
    <m/>
    <m/>
    <m/>
    <m/>
    <n v="0"/>
  </r>
  <r>
    <x v="744"/>
    <m/>
    <m/>
    <m/>
    <m/>
    <n v="0"/>
  </r>
  <r>
    <x v="745"/>
    <m/>
    <m/>
    <m/>
    <m/>
    <n v="0"/>
  </r>
  <r>
    <x v="746"/>
    <m/>
    <m/>
    <m/>
    <m/>
    <n v="0"/>
  </r>
  <r>
    <x v="747"/>
    <m/>
    <m/>
    <m/>
    <m/>
    <n v="0"/>
  </r>
  <r>
    <x v="748"/>
    <m/>
    <m/>
    <m/>
    <m/>
    <n v="0"/>
  </r>
  <r>
    <x v="749"/>
    <m/>
    <m/>
    <m/>
    <m/>
    <n v="0"/>
  </r>
  <r>
    <x v="750"/>
    <m/>
    <m/>
    <m/>
    <m/>
    <n v="0"/>
  </r>
  <r>
    <x v="751"/>
    <m/>
    <m/>
    <m/>
    <m/>
    <n v="0"/>
  </r>
  <r>
    <x v="752"/>
    <m/>
    <m/>
    <m/>
    <m/>
    <n v="0"/>
  </r>
  <r>
    <x v="753"/>
    <m/>
    <m/>
    <m/>
    <m/>
    <n v="0"/>
  </r>
  <r>
    <x v="754"/>
    <m/>
    <m/>
    <m/>
    <m/>
    <n v="0"/>
  </r>
  <r>
    <x v="755"/>
    <m/>
    <m/>
    <m/>
    <m/>
    <n v="0"/>
  </r>
  <r>
    <x v="756"/>
    <m/>
    <m/>
    <m/>
    <m/>
    <n v="0"/>
  </r>
  <r>
    <x v="757"/>
    <m/>
    <m/>
    <m/>
    <m/>
    <n v="0"/>
  </r>
  <r>
    <x v="758"/>
    <m/>
    <m/>
    <m/>
    <m/>
    <n v="0"/>
  </r>
  <r>
    <x v="759"/>
    <m/>
    <m/>
    <m/>
    <m/>
    <n v="0"/>
  </r>
  <r>
    <x v="760"/>
    <m/>
    <m/>
    <m/>
    <m/>
    <n v="0"/>
  </r>
  <r>
    <x v="761"/>
    <m/>
    <m/>
    <m/>
    <m/>
    <n v="0"/>
  </r>
  <r>
    <x v="762"/>
    <m/>
    <m/>
    <m/>
    <m/>
    <n v="0"/>
  </r>
  <r>
    <x v="763"/>
    <m/>
    <m/>
    <m/>
    <m/>
    <n v="0"/>
  </r>
  <r>
    <x v="764"/>
    <m/>
    <m/>
    <m/>
    <m/>
    <n v="0"/>
  </r>
  <r>
    <x v="765"/>
    <m/>
    <m/>
    <m/>
    <m/>
    <n v="0"/>
  </r>
  <r>
    <x v="766"/>
    <m/>
    <m/>
    <m/>
    <m/>
    <n v="0"/>
  </r>
  <r>
    <x v="767"/>
    <m/>
    <m/>
    <m/>
    <m/>
    <n v="0"/>
  </r>
  <r>
    <x v="768"/>
    <m/>
    <m/>
    <m/>
    <m/>
    <n v="0"/>
  </r>
  <r>
    <x v="769"/>
    <m/>
    <m/>
    <m/>
    <m/>
    <n v="0"/>
  </r>
  <r>
    <x v="770"/>
    <m/>
    <m/>
    <m/>
    <m/>
    <n v="0"/>
  </r>
  <r>
    <x v="771"/>
    <m/>
    <m/>
    <m/>
    <m/>
    <n v="0"/>
  </r>
  <r>
    <x v="772"/>
    <m/>
    <m/>
    <m/>
    <m/>
    <n v="0"/>
  </r>
  <r>
    <x v="773"/>
    <m/>
    <m/>
    <m/>
    <m/>
    <n v="0"/>
  </r>
  <r>
    <x v="774"/>
    <m/>
    <m/>
    <m/>
    <m/>
    <n v="0"/>
  </r>
  <r>
    <x v="775"/>
    <m/>
    <m/>
    <m/>
    <m/>
    <n v="0"/>
  </r>
  <r>
    <x v="776"/>
    <m/>
    <m/>
    <m/>
    <m/>
    <n v="0"/>
  </r>
  <r>
    <x v="777"/>
    <m/>
    <m/>
    <m/>
    <m/>
    <n v="0"/>
  </r>
  <r>
    <x v="778"/>
    <m/>
    <m/>
    <m/>
    <m/>
    <n v="0"/>
  </r>
  <r>
    <x v="779"/>
    <m/>
    <m/>
    <m/>
    <m/>
    <n v="0"/>
  </r>
  <r>
    <x v="780"/>
    <m/>
    <m/>
    <m/>
    <m/>
    <n v="0"/>
  </r>
  <r>
    <x v="781"/>
    <m/>
    <m/>
    <m/>
    <m/>
    <n v="0"/>
  </r>
  <r>
    <x v="782"/>
    <m/>
    <m/>
    <m/>
    <m/>
    <n v="0"/>
  </r>
  <r>
    <x v="783"/>
    <m/>
    <m/>
    <m/>
    <m/>
    <n v="0"/>
  </r>
  <r>
    <x v="784"/>
    <m/>
    <m/>
    <m/>
    <m/>
    <n v="0"/>
  </r>
  <r>
    <x v="785"/>
    <m/>
    <m/>
    <m/>
    <m/>
    <n v="0"/>
  </r>
  <r>
    <x v="786"/>
    <m/>
    <m/>
    <m/>
    <m/>
    <n v="0"/>
  </r>
  <r>
    <x v="787"/>
    <m/>
    <m/>
    <m/>
    <m/>
    <n v="0"/>
  </r>
  <r>
    <x v="788"/>
    <m/>
    <m/>
    <m/>
    <m/>
    <n v="0"/>
  </r>
  <r>
    <x v="789"/>
    <m/>
    <m/>
    <m/>
    <m/>
    <n v="0"/>
  </r>
  <r>
    <x v="790"/>
    <m/>
    <m/>
    <m/>
    <m/>
    <n v="0"/>
  </r>
  <r>
    <x v="791"/>
    <m/>
    <m/>
    <m/>
    <m/>
    <n v="0"/>
  </r>
  <r>
    <x v="792"/>
    <m/>
    <m/>
    <m/>
    <m/>
    <n v="0"/>
  </r>
  <r>
    <x v="793"/>
    <m/>
    <m/>
    <m/>
    <m/>
    <n v="0"/>
  </r>
  <r>
    <x v="794"/>
    <m/>
    <m/>
    <m/>
    <m/>
    <n v="0"/>
  </r>
  <r>
    <x v="795"/>
    <m/>
    <m/>
    <m/>
    <m/>
    <n v="0"/>
  </r>
  <r>
    <x v="796"/>
    <m/>
    <m/>
    <m/>
    <m/>
    <n v="0"/>
  </r>
  <r>
    <x v="797"/>
    <m/>
    <m/>
    <m/>
    <m/>
    <n v="0"/>
  </r>
  <r>
    <x v="798"/>
    <m/>
    <m/>
    <m/>
    <m/>
    <n v="0"/>
  </r>
  <r>
    <x v="799"/>
    <m/>
    <m/>
    <m/>
    <m/>
    <n v="0"/>
  </r>
  <r>
    <x v="800"/>
    <m/>
    <m/>
    <m/>
    <m/>
    <n v="0"/>
  </r>
  <r>
    <x v="801"/>
    <m/>
    <m/>
    <m/>
    <m/>
    <n v="0"/>
  </r>
  <r>
    <x v="802"/>
    <m/>
    <m/>
    <m/>
    <m/>
    <n v="0"/>
  </r>
  <r>
    <x v="803"/>
    <m/>
    <m/>
    <m/>
    <m/>
    <n v="0"/>
  </r>
  <r>
    <x v="804"/>
    <m/>
    <m/>
    <m/>
    <m/>
    <n v="0"/>
  </r>
  <r>
    <x v="805"/>
    <m/>
    <m/>
    <m/>
    <m/>
    <n v="0"/>
  </r>
  <r>
    <x v="806"/>
    <m/>
    <m/>
    <m/>
    <m/>
    <n v="0"/>
  </r>
  <r>
    <x v="807"/>
    <m/>
    <m/>
    <m/>
    <m/>
    <n v="0"/>
  </r>
  <r>
    <x v="808"/>
    <m/>
    <m/>
    <m/>
    <m/>
    <n v="0"/>
  </r>
  <r>
    <x v="809"/>
    <m/>
    <m/>
    <m/>
    <m/>
    <n v="0"/>
  </r>
  <r>
    <x v="810"/>
    <m/>
    <m/>
    <m/>
    <m/>
    <n v="0"/>
  </r>
  <r>
    <x v="811"/>
    <m/>
    <m/>
    <m/>
    <m/>
    <n v="0"/>
  </r>
  <r>
    <x v="812"/>
    <m/>
    <m/>
    <m/>
    <m/>
    <n v="0"/>
  </r>
  <r>
    <x v="813"/>
    <m/>
    <m/>
    <m/>
    <m/>
    <n v="0"/>
  </r>
  <r>
    <x v="814"/>
    <m/>
    <m/>
    <m/>
    <m/>
    <n v="0"/>
  </r>
  <r>
    <x v="815"/>
    <m/>
    <m/>
    <m/>
    <m/>
    <n v="0"/>
  </r>
  <r>
    <x v="816"/>
    <m/>
    <m/>
    <m/>
    <m/>
    <n v="0"/>
  </r>
  <r>
    <x v="817"/>
    <m/>
    <m/>
    <m/>
    <m/>
    <n v="0"/>
  </r>
  <r>
    <x v="818"/>
    <m/>
    <m/>
    <m/>
    <m/>
    <n v="0"/>
  </r>
  <r>
    <x v="819"/>
    <m/>
    <m/>
    <m/>
    <m/>
    <n v="0"/>
  </r>
  <r>
    <x v="820"/>
    <m/>
    <m/>
    <m/>
    <m/>
    <n v="0"/>
  </r>
  <r>
    <x v="821"/>
    <m/>
    <m/>
    <m/>
    <m/>
    <n v="0"/>
  </r>
  <r>
    <x v="822"/>
    <m/>
    <m/>
    <m/>
    <m/>
    <n v="0"/>
  </r>
  <r>
    <x v="823"/>
    <m/>
    <m/>
    <m/>
    <m/>
    <n v="0"/>
  </r>
  <r>
    <x v="824"/>
    <m/>
    <m/>
    <m/>
    <m/>
    <n v="0"/>
  </r>
  <r>
    <x v="825"/>
    <m/>
    <m/>
    <m/>
    <m/>
    <n v="0"/>
  </r>
  <r>
    <x v="826"/>
    <m/>
    <m/>
    <m/>
    <m/>
    <n v="0"/>
  </r>
  <r>
    <x v="827"/>
    <m/>
    <m/>
    <m/>
    <m/>
    <n v="0"/>
  </r>
  <r>
    <x v="828"/>
    <m/>
    <m/>
    <m/>
    <m/>
    <n v="0"/>
  </r>
  <r>
    <x v="829"/>
    <m/>
    <m/>
    <m/>
    <m/>
    <n v="0"/>
  </r>
  <r>
    <x v="830"/>
    <m/>
    <m/>
    <m/>
    <m/>
    <n v="0"/>
  </r>
  <r>
    <x v="831"/>
    <m/>
    <m/>
    <m/>
    <m/>
    <n v="0"/>
  </r>
  <r>
    <x v="832"/>
    <m/>
    <m/>
    <m/>
    <m/>
    <n v="0"/>
  </r>
  <r>
    <x v="833"/>
    <m/>
    <m/>
    <m/>
    <m/>
    <n v="0"/>
  </r>
  <r>
    <x v="834"/>
    <m/>
    <m/>
    <m/>
    <m/>
    <n v="0"/>
  </r>
  <r>
    <x v="835"/>
    <m/>
    <m/>
    <m/>
    <m/>
    <n v="0"/>
  </r>
  <r>
    <x v="836"/>
    <m/>
    <m/>
    <m/>
    <m/>
    <n v="0"/>
  </r>
  <r>
    <x v="837"/>
    <m/>
    <m/>
    <m/>
    <m/>
    <n v="0"/>
  </r>
  <r>
    <x v="838"/>
    <m/>
    <m/>
    <m/>
    <m/>
    <n v="0"/>
  </r>
  <r>
    <x v="839"/>
    <m/>
    <m/>
    <m/>
    <m/>
    <n v="0"/>
  </r>
  <r>
    <x v="840"/>
    <m/>
    <m/>
    <m/>
    <m/>
    <n v="0"/>
  </r>
  <r>
    <x v="841"/>
    <m/>
    <m/>
    <m/>
    <m/>
    <n v="0"/>
  </r>
  <r>
    <x v="842"/>
    <m/>
    <m/>
    <m/>
    <m/>
    <n v="0"/>
  </r>
  <r>
    <x v="843"/>
    <m/>
    <m/>
    <m/>
    <m/>
    <n v="0"/>
  </r>
  <r>
    <x v="844"/>
    <m/>
    <m/>
    <m/>
    <m/>
    <n v="0"/>
  </r>
  <r>
    <x v="845"/>
    <m/>
    <m/>
    <m/>
    <m/>
    <n v="0"/>
  </r>
  <r>
    <x v="846"/>
    <m/>
    <m/>
    <m/>
    <m/>
    <n v="0"/>
  </r>
  <r>
    <x v="847"/>
    <m/>
    <m/>
    <m/>
    <m/>
    <n v="0"/>
  </r>
  <r>
    <x v="848"/>
    <m/>
    <m/>
    <m/>
    <m/>
    <n v="0"/>
  </r>
  <r>
    <x v="849"/>
    <m/>
    <m/>
    <m/>
    <m/>
    <n v="0"/>
  </r>
  <r>
    <x v="850"/>
    <m/>
    <m/>
    <m/>
    <m/>
    <n v="0"/>
  </r>
  <r>
    <x v="851"/>
    <m/>
    <m/>
    <m/>
    <m/>
    <n v="0"/>
  </r>
  <r>
    <x v="852"/>
    <m/>
    <m/>
    <m/>
    <m/>
    <n v="0"/>
  </r>
  <r>
    <x v="853"/>
    <m/>
    <m/>
    <m/>
    <m/>
    <n v="0"/>
  </r>
  <r>
    <x v="854"/>
    <m/>
    <m/>
    <m/>
    <m/>
    <n v="0"/>
  </r>
  <r>
    <x v="855"/>
    <m/>
    <m/>
    <m/>
    <m/>
    <n v="0"/>
  </r>
  <r>
    <x v="856"/>
    <m/>
    <m/>
    <m/>
    <m/>
    <n v="0"/>
  </r>
  <r>
    <x v="857"/>
    <m/>
    <m/>
    <m/>
    <m/>
    <n v="0"/>
  </r>
  <r>
    <x v="858"/>
    <m/>
    <m/>
    <m/>
    <m/>
    <n v="0"/>
  </r>
  <r>
    <x v="859"/>
    <m/>
    <m/>
    <m/>
    <m/>
    <n v="0"/>
  </r>
  <r>
    <x v="860"/>
    <m/>
    <m/>
    <m/>
    <m/>
    <n v="0"/>
  </r>
  <r>
    <x v="861"/>
    <m/>
    <m/>
    <m/>
    <m/>
    <n v="0"/>
  </r>
  <r>
    <x v="862"/>
    <m/>
    <m/>
    <m/>
    <m/>
    <n v="0"/>
  </r>
  <r>
    <x v="863"/>
    <m/>
    <m/>
    <m/>
    <m/>
    <n v="0"/>
  </r>
  <r>
    <x v="864"/>
    <m/>
    <m/>
    <m/>
    <m/>
    <n v="0"/>
  </r>
  <r>
    <x v="865"/>
    <m/>
    <m/>
    <m/>
    <m/>
    <n v="0"/>
  </r>
  <r>
    <x v="866"/>
    <m/>
    <m/>
    <m/>
    <m/>
    <n v="0"/>
  </r>
  <r>
    <x v="867"/>
    <m/>
    <m/>
    <m/>
    <m/>
    <n v="0"/>
  </r>
  <r>
    <x v="868"/>
    <m/>
    <m/>
    <m/>
    <m/>
    <n v="0"/>
  </r>
  <r>
    <x v="869"/>
    <m/>
    <m/>
    <m/>
    <m/>
    <n v="0"/>
  </r>
  <r>
    <x v="870"/>
    <m/>
    <m/>
    <m/>
    <m/>
    <n v="0"/>
  </r>
  <r>
    <x v="871"/>
    <m/>
    <m/>
    <m/>
    <m/>
    <n v="0"/>
  </r>
  <r>
    <x v="872"/>
    <m/>
    <m/>
    <m/>
    <m/>
    <n v="0"/>
  </r>
  <r>
    <x v="873"/>
    <m/>
    <m/>
    <m/>
    <m/>
    <n v="0"/>
  </r>
  <r>
    <x v="874"/>
    <m/>
    <m/>
    <m/>
    <m/>
    <n v="0"/>
  </r>
  <r>
    <x v="875"/>
    <m/>
    <m/>
    <m/>
    <m/>
    <n v="0"/>
  </r>
  <r>
    <x v="876"/>
    <m/>
    <m/>
    <m/>
    <m/>
    <n v="0"/>
  </r>
  <r>
    <x v="877"/>
    <m/>
    <m/>
    <m/>
    <m/>
    <n v="0"/>
  </r>
  <r>
    <x v="878"/>
    <m/>
    <m/>
    <m/>
    <m/>
    <n v="0"/>
  </r>
  <r>
    <x v="879"/>
    <m/>
    <m/>
    <m/>
    <m/>
    <n v="0"/>
  </r>
  <r>
    <x v="880"/>
    <m/>
    <m/>
    <m/>
    <m/>
    <n v="0"/>
  </r>
  <r>
    <x v="881"/>
    <m/>
    <m/>
    <m/>
    <m/>
    <n v="0"/>
  </r>
  <r>
    <x v="882"/>
    <m/>
    <m/>
    <m/>
    <m/>
    <n v="0"/>
  </r>
  <r>
    <x v="883"/>
    <m/>
    <m/>
    <m/>
    <m/>
    <n v="0"/>
  </r>
  <r>
    <x v="884"/>
    <m/>
    <m/>
    <m/>
    <m/>
    <n v="0"/>
  </r>
  <r>
    <x v="885"/>
    <m/>
    <m/>
    <m/>
    <m/>
    <n v="0"/>
  </r>
  <r>
    <x v="886"/>
    <m/>
    <m/>
    <m/>
    <m/>
    <n v="0"/>
  </r>
  <r>
    <x v="887"/>
    <m/>
    <m/>
    <m/>
    <m/>
    <n v="0"/>
  </r>
  <r>
    <x v="888"/>
    <m/>
    <m/>
    <m/>
    <m/>
    <n v="0"/>
  </r>
  <r>
    <x v="889"/>
    <m/>
    <m/>
    <m/>
    <m/>
    <n v="0"/>
  </r>
  <r>
    <x v="890"/>
    <m/>
    <m/>
    <m/>
    <m/>
    <n v="0"/>
  </r>
  <r>
    <x v="891"/>
    <m/>
    <m/>
    <m/>
    <m/>
    <n v="0"/>
  </r>
  <r>
    <x v="892"/>
    <m/>
    <m/>
    <m/>
    <m/>
    <n v="0"/>
  </r>
  <r>
    <x v="893"/>
    <m/>
    <m/>
    <m/>
    <m/>
    <n v="0"/>
  </r>
  <r>
    <x v="894"/>
    <m/>
    <m/>
    <m/>
    <m/>
    <n v="0"/>
  </r>
  <r>
    <x v="895"/>
    <m/>
    <m/>
    <m/>
    <m/>
    <n v="0"/>
  </r>
  <r>
    <x v="896"/>
    <m/>
    <m/>
    <m/>
    <m/>
    <n v="0"/>
  </r>
  <r>
    <x v="897"/>
    <m/>
    <m/>
    <m/>
    <m/>
    <n v="0"/>
  </r>
  <r>
    <x v="898"/>
    <m/>
    <m/>
    <m/>
    <m/>
    <n v="0"/>
  </r>
  <r>
    <x v="899"/>
    <m/>
    <m/>
    <m/>
    <m/>
    <n v="0"/>
  </r>
  <r>
    <x v="900"/>
    <m/>
    <m/>
    <m/>
    <m/>
    <n v="0"/>
  </r>
  <r>
    <x v="901"/>
    <m/>
    <m/>
    <m/>
    <m/>
    <n v="0"/>
  </r>
  <r>
    <x v="902"/>
    <m/>
    <m/>
    <m/>
    <m/>
    <n v="0"/>
  </r>
  <r>
    <x v="903"/>
    <m/>
    <m/>
    <m/>
    <m/>
    <n v="0"/>
  </r>
  <r>
    <x v="904"/>
    <m/>
    <m/>
    <m/>
    <m/>
    <n v="0"/>
  </r>
  <r>
    <x v="905"/>
    <m/>
    <m/>
    <m/>
    <m/>
    <n v="0"/>
  </r>
  <r>
    <x v="906"/>
    <m/>
    <m/>
    <m/>
    <m/>
    <n v="0"/>
  </r>
  <r>
    <x v="907"/>
    <m/>
    <m/>
    <m/>
    <m/>
    <n v="0"/>
  </r>
  <r>
    <x v="908"/>
    <m/>
    <m/>
    <m/>
    <m/>
    <n v="0"/>
  </r>
  <r>
    <x v="909"/>
    <m/>
    <m/>
    <m/>
    <m/>
    <n v="0"/>
  </r>
  <r>
    <x v="910"/>
    <m/>
    <m/>
    <m/>
    <m/>
    <n v="0"/>
  </r>
  <r>
    <x v="911"/>
    <m/>
    <m/>
    <m/>
    <m/>
    <n v="0"/>
  </r>
  <r>
    <x v="912"/>
    <m/>
    <m/>
    <m/>
    <m/>
    <n v="0"/>
  </r>
  <r>
    <x v="913"/>
    <m/>
    <m/>
    <m/>
    <m/>
    <n v="0"/>
  </r>
  <r>
    <x v="914"/>
    <m/>
    <m/>
    <m/>
    <m/>
    <n v="0"/>
  </r>
  <r>
    <x v="915"/>
    <m/>
    <m/>
    <m/>
    <m/>
    <n v="0"/>
  </r>
  <r>
    <x v="916"/>
    <m/>
    <m/>
    <m/>
    <m/>
    <n v="0"/>
  </r>
  <r>
    <x v="917"/>
    <m/>
    <m/>
    <m/>
    <m/>
    <n v="0"/>
  </r>
  <r>
    <x v="918"/>
    <m/>
    <m/>
    <m/>
    <m/>
    <n v="0"/>
  </r>
  <r>
    <x v="919"/>
    <m/>
    <m/>
    <m/>
    <m/>
    <n v="0"/>
  </r>
  <r>
    <x v="920"/>
    <m/>
    <m/>
    <m/>
    <m/>
    <n v="0"/>
  </r>
  <r>
    <x v="921"/>
    <m/>
    <m/>
    <m/>
    <m/>
    <n v="0"/>
  </r>
  <r>
    <x v="922"/>
    <m/>
    <m/>
    <m/>
    <m/>
    <n v="0"/>
  </r>
  <r>
    <x v="923"/>
    <m/>
    <m/>
    <m/>
    <m/>
    <n v="0"/>
  </r>
  <r>
    <x v="924"/>
    <m/>
    <m/>
    <m/>
    <m/>
    <n v="0"/>
  </r>
  <r>
    <x v="925"/>
    <m/>
    <m/>
    <m/>
    <m/>
    <n v="0"/>
  </r>
  <r>
    <x v="926"/>
    <m/>
    <m/>
    <m/>
    <m/>
    <n v="0"/>
  </r>
  <r>
    <x v="927"/>
    <m/>
    <m/>
    <m/>
    <m/>
    <n v="0"/>
  </r>
  <r>
    <x v="928"/>
    <m/>
    <m/>
    <m/>
    <m/>
    <n v="0"/>
  </r>
  <r>
    <x v="929"/>
    <m/>
    <m/>
    <m/>
    <m/>
    <n v="0"/>
  </r>
  <r>
    <x v="930"/>
    <m/>
    <m/>
    <m/>
    <m/>
    <n v="0"/>
  </r>
  <r>
    <x v="931"/>
    <m/>
    <m/>
    <m/>
    <m/>
    <n v="0"/>
  </r>
  <r>
    <x v="932"/>
    <m/>
    <m/>
    <m/>
    <m/>
    <n v="0"/>
  </r>
  <r>
    <x v="933"/>
    <m/>
    <m/>
    <m/>
    <m/>
    <n v="0"/>
  </r>
  <r>
    <x v="934"/>
    <m/>
    <m/>
    <m/>
    <m/>
    <n v="0"/>
  </r>
  <r>
    <x v="935"/>
    <m/>
    <m/>
    <m/>
    <m/>
    <n v="0"/>
  </r>
  <r>
    <x v="936"/>
    <m/>
    <m/>
    <m/>
    <m/>
    <n v="0"/>
  </r>
  <r>
    <x v="937"/>
    <m/>
    <m/>
    <m/>
    <m/>
    <n v="0"/>
  </r>
  <r>
    <x v="938"/>
    <m/>
    <m/>
    <m/>
    <m/>
    <n v="0"/>
  </r>
  <r>
    <x v="939"/>
    <m/>
    <m/>
    <m/>
    <m/>
    <n v="0"/>
  </r>
  <r>
    <x v="940"/>
    <m/>
    <m/>
    <m/>
    <m/>
    <n v="0"/>
  </r>
  <r>
    <x v="941"/>
    <m/>
    <m/>
    <m/>
    <m/>
    <n v="0"/>
  </r>
  <r>
    <x v="942"/>
    <m/>
    <m/>
    <m/>
    <m/>
    <n v="0"/>
  </r>
  <r>
    <x v="943"/>
    <m/>
    <m/>
    <m/>
    <m/>
    <n v="0"/>
  </r>
  <r>
    <x v="944"/>
    <m/>
    <m/>
    <m/>
    <m/>
    <n v="0"/>
  </r>
  <r>
    <x v="945"/>
    <m/>
    <m/>
    <m/>
    <m/>
    <n v="0"/>
  </r>
  <r>
    <x v="946"/>
    <m/>
    <m/>
    <m/>
    <m/>
    <n v="0"/>
  </r>
  <r>
    <x v="947"/>
    <m/>
    <m/>
    <m/>
    <m/>
    <n v="0"/>
  </r>
  <r>
    <x v="948"/>
    <m/>
    <m/>
    <m/>
    <m/>
    <n v="0"/>
  </r>
  <r>
    <x v="949"/>
    <m/>
    <m/>
    <m/>
    <m/>
    <n v="0"/>
  </r>
  <r>
    <x v="950"/>
    <m/>
    <m/>
    <m/>
    <m/>
    <n v="0"/>
  </r>
  <r>
    <x v="951"/>
    <m/>
    <m/>
    <m/>
    <m/>
    <n v="0"/>
  </r>
  <r>
    <x v="952"/>
    <m/>
    <m/>
    <m/>
    <m/>
    <n v="0"/>
  </r>
  <r>
    <x v="953"/>
    <m/>
    <m/>
    <m/>
    <m/>
    <n v="0"/>
  </r>
  <r>
    <x v="954"/>
    <m/>
    <m/>
    <m/>
    <m/>
    <n v="0"/>
  </r>
  <r>
    <x v="955"/>
    <m/>
    <m/>
    <m/>
    <m/>
    <n v="0"/>
  </r>
  <r>
    <x v="956"/>
    <m/>
    <m/>
    <m/>
    <m/>
    <n v="0"/>
  </r>
  <r>
    <x v="957"/>
    <m/>
    <m/>
    <m/>
    <m/>
    <n v="0"/>
  </r>
  <r>
    <x v="958"/>
    <m/>
    <m/>
    <m/>
    <m/>
    <n v="0"/>
  </r>
  <r>
    <x v="959"/>
    <m/>
    <m/>
    <m/>
    <m/>
    <n v="0"/>
  </r>
  <r>
    <x v="960"/>
    <m/>
    <m/>
    <m/>
    <m/>
    <n v="0"/>
  </r>
  <r>
    <x v="961"/>
    <m/>
    <m/>
    <m/>
    <m/>
    <n v="0"/>
  </r>
  <r>
    <x v="962"/>
    <m/>
    <m/>
    <m/>
    <m/>
    <n v="0"/>
  </r>
  <r>
    <x v="963"/>
    <m/>
    <m/>
    <m/>
    <m/>
    <n v="0"/>
  </r>
  <r>
    <x v="964"/>
    <m/>
    <m/>
    <m/>
    <m/>
    <n v="0"/>
  </r>
  <r>
    <x v="965"/>
    <m/>
    <m/>
    <m/>
    <m/>
    <n v="0"/>
  </r>
  <r>
    <x v="966"/>
    <m/>
    <m/>
    <m/>
    <m/>
    <n v="0"/>
  </r>
  <r>
    <x v="967"/>
    <m/>
    <m/>
    <m/>
    <m/>
    <n v="0"/>
  </r>
  <r>
    <x v="968"/>
    <m/>
    <m/>
    <m/>
    <m/>
    <n v="0"/>
  </r>
  <r>
    <x v="969"/>
    <m/>
    <m/>
    <m/>
    <m/>
    <n v="0"/>
  </r>
  <r>
    <x v="970"/>
    <m/>
    <m/>
    <m/>
    <m/>
    <n v="0"/>
  </r>
  <r>
    <x v="971"/>
    <m/>
    <m/>
    <m/>
    <m/>
    <n v="0"/>
  </r>
  <r>
    <x v="972"/>
    <m/>
    <m/>
    <m/>
    <m/>
    <n v="0"/>
  </r>
  <r>
    <x v="973"/>
    <m/>
    <m/>
    <m/>
    <m/>
    <n v="0"/>
  </r>
  <r>
    <x v="974"/>
    <m/>
    <m/>
    <m/>
    <m/>
    <n v="0"/>
  </r>
  <r>
    <x v="975"/>
    <m/>
    <m/>
    <m/>
    <m/>
    <n v="0"/>
  </r>
  <r>
    <x v="976"/>
    <m/>
    <m/>
    <m/>
    <m/>
    <n v="0"/>
  </r>
  <r>
    <x v="977"/>
    <m/>
    <m/>
    <m/>
    <m/>
    <n v="0"/>
  </r>
  <r>
    <x v="978"/>
    <m/>
    <m/>
    <m/>
    <m/>
    <n v="0"/>
  </r>
  <r>
    <x v="979"/>
    <m/>
    <m/>
    <m/>
    <m/>
    <n v="0"/>
  </r>
  <r>
    <x v="980"/>
    <m/>
    <m/>
    <m/>
    <m/>
    <n v="0"/>
  </r>
  <r>
    <x v="981"/>
    <m/>
    <m/>
    <m/>
    <m/>
    <n v="0"/>
  </r>
  <r>
    <x v="982"/>
    <m/>
    <m/>
    <m/>
    <m/>
    <n v="0"/>
  </r>
  <r>
    <x v="983"/>
    <m/>
    <m/>
    <m/>
    <m/>
    <n v="0"/>
  </r>
  <r>
    <x v="984"/>
    <m/>
    <m/>
    <m/>
    <m/>
    <n v="0"/>
  </r>
  <r>
    <x v="985"/>
    <m/>
    <m/>
    <m/>
    <m/>
    <n v="0"/>
  </r>
  <r>
    <x v="986"/>
    <m/>
    <m/>
    <m/>
    <m/>
    <n v="0"/>
  </r>
  <r>
    <x v="987"/>
    <m/>
    <m/>
    <m/>
    <m/>
    <n v="0"/>
  </r>
  <r>
    <x v="988"/>
    <m/>
    <m/>
    <m/>
    <m/>
    <n v="0"/>
  </r>
  <r>
    <x v="989"/>
    <m/>
    <m/>
    <m/>
    <m/>
    <n v="0"/>
  </r>
  <r>
    <x v="990"/>
    <m/>
    <m/>
    <m/>
    <m/>
    <n v="0"/>
  </r>
  <r>
    <x v="991"/>
    <m/>
    <m/>
    <m/>
    <m/>
    <n v="0"/>
  </r>
  <r>
    <x v="992"/>
    <m/>
    <m/>
    <m/>
    <m/>
    <n v="0"/>
  </r>
  <r>
    <x v="993"/>
    <m/>
    <m/>
    <m/>
    <m/>
    <n v="0"/>
  </r>
  <r>
    <x v="994"/>
    <m/>
    <m/>
    <m/>
    <m/>
    <n v="0"/>
  </r>
  <r>
    <x v="995"/>
    <m/>
    <m/>
    <m/>
    <m/>
    <n v="0"/>
  </r>
  <r>
    <x v="996"/>
    <m/>
    <m/>
    <m/>
    <m/>
    <n v="0"/>
  </r>
  <r>
    <x v="997"/>
    <m/>
    <m/>
    <m/>
    <m/>
    <n v="0"/>
  </r>
  <r>
    <x v="998"/>
    <m/>
    <m/>
    <m/>
    <m/>
    <n v="0"/>
  </r>
  <r>
    <x v="999"/>
    <m/>
    <m/>
    <m/>
    <m/>
    <n v="0"/>
  </r>
  <r>
    <x v="1000"/>
    <m/>
    <m/>
    <m/>
    <m/>
    <n v="0"/>
  </r>
  <r>
    <x v="1001"/>
    <m/>
    <m/>
    <m/>
    <m/>
    <n v="0"/>
  </r>
  <r>
    <x v="1002"/>
    <m/>
    <m/>
    <m/>
    <m/>
    <n v="0"/>
  </r>
  <r>
    <x v="1003"/>
    <m/>
    <m/>
    <m/>
    <m/>
    <n v="0"/>
  </r>
  <r>
    <x v="1004"/>
    <m/>
    <m/>
    <m/>
    <m/>
    <n v="0"/>
  </r>
  <r>
    <x v="1005"/>
    <m/>
    <m/>
    <m/>
    <m/>
    <n v="0"/>
  </r>
  <r>
    <x v="1006"/>
    <m/>
    <m/>
    <m/>
    <m/>
    <n v="0"/>
  </r>
  <r>
    <x v="1007"/>
    <m/>
    <m/>
    <m/>
    <m/>
    <n v="0"/>
  </r>
  <r>
    <x v="1008"/>
    <m/>
    <m/>
    <m/>
    <m/>
    <n v="0"/>
  </r>
  <r>
    <x v="1009"/>
    <m/>
    <m/>
    <m/>
    <m/>
    <n v="0"/>
  </r>
  <r>
    <x v="1010"/>
    <m/>
    <m/>
    <m/>
    <m/>
    <n v="0"/>
  </r>
  <r>
    <x v="1011"/>
    <m/>
    <m/>
    <m/>
    <m/>
    <n v="0"/>
  </r>
  <r>
    <x v="1012"/>
    <m/>
    <m/>
    <m/>
    <m/>
    <n v="0"/>
  </r>
  <r>
    <x v="1013"/>
    <m/>
    <m/>
    <m/>
    <m/>
    <n v="0"/>
  </r>
  <r>
    <x v="1014"/>
    <m/>
    <m/>
    <m/>
    <m/>
    <n v="0"/>
  </r>
  <r>
    <x v="1015"/>
    <m/>
    <m/>
    <m/>
    <m/>
    <n v="0"/>
  </r>
  <r>
    <x v="1016"/>
    <m/>
    <m/>
    <m/>
    <m/>
    <n v="0"/>
  </r>
  <r>
    <x v="1017"/>
    <m/>
    <m/>
    <m/>
    <m/>
    <n v="0"/>
  </r>
  <r>
    <x v="1018"/>
    <m/>
    <m/>
    <m/>
    <m/>
    <n v="0"/>
  </r>
  <r>
    <x v="1019"/>
    <m/>
    <m/>
    <m/>
    <m/>
    <n v="0"/>
  </r>
  <r>
    <x v="1020"/>
    <m/>
    <m/>
    <m/>
    <m/>
    <n v="0"/>
  </r>
  <r>
    <x v="1021"/>
    <m/>
    <m/>
    <m/>
    <m/>
    <n v="0"/>
  </r>
  <r>
    <x v="1022"/>
    <m/>
    <m/>
    <m/>
    <m/>
    <n v="0"/>
  </r>
  <r>
    <x v="1023"/>
    <m/>
    <m/>
    <m/>
    <m/>
    <n v="0"/>
  </r>
  <r>
    <x v="1024"/>
    <m/>
    <m/>
    <m/>
    <m/>
    <n v="0"/>
  </r>
  <r>
    <x v="1025"/>
    <m/>
    <m/>
    <m/>
    <m/>
    <n v="0"/>
  </r>
  <r>
    <x v="1026"/>
    <m/>
    <m/>
    <m/>
    <m/>
    <n v="0"/>
  </r>
  <r>
    <x v="1027"/>
    <m/>
    <m/>
    <m/>
    <m/>
    <n v="0"/>
  </r>
  <r>
    <x v="1028"/>
    <m/>
    <m/>
    <m/>
    <m/>
    <n v="0"/>
  </r>
  <r>
    <x v="1029"/>
    <m/>
    <m/>
    <m/>
    <m/>
    <n v="0"/>
  </r>
  <r>
    <x v="1030"/>
    <m/>
    <m/>
    <m/>
    <m/>
    <n v="0"/>
  </r>
  <r>
    <x v="1031"/>
    <m/>
    <m/>
    <m/>
    <m/>
    <n v="0"/>
  </r>
  <r>
    <x v="1032"/>
    <m/>
    <m/>
    <m/>
    <m/>
    <n v="0"/>
  </r>
  <r>
    <x v="1033"/>
    <m/>
    <m/>
    <m/>
    <m/>
    <n v="0"/>
  </r>
  <r>
    <x v="1034"/>
    <m/>
    <m/>
    <m/>
    <m/>
    <n v="0"/>
  </r>
  <r>
    <x v="1035"/>
    <m/>
    <m/>
    <m/>
    <m/>
    <n v="0"/>
  </r>
  <r>
    <x v="1036"/>
    <m/>
    <m/>
    <m/>
    <m/>
    <n v="0"/>
  </r>
  <r>
    <x v="1037"/>
    <m/>
    <m/>
    <m/>
    <m/>
    <n v="0"/>
  </r>
  <r>
    <x v="1038"/>
    <m/>
    <m/>
    <m/>
    <m/>
    <n v="0"/>
  </r>
  <r>
    <x v="1039"/>
    <m/>
    <m/>
    <m/>
    <m/>
    <n v="0"/>
  </r>
  <r>
    <x v="1040"/>
    <m/>
    <m/>
    <m/>
    <m/>
    <n v="0"/>
  </r>
  <r>
    <x v="1041"/>
    <m/>
    <m/>
    <m/>
    <m/>
    <n v="0"/>
  </r>
  <r>
    <x v="1042"/>
    <m/>
    <m/>
    <m/>
    <m/>
    <n v="0"/>
  </r>
  <r>
    <x v="1043"/>
    <m/>
    <m/>
    <m/>
    <m/>
    <n v="0"/>
  </r>
  <r>
    <x v="1044"/>
    <m/>
    <m/>
    <m/>
    <m/>
    <n v="0"/>
  </r>
  <r>
    <x v="1045"/>
    <m/>
    <m/>
    <m/>
    <m/>
    <n v="0"/>
  </r>
  <r>
    <x v="1046"/>
    <m/>
    <m/>
    <m/>
    <m/>
    <n v="0"/>
  </r>
  <r>
    <x v="1047"/>
    <m/>
    <m/>
    <m/>
    <m/>
    <n v="0"/>
  </r>
  <r>
    <x v="1048"/>
    <m/>
    <m/>
    <m/>
    <m/>
    <n v="0"/>
  </r>
  <r>
    <x v="1049"/>
    <m/>
    <m/>
    <m/>
    <m/>
    <n v="0"/>
  </r>
  <r>
    <x v="1050"/>
    <m/>
    <m/>
    <m/>
    <m/>
    <n v="0"/>
  </r>
  <r>
    <x v="1051"/>
    <m/>
    <m/>
    <m/>
    <m/>
    <n v="0"/>
  </r>
  <r>
    <x v="1052"/>
    <m/>
    <m/>
    <m/>
    <m/>
    <n v="0"/>
  </r>
  <r>
    <x v="1053"/>
    <m/>
    <m/>
    <m/>
    <m/>
    <n v="0"/>
  </r>
  <r>
    <x v="1054"/>
    <m/>
    <m/>
    <m/>
    <m/>
    <n v="0"/>
  </r>
  <r>
    <x v="1055"/>
    <m/>
    <m/>
    <m/>
    <m/>
    <n v="0"/>
  </r>
  <r>
    <x v="1056"/>
    <m/>
    <m/>
    <m/>
    <m/>
    <n v="0"/>
  </r>
  <r>
    <x v="1057"/>
    <m/>
    <m/>
    <m/>
    <m/>
    <n v="0"/>
  </r>
  <r>
    <x v="1058"/>
    <m/>
    <m/>
    <m/>
    <m/>
    <n v="0"/>
  </r>
  <r>
    <x v="1059"/>
    <m/>
    <m/>
    <m/>
    <m/>
    <n v="0"/>
  </r>
  <r>
    <x v="1060"/>
    <m/>
    <m/>
    <m/>
    <m/>
    <n v="0"/>
  </r>
  <r>
    <x v="1061"/>
    <m/>
    <m/>
    <m/>
    <m/>
    <n v="0"/>
  </r>
  <r>
    <x v="1062"/>
    <m/>
    <m/>
    <m/>
    <m/>
    <n v="0"/>
  </r>
  <r>
    <x v="1063"/>
    <m/>
    <m/>
    <m/>
    <m/>
    <n v="0"/>
  </r>
  <r>
    <x v="1064"/>
    <m/>
    <m/>
    <m/>
    <m/>
    <n v="0"/>
  </r>
  <r>
    <x v="1065"/>
    <m/>
    <m/>
    <m/>
    <m/>
    <n v="0"/>
  </r>
  <r>
    <x v="1066"/>
    <m/>
    <m/>
    <m/>
    <m/>
    <n v="0"/>
  </r>
  <r>
    <x v="1067"/>
    <m/>
    <m/>
    <m/>
    <m/>
    <n v="0"/>
  </r>
  <r>
    <x v="1068"/>
    <m/>
    <m/>
    <m/>
    <m/>
    <n v="0"/>
  </r>
  <r>
    <x v="1069"/>
    <m/>
    <m/>
    <m/>
    <m/>
    <n v="0"/>
  </r>
  <r>
    <x v="1070"/>
    <m/>
    <m/>
    <m/>
    <m/>
    <n v="0"/>
  </r>
  <r>
    <x v="1071"/>
    <m/>
    <m/>
    <m/>
    <m/>
    <n v="0"/>
  </r>
  <r>
    <x v="1072"/>
    <m/>
    <m/>
    <m/>
    <m/>
    <n v="0"/>
  </r>
  <r>
    <x v="1073"/>
    <m/>
    <m/>
    <m/>
    <m/>
    <n v="0"/>
  </r>
  <r>
    <x v="1074"/>
    <m/>
    <m/>
    <m/>
    <m/>
    <n v="0"/>
  </r>
  <r>
    <x v="1075"/>
    <m/>
    <m/>
    <m/>
    <m/>
    <n v="0"/>
  </r>
  <r>
    <x v="1076"/>
    <m/>
    <m/>
    <m/>
    <m/>
    <n v="0"/>
  </r>
  <r>
    <x v="1077"/>
    <m/>
    <m/>
    <m/>
    <m/>
    <n v="0"/>
  </r>
  <r>
    <x v="1078"/>
    <m/>
    <m/>
    <m/>
    <m/>
    <n v="0"/>
  </r>
  <r>
    <x v="1079"/>
    <m/>
    <m/>
    <m/>
    <m/>
    <n v="0"/>
  </r>
  <r>
    <x v="1080"/>
    <m/>
    <m/>
    <m/>
    <m/>
    <n v="0"/>
  </r>
  <r>
    <x v="1081"/>
    <m/>
    <m/>
    <m/>
    <m/>
    <n v="0"/>
  </r>
  <r>
    <x v="1082"/>
    <m/>
    <m/>
    <m/>
    <m/>
    <n v="0"/>
  </r>
  <r>
    <x v="1083"/>
    <m/>
    <m/>
    <m/>
    <m/>
    <n v="0"/>
  </r>
  <r>
    <x v="1084"/>
    <m/>
    <m/>
    <m/>
    <m/>
    <n v="0"/>
  </r>
  <r>
    <x v="1085"/>
    <m/>
    <m/>
    <m/>
    <m/>
    <n v="0"/>
  </r>
  <r>
    <x v="1086"/>
    <m/>
    <m/>
    <m/>
    <m/>
    <n v="0"/>
  </r>
  <r>
    <x v="1087"/>
    <m/>
    <m/>
    <m/>
    <m/>
    <n v="0"/>
  </r>
  <r>
    <x v="1088"/>
    <m/>
    <m/>
    <m/>
    <m/>
    <n v="0"/>
  </r>
  <r>
    <x v="1089"/>
    <m/>
    <m/>
    <m/>
    <m/>
    <n v="0"/>
  </r>
  <r>
    <x v="1090"/>
    <m/>
    <m/>
    <m/>
    <m/>
    <n v="0"/>
  </r>
  <r>
    <x v="1091"/>
    <m/>
    <m/>
    <m/>
    <m/>
    <n v="0"/>
  </r>
  <r>
    <x v="1092"/>
    <m/>
    <m/>
    <m/>
    <m/>
    <n v="0"/>
  </r>
  <r>
    <x v="1093"/>
    <m/>
    <m/>
    <m/>
    <m/>
    <n v="0"/>
  </r>
  <r>
    <x v="1094"/>
    <m/>
    <m/>
    <m/>
    <m/>
    <n v="0"/>
  </r>
  <r>
    <x v="1095"/>
    <m/>
    <m/>
    <m/>
    <m/>
    <n v="0"/>
  </r>
  <r>
    <x v="1096"/>
    <m/>
    <m/>
    <m/>
    <m/>
    <n v="0"/>
  </r>
  <r>
    <x v="1097"/>
    <m/>
    <m/>
    <m/>
    <m/>
    <n v="0"/>
  </r>
  <r>
    <x v="1098"/>
    <m/>
    <m/>
    <m/>
    <m/>
    <n v="0"/>
  </r>
  <r>
    <x v="1099"/>
    <m/>
    <m/>
    <m/>
    <m/>
    <n v="0"/>
  </r>
  <r>
    <x v="1100"/>
    <m/>
    <m/>
    <m/>
    <m/>
    <n v="0"/>
  </r>
  <r>
    <x v="1101"/>
    <m/>
    <m/>
    <m/>
    <m/>
    <n v="0"/>
  </r>
  <r>
    <x v="1102"/>
    <m/>
    <m/>
    <m/>
    <m/>
    <n v="0"/>
  </r>
  <r>
    <x v="1103"/>
    <m/>
    <m/>
    <m/>
    <m/>
    <n v="0"/>
  </r>
  <r>
    <x v="1104"/>
    <m/>
    <m/>
    <m/>
    <m/>
    <n v="0"/>
  </r>
  <r>
    <x v="1105"/>
    <m/>
    <m/>
    <m/>
    <m/>
    <n v="0"/>
  </r>
  <r>
    <x v="1106"/>
    <m/>
    <m/>
    <m/>
    <m/>
    <n v="0"/>
  </r>
  <r>
    <x v="1107"/>
    <m/>
    <m/>
    <m/>
    <m/>
    <n v="0"/>
  </r>
  <r>
    <x v="1108"/>
    <m/>
    <m/>
    <m/>
    <m/>
    <n v="0"/>
  </r>
  <r>
    <x v="1109"/>
    <m/>
    <m/>
    <m/>
    <m/>
    <n v="0"/>
  </r>
  <r>
    <x v="1110"/>
    <m/>
    <m/>
    <m/>
    <m/>
    <n v="0"/>
  </r>
  <r>
    <x v="1111"/>
    <m/>
    <m/>
    <m/>
    <m/>
    <n v="0"/>
  </r>
  <r>
    <x v="1112"/>
    <m/>
    <m/>
    <m/>
    <m/>
    <n v="0"/>
  </r>
  <r>
    <x v="1113"/>
    <m/>
    <m/>
    <m/>
    <m/>
    <n v="0"/>
  </r>
  <r>
    <x v="1114"/>
    <m/>
    <m/>
    <m/>
    <m/>
    <n v="0"/>
  </r>
  <r>
    <x v="1115"/>
    <m/>
    <m/>
    <m/>
    <m/>
    <n v="0"/>
  </r>
  <r>
    <x v="1116"/>
    <m/>
    <m/>
    <m/>
    <m/>
    <n v="0"/>
  </r>
  <r>
    <x v="1117"/>
    <m/>
    <m/>
    <m/>
    <m/>
    <n v="0"/>
  </r>
  <r>
    <x v="1118"/>
    <m/>
    <m/>
    <m/>
    <m/>
    <n v="0"/>
  </r>
  <r>
    <x v="1119"/>
    <m/>
    <m/>
    <m/>
    <m/>
    <n v="0"/>
  </r>
  <r>
    <x v="1120"/>
    <m/>
    <m/>
    <m/>
    <m/>
    <n v="0"/>
  </r>
  <r>
    <x v="1121"/>
    <m/>
    <m/>
    <m/>
    <m/>
    <n v="0"/>
  </r>
  <r>
    <x v="1122"/>
    <m/>
    <m/>
    <m/>
    <m/>
    <n v="0"/>
  </r>
  <r>
    <x v="1123"/>
    <m/>
    <m/>
    <m/>
    <m/>
    <n v="0"/>
  </r>
  <r>
    <x v="1124"/>
    <m/>
    <m/>
    <m/>
    <m/>
    <n v="0"/>
  </r>
  <r>
    <x v="1125"/>
    <m/>
    <m/>
    <m/>
    <m/>
    <n v="0"/>
  </r>
  <r>
    <x v="1126"/>
    <m/>
    <m/>
    <m/>
    <m/>
    <n v="0"/>
  </r>
  <r>
    <x v="1127"/>
    <m/>
    <m/>
    <m/>
    <m/>
    <n v="0"/>
  </r>
  <r>
    <x v="1128"/>
    <m/>
    <m/>
    <m/>
    <m/>
    <n v="0"/>
  </r>
  <r>
    <x v="1129"/>
    <m/>
    <m/>
    <m/>
    <m/>
    <n v="0"/>
  </r>
  <r>
    <x v="1130"/>
    <m/>
    <m/>
    <m/>
    <m/>
    <n v="0"/>
  </r>
  <r>
    <x v="1131"/>
    <m/>
    <m/>
    <m/>
    <m/>
    <n v="0"/>
  </r>
  <r>
    <x v="1132"/>
    <m/>
    <m/>
    <m/>
    <m/>
    <n v="0"/>
  </r>
  <r>
    <x v="1133"/>
    <m/>
    <m/>
    <m/>
    <m/>
    <n v="0"/>
  </r>
  <r>
    <x v="1134"/>
    <m/>
    <m/>
    <m/>
    <m/>
    <n v="0"/>
  </r>
  <r>
    <x v="1135"/>
    <m/>
    <m/>
    <m/>
    <m/>
    <n v="0"/>
  </r>
  <r>
    <x v="1136"/>
    <m/>
    <m/>
    <m/>
    <m/>
    <n v="0"/>
  </r>
  <r>
    <x v="1137"/>
    <m/>
    <m/>
    <m/>
    <m/>
    <n v="0"/>
  </r>
  <r>
    <x v="1138"/>
    <m/>
    <m/>
    <m/>
    <m/>
    <n v="0"/>
  </r>
  <r>
    <x v="1139"/>
    <m/>
    <m/>
    <m/>
    <m/>
    <n v="0"/>
  </r>
  <r>
    <x v="1140"/>
    <m/>
    <m/>
    <m/>
    <m/>
    <n v="0"/>
  </r>
  <r>
    <x v="1141"/>
    <m/>
    <m/>
    <m/>
    <m/>
    <n v="0"/>
  </r>
  <r>
    <x v="1142"/>
    <m/>
    <m/>
    <m/>
    <m/>
    <n v="0"/>
  </r>
  <r>
    <x v="1143"/>
    <m/>
    <m/>
    <m/>
    <m/>
    <n v="0"/>
  </r>
  <r>
    <x v="1144"/>
    <m/>
    <m/>
    <m/>
    <m/>
    <n v="0"/>
  </r>
  <r>
    <x v="1145"/>
    <m/>
    <m/>
    <m/>
    <m/>
    <n v="0"/>
  </r>
  <r>
    <x v="1146"/>
    <m/>
    <m/>
    <m/>
    <m/>
    <n v="0"/>
  </r>
  <r>
    <x v="1147"/>
    <m/>
    <m/>
    <m/>
    <m/>
    <n v="0"/>
  </r>
  <r>
    <x v="1148"/>
    <m/>
    <m/>
    <m/>
    <m/>
    <n v="0"/>
  </r>
  <r>
    <x v="1149"/>
    <m/>
    <m/>
    <m/>
    <m/>
    <n v="0"/>
  </r>
  <r>
    <x v="1150"/>
    <m/>
    <m/>
    <m/>
    <m/>
    <n v="0"/>
  </r>
  <r>
    <x v="1151"/>
    <m/>
    <m/>
    <m/>
    <m/>
    <n v="0"/>
  </r>
  <r>
    <x v="1152"/>
    <m/>
    <m/>
    <m/>
    <m/>
    <n v="0"/>
  </r>
  <r>
    <x v="1153"/>
    <m/>
    <m/>
    <m/>
    <m/>
    <n v="0"/>
  </r>
  <r>
    <x v="1154"/>
    <m/>
    <m/>
    <m/>
    <m/>
    <n v="0"/>
  </r>
  <r>
    <x v="1155"/>
    <m/>
    <m/>
    <m/>
    <m/>
    <n v="0"/>
  </r>
  <r>
    <x v="1156"/>
    <m/>
    <m/>
    <m/>
    <m/>
    <n v="0"/>
  </r>
  <r>
    <x v="1157"/>
    <m/>
    <m/>
    <m/>
    <m/>
    <n v="0"/>
  </r>
  <r>
    <x v="1158"/>
    <m/>
    <m/>
    <m/>
    <m/>
    <n v="0"/>
  </r>
  <r>
    <x v="1159"/>
    <m/>
    <m/>
    <m/>
    <m/>
    <n v="0"/>
  </r>
  <r>
    <x v="1160"/>
    <m/>
    <m/>
    <m/>
    <m/>
    <n v="0"/>
  </r>
  <r>
    <x v="1161"/>
    <m/>
    <m/>
    <m/>
    <m/>
    <n v="0"/>
  </r>
  <r>
    <x v="1162"/>
    <m/>
    <m/>
    <m/>
    <m/>
    <n v="0"/>
  </r>
  <r>
    <x v="1163"/>
    <m/>
    <m/>
    <m/>
    <m/>
    <n v="0"/>
  </r>
  <r>
    <x v="1164"/>
    <m/>
    <m/>
    <m/>
    <m/>
    <n v="0"/>
  </r>
  <r>
    <x v="1165"/>
    <m/>
    <m/>
    <m/>
    <m/>
    <n v="0"/>
  </r>
  <r>
    <x v="1166"/>
    <m/>
    <m/>
    <m/>
    <m/>
    <n v="0"/>
  </r>
  <r>
    <x v="1167"/>
    <m/>
    <m/>
    <m/>
    <m/>
    <n v="0"/>
  </r>
  <r>
    <x v="1168"/>
    <m/>
    <m/>
    <m/>
    <m/>
    <n v="0"/>
  </r>
  <r>
    <x v="1169"/>
    <m/>
    <m/>
    <m/>
    <m/>
    <n v="0"/>
  </r>
  <r>
    <x v="1170"/>
    <m/>
    <m/>
    <m/>
    <m/>
    <n v="0"/>
  </r>
  <r>
    <x v="1171"/>
    <m/>
    <m/>
    <m/>
    <m/>
    <n v="0"/>
  </r>
  <r>
    <x v="1172"/>
    <m/>
    <m/>
    <m/>
    <m/>
    <n v="0"/>
  </r>
  <r>
    <x v="1173"/>
    <m/>
    <m/>
    <m/>
    <m/>
    <n v="0"/>
  </r>
  <r>
    <x v="1174"/>
    <m/>
    <m/>
    <m/>
    <m/>
    <n v="0"/>
  </r>
  <r>
    <x v="1175"/>
    <m/>
    <m/>
    <m/>
    <m/>
    <n v="0"/>
  </r>
  <r>
    <x v="1176"/>
    <m/>
    <m/>
    <m/>
    <m/>
    <n v="0"/>
  </r>
  <r>
    <x v="1177"/>
    <m/>
    <m/>
    <m/>
    <m/>
    <n v="0"/>
  </r>
  <r>
    <x v="1178"/>
    <m/>
    <m/>
    <m/>
    <m/>
    <n v="0"/>
  </r>
  <r>
    <x v="1179"/>
    <m/>
    <m/>
    <m/>
    <m/>
    <n v="0"/>
  </r>
  <r>
    <x v="1180"/>
    <m/>
    <m/>
    <m/>
    <m/>
    <n v="0"/>
  </r>
  <r>
    <x v="1181"/>
    <m/>
    <m/>
    <m/>
    <m/>
    <n v="0"/>
  </r>
  <r>
    <x v="1182"/>
    <m/>
    <m/>
    <m/>
    <m/>
    <n v="0"/>
  </r>
  <r>
    <x v="1183"/>
    <m/>
    <m/>
    <m/>
    <m/>
    <n v="0"/>
  </r>
  <r>
    <x v="1184"/>
    <m/>
    <m/>
    <m/>
    <m/>
    <n v="0"/>
  </r>
  <r>
    <x v="1185"/>
    <m/>
    <m/>
    <m/>
    <m/>
    <n v="0"/>
  </r>
  <r>
    <x v="1186"/>
    <m/>
    <m/>
    <m/>
    <m/>
    <n v="0"/>
  </r>
  <r>
    <x v="1187"/>
    <m/>
    <m/>
    <m/>
    <m/>
    <n v="0"/>
  </r>
  <r>
    <x v="1188"/>
    <m/>
    <m/>
    <m/>
    <m/>
    <n v="0"/>
  </r>
  <r>
    <x v="1189"/>
    <m/>
    <m/>
    <m/>
    <m/>
    <n v="0"/>
  </r>
  <r>
    <x v="1190"/>
    <m/>
    <m/>
    <m/>
    <m/>
    <n v="0"/>
  </r>
  <r>
    <x v="1191"/>
    <m/>
    <m/>
    <m/>
    <m/>
    <n v="0"/>
  </r>
  <r>
    <x v="1192"/>
    <m/>
    <m/>
    <m/>
    <m/>
    <n v="0"/>
  </r>
  <r>
    <x v="1193"/>
    <m/>
    <m/>
    <m/>
    <m/>
    <n v="0"/>
  </r>
  <r>
    <x v="1194"/>
    <m/>
    <m/>
    <m/>
    <m/>
    <n v="0"/>
  </r>
  <r>
    <x v="1195"/>
    <m/>
    <m/>
    <m/>
    <m/>
    <n v="0"/>
  </r>
  <r>
    <x v="1196"/>
    <m/>
    <m/>
    <m/>
    <m/>
    <n v="0"/>
  </r>
  <r>
    <x v="1197"/>
    <m/>
    <m/>
    <m/>
    <m/>
    <n v="0"/>
  </r>
  <r>
    <x v="1198"/>
    <m/>
    <m/>
    <m/>
    <m/>
    <n v="0"/>
  </r>
  <r>
    <x v="1199"/>
    <m/>
    <m/>
    <m/>
    <m/>
    <n v="0"/>
  </r>
  <r>
    <x v="1200"/>
    <m/>
    <m/>
    <m/>
    <m/>
    <n v="0"/>
  </r>
  <r>
    <x v="1201"/>
    <m/>
    <m/>
    <m/>
    <m/>
    <n v="0"/>
  </r>
  <r>
    <x v="1202"/>
    <m/>
    <m/>
    <m/>
    <m/>
    <n v="0"/>
  </r>
  <r>
    <x v="1203"/>
    <m/>
    <m/>
    <m/>
    <m/>
    <n v="0"/>
  </r>
  <r>
    <x v="1204"/>
    <m/>
    <m/>
    <m/>
    <m/>
    <n v="0"/>
  </r>
  <r>
    <x v="1205"/>
    <m/>
    <m/>
    <m/>
    <m/>
    <n v="0"/>
  </r>
  <r>
    <x v="1206"/>
    <m/>
    <m/>
    <m/>
    <m/>
    <n v="0"/>
  </r>
  <r>
    <x v="1207"/>
    <m/>
    <m/>
    <m/>
    <m/>
    <n v="0"/>
  </r>
  <r>
    <x v="1208"/>
    <m/>
    <m/>
    <m/>
    <m/>
    <n v="0"/>
  </r>
  <r>
    <x v="1209"/>
    <m/>
    <m/>
    <m/>
    <m/>
    <n v="0"/>
  </r>
  <r>
    <x v="1210"/>
    <m/>
    <m/>
    <m/>
    <m/>
    <n v="0"/>
  </r>
  <r>
    <x v="1211"/>
    <m/>
    <m/>
    <m/>
    <m/>
    <n v="0"/>
  </r>
  <r>
    <x v="1212"/>
    <m/>
    <m/>
    <m/>
    <m/>
    <n v="0"/>
  </r>
  <r>
    <x v="1213"/>
    <m/>
    <m/>
    <m/>
    <m/>
    <n v="0"/>
  </r>
  <r>
    <x v="1214"/>
    <m/>
    <m/>
    <m/>
    <m/>
    <n v="0"/>
  </r>
  <r>
    <x v="1215"/>
    <m/>
    <m/>
    <m/>
    <m/>
    <n v="0"/>
  </r>
  <r>
    <x v="1216"/>
    <m/>
    <m/>
    <m/>
    <m/>
    <n v="0"/>
  </r>
  <r>
    <x v="1217"/>
    <m/>
    <m/>
    <m/>
    <m/>
    <n v="0"/>
  </r>
  <r>
    <x v="1218"/>
    <m/>
    <m/>
    <m/>
    <m/>
    <n v="0"/>
  </r>
  <r>
    <x v="1219"/>
    <m/>
    <m/>
    <m/>
    <m/>
    <n v="0"/>
  </r>
  <r>
    <x v="1220"/>
    <m/>
    <m/>
    <m/>
    <m/>
    <n v="0"/>
  </r>
  <r>
    <x v="1221"/>
    <m/>
    <m/>
    <m/>
    <m/>
    <n v="0"/>
  </r>
  <r>
    <x v="1222"/>
    <m/>
    <m/>
    <m/>
    <m/>
    <n v="0"/>
  </r>
  <r>
    <x v="1223"/>
    <m/>
    <m/>
    <m/>
    <m/>
    <n v="0"/>
  </r>
  <r>
    <x v="1224"/>
    <m/>
    <m/>
    <m/>
    <m/>
    <n v="0"/>
  </r>
  <r>
    <x v="1225"/>
    <m/>
    <m/>
    <m/>
    <m/>
    <n v="0"/>
  </r>
  <r>
    <x v="1226"/>
    <m/>
    <m/>
    <m/>
    <m/>
    <n v="0"/>
  </r>
  <r>
    <x v="1227"/>
    <m/>
    <m/>
    <m/>
    <m/>
    <n v="0"/>
  </r>
  <r>
    <x v="1228"/>
    <m/>
    <m/>
    <m/>
    <m/>
    <n v="0"/>
  </r>
  <r>
    <x v="1229"/>
    <m/>
    <m/>
    <m/>
    <m/>
    <n v="0"/>
  </r>
  <r>
    <x v="1230"/>
    <m/>
    <m/>
    <m/>
    <m/>
    <n v="0"/>
  </r>
  <r>
    <x v="1231"/>
    <m/>
    <m/>
    <m/>
    <m/>
    <n v="0"/>
  </r>
  <r>
    <x v="1232"/>
    <m/>
    <m/>
    <m/>
    <m/>
    <n v="0"/>
  </r>
  <r>
    <x v="1233"/>
    <m/>
    <m/>
    <m/>
    <m/>
    <n v="0"/>
  </r>
  <r>
    <x v="1234"/>
    <m/>
    <m/>
    <m/>
    <m/>
    <n v="0"/>
  </r>
  <r>
    <x v="1235"/>
    <m/>
    <m/>
    <m/>
    <m/>
    <n v="0"/>
  </r>
  <r>
    <x v="1236"/>
    <m/>
    <m/>
    <m/>
    <m/>
    <n v="0"/>
  </r>
  <r>
    <x v="1237"/>
    <m/>
    <m/>
    <m/>
    <m/>
    <n v="0"/>
  </r>
  <r>
    <x v="1238"/>
    <m/>
    <m/>
    <m/>
    <m/>
    <n v="0"/>
  </r>
  <r>
    <x v="1239"/>
    <m/>
    <m/>
    <m/>
    <m/>
    <n v="0"/>
  </r>
  <r>
    <x v="1240"/>
    <m/>
    <m/>
    <m/>
    <m/>
    <n v="0"/>
  </r>
  <r>
    <x v="1241"/>
    <m/>
    <m/>
    <m/>
    <m/>
    <n v="0"/>
  </r>
  <r>
    <x v="1242"/>
    <m/>
    <m/>
    <m/>
    <m/>
    <n v="0"/>
  </r>
  <r>
    <x v="1243"/>
    <m/>
    <m/>
    <m/>
    <m/>
    <n v="0"/>
  </r>
  <r>
    <x v="1244"/>
    <m/>
    <m/>
    <m/>
    <m/>
    <n v="0"/>
  </r>
  <r>
    <x v="1245"/>
    <m/>
    <m/>
    <m/>
    <m/>
    <n v="0"/>
  </r>
  <r>
    <x v="1246"/>
    <m/>
    <m/>
    <m/>
    <m/>
    <n v="0"/>
  </r>
  <r>
    <x v="1247"/>
    <m/>
    <m/>
    <m/>
    <m/>
    <n v="0"/>
  </r>
  <r>
    <x v="1248"/>
    <m/>
    <m/>
    <m/>
    <m/>
    <n v="0"/>
  </r>
  <r>
    <x v="1249"/>
    <m/>
    <m/>
    <m/>
    <m/>
    <n v="0"/>
  </r>
  <r>
    <x v="1250"/>
    <m/>
    <m/>
    <m/>
    <m/>
    <n v="0"/>
  </r>
  <r>
    <x v="1251"/>
    <m/>
    <m/>
    <m/>
    <m/>
    <n v="0"/>
  </r>
  <r>
    <x v="1252"/>
    <m/>
    <m/>
    <m/>
    <m/>
    <n v="0"/>
  </r>
  <r>
    <x v="1253"/>
    <m/>
    <m/>
    <m/>
    <m/>
    <n v="0"/>
  </r>
  <r>
    <x v="1254"/>
    <m/>
    <m/>
    <m/>
    <m/>
    <n v="0"/>
  </r>
  <r>
    <x v="1255"/>
    <m/>
    <m/>
    <m/>
    <m/>
    <n v="0"/>
  </r>
  <r>
    <x v="1256"/>
    <m/>
    <m/>
    <m/>
    <m/>
    <n v="0"/>
  </r>
  <r>
    <x v="1257"/>
    <m/>
    <m/>
    <m/>
    <m/>
    <n v="0"/>
  </r>
  <r>
    <x v="1258"/>
    <m/>
    <m/>
    <m/>
    <m/>
    <n v="0"/>
  </r>
  <r>
    <x v="1259"/>
    <m/>
    <m/>
    <m/>
    <m/>
    <n v="0"/>
  </r>
  <r>
    <x v="1260"/>
    <m/>
    <m/>
    <m/>
    <m/>
    <n v="0"/>
  </r>
  <r>
    <x v="1261"/>
    <m/>
    <m/>
    <m/>
    <m/>
    <n v="0"/>
  </r>
  <r>
    <x v="1262"/>
    <m/>
    <m/>
    <m/>
    <m/>
    <n v="0"/>
  </r>
  <r>
    <x v="1263"/>
    <m/>
    <m/>
    <m/>
    <m/>
    <n v="0"/>
  </r>
  <r>
    <x v="1264"/>
    <m/>
    <m/>
    <m/>
    <m/>
    <n v="0"/>
  </r>
  <r>
    <x v="1265"/>
    <m/>
    <m/>
    <m/>
    <m/>
    <n v="0"/>
  </r>
  <r>
    <x v="1266"/>
    <m/>
    <m/>
    <m/>
    <m/>
    <n v="0"/>
  </r>
  <r>
    <x v="1267"/>
    <m/>
    <m/>
    <m/>
    <m/>
    <n v="0"/>
  </r>
  <r>
    <x v="1268"/>
    <m/>
    <m/>
    <m/>
    <m/>
    <n v="0"/>
  </r>
  <r>
    <x v="1269"/>
    <m/>
    <m/>
    <m/>
    <m/>
    <n v="0"/>
  </r>
  <r>
    <x v="1270"/>
    <m/>
    <m/>
    <m/>
    <m/>
    <n v="0"/>
  </r>
  <r>
    <x v="1271"/>
    <m/>
    <m/>
    <m/>
    <m/>
    <n v="0"/>
  </r>
  <r>
    <x v="1272"/>
    <m/>
    <m/>
    <m/>
    <m/>
    <n v="0"/>
  </r>
  <r>
    <x v="1273"/>
    <m/>
    <m/>
    <m/>
    <m/>
    <n v="0"/>
  </r>
  <r>
    <x v="1274"/>
    <m/>
    <m/>
    <m/>
    <m/>
    <n v="0"/>
  </r>
  <r>
    <x v="1275"/>
    <m/>
    <m/>
    <m/>
    <m/>
    <n v="0"/>
  </r>
  <r>
    <x v="1276"/>
    <m/>
    <m/>
    <m/>
    <m/>
    <n v="0"/>
  </r>
  <r>
    <x v="1277"/>
    <m/>
    <m/>
    <m/>
    <m/>
    <n v="0"/>
  </r>
  <r>
    <x v="1278"/>
    <m/>
    <m/>
    <m/>
    <m/>
    <n v="0"/>
  </r>
  <r>
    <x v="1279"/>
    <m/>
    <m/>
    <m/>
    <m/>
    <n v="0"/>
  </r>
  <r>
    <x v="1280"/>
    <m/>
    <m/>
    <m/>
    <m/>
    <n v="0"/>
  </r>
  <r>
    <x v="1281"/>
    <m/>
    <m/>
    <m/>
    <m/>
    <n v="0"/>
  </r>
  <r>
    <x v="1282"/>
    <m/>
    <m/>
    <m/>
    <m/>
    <n v="0"/>
  </r>
  <r>
    <x v="1283"/>
    <m/>
    <m/>
    <m/>
    <m/>
    <n v="0"/>
  </r>
  <r>
    <x v="1284"/>
    <m/>
    <m/>
    <m/>
    <m/>
    <n v="0"/>
  </r>
  <r>
    <x v="1285"/>
    <m/>
    <m/>
    <m/>
    <m/>
    <n v="0"/>
  </r>
  <r>
    <x v="1286"/>
    <m/>
    <m/>
    <m/>
    <m/>
    <n v="0"/>
  </r>
  <r>
    <x v="1287"/>
    <m/>
    <m/>
    <m/>
    <m/>
    <n v="0"/>
  </r>
  <r>
    <x v="1288"/>
    <m/>
    <m/>
    <m/>
    <m/>
    <n v="0"/>
  </r>
  <r>
    <x v="1289"/>
    <m/>
    <m/>
    <m/>
    <m/>
    <n v="0"/>
  </r>
  <r>
    <x v="1290"/>
    <m/>
    <m/>
    <m/>
    <m/>
    <n v="0"/>
  </r>
  <r>
    <x v="1291"/>
    <m/>
    <m/>
    <m/>
    <m/>
    <n v="0"/>
  </r>
  <r>
    <x v="1292"/>
    <m/>
    <m/>
    <m/>
    <m/>
    <n v="0"/>
  </r>
  <r>
    <x v="1293"/>
    <m/>
    <m/>
    <m/>
    <m/>
    <n v="0"/>
  </r>
  <r>
    <x v="1294"/>
    <m/>
    <m/>
    <m/>
    <m/>
    <n v="0"/>
  </r>
  <r>
    <x v="1295"/>
    <m/>
    <m/>
    <m/>
    <m/>
    <n v="0"/>
  </r>
  <r>
    <x v="1296"/>
    <m/>
    <m/>
    <m/>
    <m/>
    <n v="0"/>
  </r>
  <r>
    <x v="1297"/>
    <m/>
    <m/>
    <m/>
    <m/>
    <n v="0"/>
  </r>
  <r>
    <x v="1298"/>
    <m/>
    <m/>
    <m/>
    <m/>
    <n v="0"/>
  </r>
  <r>
    <x v="1299"/>
    <m/>
    <m/>
    <m/>
    <m/>
    <n v="0"/>
  </r>
  <r>
    <x v="1300"/>
    <m/>
    <m/>
    <m/>
    <m/>
    <n v="0"/>
  </r>
  <r>
    <x v="1301"/>
    <m/>
    <m/>
    <m/>
    <m/>
    <n v="0"/>
  </r>
  <r>
    <x v="1302"/>
    <m/>
    <m/>
    <m/>
    <m/>
    <n v="0"/>
  </r>
  <r>
    <x v="1303"/>
    <m/>
    <m/>
    <m/>
    <m/>
    <n v="0"/>
  </r>
  <r>
    <x v="1304"/>
    <m/>
    <m/>
    <m/>
    <m/>
    <n v="0"/>
  </r>
  <r>
    <x v="1305"/>
    <m/>
    <m/>
    <m/>
    <m/>
    <n v="0"/>
  </r>
  <r>
    <x v="1306"/>
    <m/>
    <m/>
    <m/>
    <m/>
    <n v="0"/>
  </r>
  <r>
    <x v="1307"/>
    <m/>
    <m/>
    <m/>
    <m/>
    <n v="0"/>
  </r>
  <r>
    <x v="1308"/>
    <m/>
    <m/>
    <m/>
    <m/>
    <n v="0"/>
  </r>
  <r>
    <x v="1309"/>
    <m/>
    <m/>
    <m/>
    <m/>
    <n v="0"/>
  </r>
  <r>
    <x v="1310"/>
    <m/>
    <m/>
    <m/>
    <m/>
    <n v="0"/>
  </r>
  <r>
    <x v="1311"/>
    <m/>
    <m/>
    <m/>
    <m/>
    <n v="0"/>
  </r>
  <r>
    <x v="1312"/>
    <m/>
    <m/>
    <m/>
    <m/>
    <n v="0"/>
  </r>
  <r>
    <x v="1313"/>
    <m/>
    <m/>
    <m/>
    <m/>
    <n v="0"/>
  </r>
  <r>
    <x v="1314"/>
    <m/>
    <m/>
    <m/>
    <m/>
    <n v="0"/>
  </r>
  <r>
    <x v="1315"/>
    <m/>
    <m/>
    <m/>
    <m/>
    <n v="0"/>
  </r>
  <r>
    <x v="1316"/>
    <m/>
    <m/>
    <m/>
    <m/>
    <n v="0"/>
  </r>
  <r>
    <x v="1317"/>
    <m/>
    <m/>
    <m/>
    <m/>
    <n v="0"/>
  </r>
  <r>
    <x v="1318"/>
    <m/>
    <m/>
    <m/>
    <m/>
    <n v="0"/>
  </r>
  <r>
    <x v="1319"/>
    <m/>
    <m/>
    <m/>
    <m/>
    <n v="0"/>
  </r>
  <r>
    <x v="1320"/>
    <m/>
    <m/>
    <m/>
    <m/>
    <n v="0"/>
  </r>
  <r>
    <x v="1321"/>
    <m/>
    <m/>
    <m/>
    <m/>
    <n v="0"/>
  </r>
  <r>
    <x v="1322"/>
    <m/>
    <m/>
    <m/>
    <m/>
    <n v="0"/>
  </r>
  <r>
    <x v="1323"/>
    <m/>
    <m/>
    <m/>
    <m/>
    <n v="0"/>
  </r>
  <r>
    <x v="1324"/>
    <m/>
    <m/>
    <m/>
    <m/>
    <n v="0"/>
  </r>
  <r>
    <x v="1325"/>
    <m/>
    <m/>
    <m/>
    <m/>
    <n v="0"/>
  </r>
  <r>
    <x v="1326"/>
    <m/>
    <m/>
    <m/>
    <m/>
    <n v="0"/>
  </r>
  <r>
    <x v="1327"/>
    <m/>
    <m/>
    <m/>
    <m/>
    <n v="0"/>
  </r>
  <r>
    <x v="1328"/>
    <m/>
    <m/>
    <m/>
    <m/>
    <n v="0"/>
  </r>
  <r>
    <x v="1329"/>
    <m/>
    <m/>
    <m/>
    <m/>
    <n v="0"/>
  </r>
  <r>
    <x v="1330"/>
    <m/>
    <m/>
    <m/>
    <m/>
    <n v="0"/>
  </r>
  <r>
    <x v="1331"/>
    <m/>
    <m/>
    <m/>
    <m/>
    <n v="0"/>
  </r>
  <r>
    <x v="1332"/>
    <m/>
    <m/>
    <m/>
    <m/>
    <n v="0"/>
  </r>
  <r>
    <x v="1333"/>
    <m/>
    <m/>
    <m/>
    <m/>
    <n v="0"/>
  </r>
  <r>
    <x v="1334"/>
    <m/>
    <m/>
    <m/>
    <m/>
    <n v="0"/>
  </r>
  <r>
    <x v="1335"/>
    <m/>
    <m/>
    <m/>
    <m/>
    <n v="0"/>
  </r>
  <r>
    <x v="1336"/>
    <m/>
    <m/>
    <m/>
    <m/>
    <n v="0"/>
  </r>
  <r>
    <x v="1337"/>
    <m/>
    <m/>
    <m/>
    <m/>
    <n v="0"/>
  </r>
  <r>
    <x v="1338"/>
    <m/>
    <m/>
    <m/>
    <m/>
    <n v="0"/>
  </r>
  <r>
    <x v="1339"/>
    <m/>
    <m/>
    <m/>
    <m/>
    <n v="0"/>
  </r>
  <r>
    <x v="1340"/>
    <m/>
    <m/>
    <m/>
    <m/>
    <n v="0"/>
  </r>
  <r>
    <x v="1341"/>
    <m/>
    <m/>
    <m/>
    <m/>
    <n v="0"/>
  </r>
  <r>
    <x v="1342"/>
    <m/>
    <m/>
    <m/>
    <m/>
    <n v="0"/>
  </r>
  <r>
    <x v="1343"/>
    <m/>
    <m/>
    <m/>
    <m/>
    <n v="0"/>
  </r>
  <r>
    <x v="1344"/>
    <m/>
    <m/>
    <m/>
    <m/>
    <n v="0"/>
  </r>
  <r>
    <x v="1345"/>
    <m/>
    <m/>
    <m/>
    <m/>
    <n v="0"/>
  </r>
  <r>
    <x v="1346"/>
    <m/>
    <m/>
    <m/>
    <m/>
    <n v="0"/>
  </r>
  <r>
    <x v="1347"/>
    <m/>
    <m/>
    <m/>
    <m/>
    <n v="0"/>
  </r>
  <r>
    <x v="1348"/>
    <m/>
    <m/>
    <m/>
    <m/>
    <n v="0"/>
  </r>
  <r>
    <x v="1349"/>
    <m/>
    <m/>
    <m/>
    <m/>
    <n v="0"/>
  </r>
  <r>
    <x v="1350"/>
    <m/>
    <m/>
    <m/>
    <m/>
    <n v="0"/>
  </r>
  <r>
    <x v="1351"/>
    <m/>
    <m/>
    <m/>
    <m/>
    <n v="0"/>
  </r>
  <r>
    <x v="1352"/>
    <m/>
    <m/>
    <m/>
    <m/>
    <n v="0"/>
  </r>
  <r>
    <x v="1353"/>
    <m/>
    <m/>
    <m/>
    <m/>
    <n v="0"/>
  </r>
  <r>
    <x v="1354"/>
    <m/>
    <m/>
    <m/>
    <m/>
    <n v="0"/>
  </r>
  <r>
    <x v="1355"/>
    <m/>
    <m/>
    <m/>
    <m/>
    <n v="0"/>
  </r>
  <r>
    <x v="1356"/>
    <m/>
    <m/>
    <m/>
    <m/>
    <n v="0"/>
  </r>
  <r>
    <x v="1357"/>
    <m/>
    <m/>
    <m/>
    <m/>
    <n v="0"/>
  </r>
  <r>
    <x v="1358"/>
    <m/>
    <m/>
    <m/>
    <m/>
    <n v="0"/>
  </r>
  <r>
    <x v="1359"/>
    <m/>
    <m/>
    <m/>
    <m/>
    <n v="0"/>
  </r>
  <r>
    <x v="1360"/>
    <m/>
    <m/>
    <m/>
    <m/>
    <n v="0"/>
  </r>
  <r>
    <x v="1361"/>
    <m/>
    <m/>
    <m/>
    <m/>
    <n v="0"/>
  </r>
  <r>
    <x v="1362"/>
    <m/>
    <m/>
    <m/>
    <m/>
    <n v="0"/>
  </r>
  <r>
    <x v="1363"/>
    <m/>
    <m/>
    <m/>
    <m/>
    <n v="0"/>
  </r>
  <r>
    <x v="1364"/>
    <m/>
    <m/>
    <m/>
    <m/>
    <n v="0"/>
  </r>
  <r>
    <x v="1365"/>
    <m/>
    <m/>
    <m/>
    <m/>
    <n v="0"/>
  </r>
  <r>
    <x v="1366"/>
    <m/>
    <m/>
    <m/>
    <m/>
    <n v="0"/>
  </r>
  <r>
    <x v="1367"/>
    <m/>
    <m/>
    <m/>
    <m/>
    <n v="0"/>
  </r>
  <r>
    <x v="1368"/>
    <m/>
    <m/>
    <m/>
    <m/>
    <n v="0"/>
  </r>
  <r>
    <x v="1369"/>
    <m/>
    <m/>
    <m/>
    <m/>
    <n v="0"/>
  </r>
  <r>
    <x v="1370"/>
    <m/>
    <m/>
    <m/>
    <m/>
    <n v="0"/>
  </r>
  <r>
    <x v="1371"/>
    <m/>
    <m/>
    <m/>
    <m/>
    <n v="0"/>
  </r>
  <r>
    <x v="1372"/>
    <m/>
    <m/>
    <m/>
    <m/>
    <n v="0"/>
  </r>
  <r>
    <x v="1373"/>
    <m/>
    <m/>
    <m/>
    <m/>
    <n v="0"/>
  </r>
  <r>
    <x v="1374"/>
    <m/>
    <m/>
    <m/>
    <m/>
    <n v="0"/>
  </r>
  <r>
    <x v="1375"/>
    <m/>
    <m/>
    <m/>
    <m/>
    <n v="0"/>
  </r>
  <r>
    <x v="1376"/>
    <m/>
    <m/>
    <m/>
    <m/>
    <n v="0"/>
  </r>
  <r>
    <x v="1377"/>
    <m/>
    <m/>
    <m/>
    <m/>
    <n v="0"/>
  </r>
  <r>
    <x v="1378"/>
    <m/>
    <m/>
    <m/>
    <m/>
    <n v="0"/>
  </r>
  <r>
    <x v="1379"/>
    <m/>
    <m/>
    <m/>
    <m/>
    <n v="0"/>
  </r>
  <r>
    <x v="1380"/>
    <m/>
    <m/>
    <m/>
    <m/>
    <n v="0"/>
  </r>
  <r>
    <x v="1381"/>
    <m/>
    <m/>
    <m/>
    <m/>
    <n v="0"/>
  </r>
  <r>
    <x v="1382"/>
    <m/>
    <m/>
    <m/>
    <m/>
    <n v="0"/>
  </r>
  <r>
    <x v="1383"/>
    <m/>
    <m/>
    <m/>
    <m/>
    <n v="0"/>
  </r>
  <r>
    <x v="1384"/>
    <m/>
    <m/>
    <m/>
    <m/>
    <n v="0"/>
  </r>
  <r>
    <x v="1385"/>
    <m/>
    <m/>
    <m/>
    <m/>
    <n v="0"/>
  </r>
  <r>
    <x v="1386"/>
    <m/>
    <m/>
    <m/>
    <m/>
    <n v="0"/>
  </r>
  <r>
    <x v="1387"/>
    <m/>
    <m/>
    <m/>
    <m/>
    <n v="0"/>
  </r>
  <r>
    <x v="1388"/>
    <m/>
    <m/>
    <m/>
    <m/>
    <n v="0"/>
  </r>
  <r>
    <x v="1389"/>
    <m/>
    <m/>
    <m/>
    <m/>
    <n v="0"/>
  </r>
  <r>
    <x v="1390"/>
    <m/>
    <m/>
    <m/>
    <m/>
    <n v="0"/>
  </r>
  <r>
    <x v="1391"/>
    <m/>
    <m/>
    <m/>
    <m/>
    <n v="0"/>
  </r>
  <r>
    <x v="1392"/>
    <m/>
    <m/>
    <m/>
    <m/>
    <n v="0"/>
  </r>
  <r>
    <x v="1393"/>
    <m/>
    <m/>
    <m/>
    <m/>
    <n v="0"/>
  </r>
  <r>
    <x v="1394"/>
    <m/>
    <m/>
    <m/>
    <m/>
    <n v="0"/>
  </r>
  <r>
    <x v="1395"/>
    <m/>
    <m/>
    <m/>
    <m/>
    <n v="0"/>
  </r>
  <r>
    <x v="1396"/>
    <m/>
    <m/>
    <m/>
    <m/>
    <n v="0"/>
  </r>
  <r>
    <x v="1397"/>
    <m/>
    <m/>
    <m/>
    <m/>
    <n v="0"/>
  </r>
  <r>
    <x v="1398"/>
    <m/>
    <m/>
    <m/>
    <m/>
    <n v="0"/>
  </r>
  <r>
    <x v="1399"/>
    <m/>
    <m/>
    <m/>
    <m/>
    <n v="0"/>
  </r>
  <r>
    <x v="1400"/>
    <m/>
    <m/>
    <m/>
    <m/>
    <n v="0"/>
  </r>
  <r>
    <x v="1401"/>
    <m/>
    <m/>
    <m/>
    <m/>
    <n v="0"/>
  </r>
  <r>
    <x v="1402"/>
    <m/>
    <m/>
    <m/>
    <m/>
    <n v="0"/>
  </r>
  <r>
    <x v="1403"/>
    <m/>
    <m/>
    <m/>
    <m/>
    <n v="0"/>
  </r>
  <r>
    <x v="1404"/>
    <m/>
    <m/>
    <m/>
    <m/>
    <n v="0"/>
  </r>
  <r>
    <x v="1405"/>
    <m/>
    <m/>
    <m/>
    <m/>
    <n v="0"/>
  </r>
  <r>
    <x v="1406"/>
    <m/>
    <m/>
    <m/>
    <m/>
    <n v="0"/>
  </r>
  <r>
    <x v="1407"/>
    <m/>
    <m/>
    <m/>
    <m/>
    <n v="0"/>
  </r>
  <r>
    <x v="1408"/>
    <m/>
    <m/>
    <m/>
    <m/>
    <n v="0"/>
  </r>
  <r>
    <x v="1409"/>
    <m/>
    <m/>
    <m/>
    <m/>
    <n v="0"/>
  </r>
  <r>
    <x v="1410"/>
    <m/>
    <m/>
    <m/>
    <m/>
    <n v="0"/>
  </r>
  <r>
    <x v="1411"/>
    <m/>
    <m/>
    <m/>
    <m/>
    <n v="0"/>
  </r>
  <r>
    <x v="1412"/>
    <m/>
    <m/>
    <m/>
    <m/>
    <n v="0"/>
  </r>
  <r>
    <x v="1413"/>
    <m/>
    <m/>
    <m/>
    <m/>
    <n v="0"/>
  </r>
  <r>
    <x v="1414"/>
    <m/>
    <m/>
    <m/>
    <m/>
    <n v="0"/>
  </r>
  <r>
    <x v="1415"/>
    <m/>
    <m/>
    <m/>
    <m/>
    <n v="0"/>
  </r>
  <r>
    <x v="1416"/>
    <m/>
    <m/>
    <m/>
    <m/>
    <n v="0"/>
  </r>
  <r>
    <x v="1417"/>
    <m/>
    <m/>
    <m/>
    <m/>
    <n v="0"/>
  </r>
  <r>
    <x v="1418"/>
    <m/>
    <m/>
    <m/>
    <m/>
    <n v="0"/>
  </r>
  <r>
    <x v="1419"/>
    <m/>
    <m/>
    <m/>
    <m/>
    <n v="0"/>
  </r>
  <r>
    <x v="1420"/>
    <m/>
    <m/>
    <m/>
    <m/>
    <n v="0"/>
  </r>
  <r>
    <x v="1421"/>
    <m/>
    <m/>
    <m/>
    <m/>
    <n v="0"/>
  </r>
  <r>
    <x v="1422"/>
    <m/>
    <m/>
    <m/>
    <m/>
    <n v="0"/>
  </r>
  <r>
    <x v="1423"/>
    <m/>
    <m/>
    <m/>
    <m/>
    <n v="0"/>
  </r>
  <r>
    <x v="1424"/>
    <m/>
    <m/>
    <m/>
    <m/>
    <n v="0"/>
  </r>
  <r>
    <x v="1425"/>
    <m/>
    <m/>
    <m/>
    <m/>
    <n v="0"/>
  </r>
  <r>
    <x v="1426"/>
    <m/>
    <m/>
    <m/>
    <m/>
    <n v="0"/>
  </r>
  <r>
    <x v="1427"/>
    <m/>
    <m/>
    <m/>
    <m/>
    <n v="0"/>
  </r>
  <r>
    <x v="1428"/>
    <m/>
    <m/>
    <m/>
    <m/>
    <n v="0"/>
  </r>
  <r>
    <x v="1429"/>
    <m/>
    <m/>
    <m/>
    <m/>
    <n v="0"/>
  </r>
  <r>
    <x v="1430"/>
    <m/>
    <m/>
    <m/>
    <m/>
    <n v="0"/>
  </r>
  <r>
    <x v="1431"/>
    <m/>
    <m/>
    <m/>
    <m/>
    <n v="0"/>
  </r>
  <r>
    <x v="1432"/>
    <m/>
    <m/>
    <m/>
    <m/>
    <n v="0"/>
  </r>
  <r>
    <x v="1433"/>
    <m/>
    <m/>
    <m/>
    <m/>
    <n v="0"/>
  </r>
  <r>
    <x v="1434"/>
    <m/>
    <m/>
    <m/>
    <m/>
    <n v="0"/>
  </r>
  <r>
    <x v="1435"/>
    <m/>
    <m/>
    <m/>
    <m/>
    <n v="0"/>
  </r>
  <r>
    <x v="1436"/>
    <m/>
    <m/>
    <m/>
    <m/>
    <n v="0"/>
  </r>
  <r>
    <x v="1437"/>
    <m/>
    <m/>
    <m/>
    <m/>
    <n v="0"/>
  </r>
  <r>
    <x v="1438"/>
    <m/>
    <m/>
    <m/>
    <m/>
    <n v="0"/>
  </r>
  <r>
    <x v="1439"/>
    <m/>
    <m/>
    <m/>
    <m/>
    <n v="0"/>
  </r>
  <r>
    <x v="1440"/>
    <m/>
    <m/>
    <m/>
    <m/>
    <n v="0"/>
  </r>
  <r>
    <x v="1441"/>
    <m/>
    <m/>
    <m/>
    <m/>
    <n v="0"/>
  </r>
  <r>
    <x v="1442"/>
    <m/>
    <m/>
    <m/>
    <m/>
    <n v="0"/>
  </r>
  <r>
    <x v="1443"/>
    <m/>
    <m/>
    <m/>
    <m/>
    <n v="0"/>
  </r>
  <r>
    <x v="1444"/>
    <m/>
    <m/>
    <m/>
    <m/>
    <n v="0"/>
  </r>
  <r>
    <x v="1445"/>
    <m/>
    <m/>
    <m/>
    <m/>
    <n v="0"/>
  </r>
  <r>
    <x v="1446"/>
    <m/>
    <m/>
    <m/>
    <m/>
    <n v="0"/>
  </r>
  <r>
    <x v="1447"/>
    <m/>
    <m/>
    <m/>
    <m/>
    <n v="0"/>
  </r>
  <r>
    <x v="1448"/>
    <m/>
    <m/>
    <m/>
    <m/>
    <n v="0"/>
  </r>
  <r>
    <x v="1449"/>
    <m/>
    <m/>
    <m/>
    <m/>
    <n v="0"/>
  </r>
  <r>
    <x v="1450"/>
    <m/>
    <m/>
    <m/>
    <m/>
    <n v="0"/>
  </r>
  <r>
    <x v="1451"/>
    <m/>
    <m/>
    <m/>
    <m/>
    <n v="0"/>
  </r>
  <r>
    <x v="1452"/>
    <m/>
    <m/>
    <m/>
    <m/>
    <n v="0"/>
  </r>
  <r>
    <x v="1453"/>
    <m/>
    <m/>
    <m/>
    <m/>
    <n v="0"/>
  </r>
  <r>
    <x v="1454"/>
    <m/>
    <m/>
    <m/>
    <m/>
    <n v="0"/>
  </r>
  <r>
    <x v="1455"/>
    <m/>
    <m/>
    <m/>
    <m/>
    <n v="0"/>
  </r>
  <r>
    <x v="1456"/>
    <m/>
    <m/>
    <m/>
    <m/>
    <n v="0"/>
  </r>
  <r>
    <x v="1457"/>
    <m/>
    <m/>
    <m/>
    <m/>
    <n v="0"/>
  </r>
  <r>
    <x v="1458"/>
    <m/>
    <m/>
    <m/>
    <m/>
    <n v="0"/>
  </r>
  <r>
    <x v="1459"/>
    <m/>
    <m/>
    <m/>
    <m/>
    <n v="0"/>
  </r>
  <r>
    <x v="1460"/>
    <m/>
    <m/>
    <m/>
    <m/>
    <n v="0"/>
  </r>
  <r>
    <x v="1461"/>
    <m/>
    <m/>
    <m/>
    <m/>
    <n v="0"/>
  </r>
  <r>
    <x v="1462"/>
    <m/>
    <m/>
    <m/>
    <m/>
    <n v="0"/>
  </r>
  <r>
    <x v="1463"/>
    <m/>
    <m/>
    <m/>
    <m/>
    <n v="0"/>
  </r>
  <r>
    <x v="1464"/>
    <m/>
    <m/>
    <m/>
    <m/>
    <n v="0"/>
  </r>
  <r>
    <x v="1465"/>
    <m/>
    <m/>
    <m/>
    <m/>
    <n v="0"/>
  </r>
  <r>
    <x v="1466"/>
    <m/>
    <m/>
    <m/>
    <m/>
    <n v="0"/>
  </r>
  <r>
    <x v="1467"/>
    <m/>
    <m/>
    <m/>
    <m/>
    <n v="0"/>
  </r>
  <r>
    <x v="1468"/>
    <m/>
    <m/>
    <m/>
    <m/>
    <n v="0"/>
  </r>
  <r>
    <x v="1469"/>
    <m/>
    <m/>
    <m/>
    <m/>
    <n v="0"/>
  </r>
  <r>
    <x v="1470"/>
    <m/>
    <m/>
    <m/>
    <m/>
    <n v="0"/>
  </r>
  <r>
    <x v="1471"/>
    <m/>
    <m/>
    <m/>
    <m/>
    <n v="0"/>
  </r>
  <r>
    <x v="1472"/>
    <m/>
    <m/>
    <m/>
    <m/>
    <n v="0"/>
  </r>
  <r>
    <x v="1473"/>
    <m/>
    <m/>
    <m/>
    <m/>
    <n v="0"/>
  </r>
  <r>
    <x v="1474"/>
    <m/>
    <m/>
    <m/>
    <m/>
    <n v="0"/>
  </r>
  <r>
    <x v="1475"/>
    <m/>
    <m/>
    <m/>
    <m/>
    <n v="0"/>
  </r>
  <r>
    <x v="1476"/>
    <m/>
    <m/>
    <m/>
    <m/>
    <n v="0"/>
  </r>
  <r>
    <x v="1477"/>
    <m/>
    <m/>
    <m/>
    <m/>
    <n v="0"/>
  </r>
  <r>
    <x v="1478"/>
    <m/>
    <m/>
    <m/>
    <m/>
    <n v="0"/>
  </r>
  <r>
    <x v="1479"/>
    <m/>
    <m/>
    <m/>
    <m/>
    <n v="0"/>
  </r>
  <r>
    <x v="1480"/>
    <m/>
    <m/>
    <m/>
    <m/>
    <n v="0"/>
  </r>
  <r>
    <x v="1481"/>
    <m/>
    <m/>
    <m/>
    <m/>
    <n v="0"/>
  </r>
  <r>
    <x v="1482"/>
    <m/>
    <m/>
    <m/>
    <m/>
    <n v="0"/>
  </r>
  <r>
    <x v="1483"/>
    <m/>
    <m/>
    <m/>
    <m/>
    <n v="0"/>
  </r>
  <r>
    <x v="1484"/>
    <m/>
    <m/>
    <m/>
    <m/>
    <n v="0"/>
  </r>
  <r>
    <x v="1485"/>
    <m/>
    <m/>
    <m/>
    <m/>
    <n v="0"/>
  </r>
  <r>
    <x v="1486"/>
    <m/>
    <m/>
    <m/>
    <m/>
    <n v="0"/>
  </r>
  <r>
    <x v="1487"/>
    <m/>
    <m/>
    <m/>
    <m/>
    <n v="0"/>
  </r>
  <r>
    <x v="1488"/>
    <m/>
    <m/>
    <m/>
    <m/>
    <n v="0"/>
  </r>
  <r>
    <x v="1489"/>
    <m/>
    <m/>
    <m/>
    <m/>
    <n v="0"/>
  </r>
  <r>
    <x v="1490"/>
    <m/>
    <m/>
    <m/>
    <m/>
    <n v="0"/>
  </r>
  <r>
    <x v="1491"/>
    <m/>
    <m/>
    <m/>
    <m/>
    <n v="0"/>
  </r>
  <r>
    <x v="1492"/>
    <m/>
    <m/>
    <m/>
    <m/>
    <n v="0"/>
  </r>
  <r>
    <x v="1493"/>
    <m/>
    <m/>
    <m/>
    <m/>
    <n v="0"/>
  </r>
  <r>
    <x v="1494"/>
    <m/>
    <m/>
    <m/>
    <m/>
    <n v="0"/>
  </r>
  <r>
    <x v="1495"/>
    <m/>
    <m/>
    <m/>
    <m/>
    <n v="0"/>
  </r>
  <r>
    <x v="1496"/>
    <m/>
    <m/>
    <m/>
    <m/>
    <n v="0"/>
  </r>
  <r>
    <x v="1497"/>
    <m/>
    <m/>
    <m/>
    <m/>
    <n v="0"/>
  </r>
  <r>
    <x v="1498"/>
    <m/>
    <m/>
    <m/>
    <m/>
    <n v="0"/>
  </r>
  <r>
    <x v="1499"/>
    <m/>
    <m/>
    <m/>
    <m/>
    <n v="0"/>
  </r>
  <r>
    <x v="1500"/>
    <m/>
    <m/>
    <m/>
    <m/>
    <n v="0"/>
  </r>
  <r>
    <x v="1501"/>
    <m/>
    <m/>
    <m/>
    <m/>
    <n v="0"/>
  </r>
  <r>
    <x v="1502"/>
    <m/>
    <m/>
    <m/>
    <m/>
    <n v="0"/>
  </r>
  <r>
    <x v="1503"/>
    <m/>
    <m/>
    <m/>
    <m/>
    <n v="0"/>
  </r>
  <r>
    <x v="1504"/>
    <m/>
    <m/>
    <m/>
    <m/>
    <n v="0"/>
  </r>
  <r>
    <x v="1505"/>
    <m/>
    <m/>
    <m/>
    <m/>
    <n v="0"/>
  </r>
  <r>
    <x v="1506"/>
    <m/>
    <m/>
    <m/>
    <m/>
    <n v="0"/>
  </r>
  <r>
    <x v="1507"/>
    <m/>
    <m/>
    <m/>
    <m/>
    <n v="0"/>
  </r>
  <r>
    <x v="1508"/>
    <m/>
    <m/>
    <m/>
    <m/>
    <n v="0"/>
  </r>
  <r>
    <x v="1509"/>
    <m/>
    <m/>
    <m/>
    <m/>
    <n v="0"/>
  </r>
  <r>
    <x v="1510"/>
    <m/>
    <m/>
    <m/>
    <m/>
    <n v="0"/>
  </r>
  <r>
    <x v="1511"/>
    <m/>
    <m/>
    <m/>
    <m/>
    <n v="0"/>
  </r>
  <r>
    <x v="1512"/>
    <m/>
    <m/>
    <m/>
    <m/>
    <n v="0"/>
  </r>
  <r>
    <x v="1513"/>
    <m/>
    <m/>
    <m/>
    <m/>
    <n v="0"/>
  </r>
  <r>
    <x v="1514"/>
    <m/>
    <m/>
    <m/>
    <m/>
    <n v="0"/>
  </r>
  <r>
    <x v="1515"/>
    <m/>
    <m/>
    <m/>
    <m/>
    <n v="0"/>
  </r>
  <r>
    <x v="1516"/>
    <m/>
    <m/>
    <m/>
    <m/>
    <n v="0"/>
  </r>
  <r>
    <x v="1517"/>
    <m/>
    <m/>
    <m/>
    <m/>
    <n v="0"/>
  </r>
  <r>
    <x v="1518"/>
    <m/>
    <m/>
    <m/>
    <m/>
    <n v="0"/>
  </r>
  <r>
    <x v="1519"/>
    <m/>
    <m/>
    <m/>
    <m/>
    <n v="0"/>
  </r>
  <r>
    <x v="1520"/>
    <m/>
    <m/>
    <m/>
    <m/>
    <n v="0"/>
  </r>
  <r>
    <x v="1521"/>
    <m/>
    <m/>
    <m/>
    <m/>
    <n v="0"/>
  </r>
  <r>
    <x v="1522"/>
    <m/>
    <m/>
    <m/>
    <m/>
    <n v="0"/>
  </r>
  <r>
    <x v="1523"/>
    <m/>
    <m/>
    <m/>
    <m/>
    <n v="0"/>
  </r>
  <r>
    <x v="1524"/>
    <m/>
    <m/>
    <m/>
    <m/>
    <n v="0"/>
  </r>
  <r>
    <x v="1525"/>
    <m/>
    <m/>
    <m/>
    <m/>
    <n v="0"/>
  </r>
  <r>
    <x v="1526"/>
    <m/>
    <m/>
    <m/>
    <m/>
    <n v="0"/>
  </r>
  <r>
    <x v="1527"/>
    <m/>
    <m/>
    <m/>
    <m/>
    <n v="0"/>
  </r>
  <r>
    <x v="1528"/>
    <m/>
    <m/>
    <m/>
    <m/>
    <n v="0"/>
  </r>
  <r>
    <x v="1529"/>
    <m/>
    <m/>
    <m/>
    <m/>
    <n v="0"/>
  </r>
  <r>
    <x v="1530"/>
    <m/>
    <m/>
    <m/>
    <m/>
    <n v="0"/>
  </r>
  <r>
    <x v="1531"/>
    <m/>
    <m/>
    <m/>
    <m/>
    <n v="0"/>
  </r>
  <r>
    <x v="1532"/>
    <m/>
    <m/>
    <m/>
    <m/>
    <n v="0"/>
  </r>
  <r>
    <x v="1533"/>
    <m/>
    <m/>
    <m/>
    <m/>
    <n v="0"/>
  </r>
  <r>
    <x v="1534"/>
    <m/>
    <m/>
    <m/>
    <m/>
    <n v="0"/>
  </r>
  <r>
    <x v="1535"/>
    <m/>
    <m/>
    <m/>
    <m/>
    <n v="0"/>
  </r>
  <r>
    <x v="1536"/>
    <m/>
    <m/>
    <m/>
    <m/>
    <n v="0"/>
  </r>
  <r>
    <x v="1537"/>
    <m/>
    <m/>
    <m/>
    <m/>
    <n v="0"/>
  </r>
  <r>
    <x v="1538"/>
    <m/>
    <m/>
    <m/>
    <m/>
    <n v="0"/>
  </r>
  <r>
    <x v="1539"/>
    <m/>
    <m/>
    <m/>
    <m/>
    <n v="0"/>
  </r>
  <r>
    <x v="1540"/>
    <m/>
    <m/>
    <m/>
    <m/>
    <n v="0"/>
  </r>
  <r>
    <x v="1541"/>
    <m/>
    <m/>
    <m/>
    <m/>
    <n v="0"/>
  </r>
  <r>
    <x v="1542"/>
    <m/>
    <m/>
    <m/>
    <m/>
    <n v="0"/>
  </r>
  <r>
    <x v="1543"/>
    <m/>
    <m/>
    <m/>
    <m/>
    <n v="0"/>
  </r>
  <r>
    <x v="1544"/>
    <m/>
    <m/>
    <m/>
    <m/>
    <n v="0"/>
  </r>
  <r>
    <x v="1545"/>
    <m/>
    <m/>
    <m/>
    <m/>
    <n v="0"/>
  </r>
  <r>
    <x v="1546"/>
    <m/>
    <m/>
    <m/>
    <m/>
    <n v="0"/>
  </r>
  <r>
    <x v="1547"/>
    <m/>
    <m/>
    <m/>
    <m/>
    <n v="0"/>
  </r>
  <r>
    <x v="1548"/>
    <m/>
    <m/>
    <m/>
    <m/>
    <n v="0"/>
  </r>
  <r>
    <x v="1549"/>
    <m/>
    <m/>
    <m/>
    <m/>
    <n v="0"/>
  </r>
  <r>
    <x v="1550"/>
    <m/>
    <m/>
    <m/>
    <m/>
    <n v="0"/>
  </r>
  <r>
    <x v="1551"/>
    <m/>
    <m/>
    <m/>
    <m/>
    <n v="0"/>
  </r>
  <r>
    <x v="1552"/>
    <m/>
    <m/>
    <m/>
    <m/>
    <n v="0"/>
  </r>
  <r>
    <x v="1553"/>
    <m/>
    <m/>
    <m/>
    <m/>
    <n v="0"/>
  </r>
  <r>
    <x v="1554"/>
    <m/>
    <m/>
    <m/>
    <m/>
    <n v="0"/>
  </r>
  <r>
    <x v="1555"/>
    <m/>
    <m/>
    <m/>
    <m/>
    <n v="0"/>
  </r>
  <r>
    <x v="1556"/>
    <m/>
    <m/>
    <m/>
    <m/>
    <n v="0"/>
  </r>
  <r>
    <x v="1557"/>
    <m/>
    <m/>
    <m/>
    <m/>
    <n v="0"/>
  </r>
  <r>
    <x v="1558"/>
    <m/>
    <m/>
    <m/>
    <m/>
    <n v="0"/>
  </r>
  <r>
    <x v="1559"/>
    <m/>
    <m/>
    <m/>
    <m/>
    <n v="0"/>
  </r>
  <r>
    <x v="1560"/>
    <m/>
    <m/>
    <m/>
    <m/>
    <n v="0"/>
  </r>
  <r>
    <x v="1561"/>
    <m/>
    <m/>
    <m/>
    <m/>
    <n v="0"/>
  </r>
  <r>
    <x v="1562"/>
    <m/>
    <m/>
    <m/>
    <m/>
    <n v="0"/>
  </r>
  <r>
    <x v="1563"/>
    <m/>
    <m/>
    <m/>
    <m/>
    <n v="0"/>
  </r>
  <r>
    <x v="1564"/>
    <m/>
    <m/>
    <m/>
    <m/>
    <n v="0"/>
  </r>
  <r>
    <x v="1565"/>
    <m/>
    <m/>
    <m/>
    <m/>
    <n v="0"/>
  </r>
  <r>
    <x v="1566"/>
    <m/>
    <m/>
    <m/>
    <m/>
    <n v="0"/>
  </r>
  <r>
    <x v="1567"/>
    <m/>
    <m/>
    <m/>
    <m/>
    <n v="0"/>
  </r>
  <r>
    <x v="1568"/>
    <m/>
    <m/>
    <m/>
    <m/>
    <n v="0"/>
  </r>
  <r>
    <x v="1569"/>
    <m/>
    <m/>
    <m/>
    <m/>
    <n v="0"/>
  </r>
  <r>
    <x v="1570"/>
    <m/>
    <m/>
    <m/>
    <m/>
    <n v="0"/>
  </r>
  <r>
    <x v="1571"/>
    <m/>
    <m/>
    <m/>
    <m/>
    <n v="0"/>
  </r>
  <r>
    <x v="1572"/>
    <m/>
    <m/>
    <m/>
    <m/>
    <n v="0"/>
  </r>
  <r>
    <x v="1573"/>
    <m/>
    <m/>
    <m/>
    <m/>
    <n v="0"/>
  </r>
  <r>
    <x v="1574"/>
    <m/>
    <m/>
    <m/>
    <m/>
    <n v="0"/>
  </r>
  <r>
    <x v="1575"/>
    <m/>
    <m/>
    <m/>
    <m/>
    <n v="0"/>
  </r>
  <r>
    <x v="1576"/>
    <m/>
    <m/>
    <m/>
    <m/>
    <n v="0"/>
  </r>
  <r>
    <x v="1577"/>
    <m/>
    <m/>
    <m/>
    <m/>
    <n v="0"/>
  </r>
  <r>
    <x v="1578"/>
    <m/>
    <m/>
    <m/>
    <m/>
    <n v="0"/>
  </r>
  <r>
    <x v="1579"/>
    <m/>
    <m/>
    <m/>
    <m/>
    <n v="0"/>
  </r>
  <r>
    <x v="1580"/>
    <m/>
    <m/>
    <m/>
    <m/>
    <n v="0"/>
  </r>
  <r>
    <x v="1581"/>
    <m/>
    <m/>
    <m/>
    <m/>
    <n v="0"/>
  </r>
  <r>
    <x v="1582"/>
    <m/>
    <m/>
    <m/>
    <m/>
    <n v="0"/>
  </r>
  <r>
    <x v="1583"/>
    <m/>
    <m/>
    <m/>
    <m/>
    <n v="0"/>
  </r>
  <r>
    <x v="1584"/>
    <m/>
    <m/>
    <m/>
    <m/>
    <n v="0"/>
  </r>
  <r>
    <x v="1585"/>
    <m/>
    <m/>
    <m/>
    <m/>
    <n v="0"/>
  </r>
  <r>
    <x v="1586"/>
    <m/>
    <m/>
    <m/>
    <m/>
    <n v="0"/>
  </r>
  <r>
    <x v="1587"/>
    <m/>
    <m/>
    <m/>
    <m/>
    <n v="0"/>
  </r>
  <r>
    <x v="1588"/>
    <m/>
    <m/>
    <m/>
    <m/>
    <n v="0"/>
  </r>
  <r>
    <x v="1589"/>
    <m/>
    <m/>
    <m/>
    <m/>
    <n v="0"/>
  </r>
  <r>
    <x v="1590"/>
    <m/>
    <m/>
    <m/>
    <m/>
    <n v="0"/>
  </r>
  <r>
    <x v="1591"/>
    <m/>
    <m/>
    <m/>
    <m/>
    <n v="0"/>
  </r>
  <r>
    <x v="1592"/>
    <m/>
    <m/>
    <m/>
    <m/>
    <n v="0"/>
  </r>
  <r>
    <x v="1593"/>
    <m/>
    <m/>
    <m/>
    <m/>
    <n v="0"/>
  </r>
  <r>
    <x v="1594"/>
    <m/>
    <m/>
    <m/>
    <m/>
    <n v="0"/>
  </r>
  <r>
    <x v="1595"/>
    <m/>
    <m/>
    <m/>
    <m/>
    <n v="0"/>
  </r>
  <r>
    <x v="1596"/>
    <m/>
    <m/>
    <m/>
    <m/>
    <n v="0"/>
  </r>
  <r>
    <x v="1597"/>
    <m/>
    <m/>
    <m/>
    <m/>
    <n v="0"/>
  </r>
  <r>
    <x v="1598"/>
    <m/>
    <m/>
    <m/>
    <m/>
    <n v="0"/>
  </r>
  <r>
    <x v="1599"/>
    <m/>
    <m/>
    <m/>
    <m/>
    <n v="0"/>
  </r>
  <r>
    <x v="1600"/>
    <m/>
    <m/>
    <m/>
    <m/>
    <n v="0"/>
  </r>
  <r>
    <x v="1601"/>
    <m/>
    <m/>
    <m/>
    <m/>
    <n v="0"/>
  </r>
  <r>
    <x v="1602"/>
    <m/>
    <m/>
    <m/>
    <m/>
    <n v="0"/>
  </r>
  <r>
    <x v="1603"/>
    <m/>
    <m/>
    <m/>
    <m/>
    <n v="0"/>
  </r>
  <r>
    <x v="1604"/>
    <m/>
    <m/>
    <m/>
    <m/>
    <n v="0"/>
  </r>
  <r>
    <x v="1605"/>
    <m/>
    <m/>
    <m/>
    <m/>
    <n v="0"/>
  </r>
  <r>
    <x v="1606"/>
    <m/>
    <m/>
    <m/>
    <m/>
    <n v="0"/>
  </r>
  <r>
    <x v="1607"/>
    <m/>
    <m/>
    <m/>
    <m/>
    <n v="0"/>
  </r>
  <r>
    <x v="1608"/>
    <m/>
    <m/>
    <m/>
    <m/>
    <n v="0"/>
  </r>
  <r>
    <x v="1609"/>
    <m/>
    <m/>
    <m/>
    <m/>
    <n v="0"/>
  </r>
  <r>
    <x v="1610"/>
    <m/>
    <m/>
    <m/>
    <m/>
    <n v="0"/>
  </r>
  <r>
    <x v="1611"/>
    <m/>
    <m/>
    <m/>
    <m/>
    <n v="0"/>
  </r>
  <r>
    <x v="1612"/>
    <m/>
    <m/>
    <m/>
    <m/>
    <n v="0"/>
  </r>
  <r>
    <x v="1613"/>
    <m/>
    <m/>
    <m/>
    <m/>
    <n v="0"/>
  </r>
  <r>
    <x v="1614"/>
    <m/>
    <m/>
    <m/>
    <m/>
    <n v="0"/>
  </r>
  <r>
    <x v="1615"/>
    <m/>
    <m/>
    <m/>
    <m/>
    <n v="0"/>
  </r>
  <r>
    <x v="1616"/>
    <m/>
    <m/>
    <m/>
    <m/>
    <n v="0"/>
  </r>
  <r>
    <x v="1617"/>
    <m/>
    <m/>
    <m/>
    <m/>
    <n v="0"/>
  </r>
  <r>
    <x v="1618"/>
    <m/>
    <m/>
    <m/>
    <m/>
    <n v="0"/>
  </r>
  <r>
    <x v="1619"/>
    <m/>
    <m/>
    <m/>
    <m/>
    <n v="0"/>
  </r>
  <r>
    <x v="1620"/>
    <m/>
    <m/>
    <m/>
    <m/>
    <n v="0"/>
  </r>
  <r>
    <x v="1621"/>
    <m/>
    <m/>
    <m/>
    <m/>
    <n v="0"/>
  </r>
  <r>
    <x v="1622"/>
    <m/>
    <m/>
    <m/>
    <m/>
    <n v="0"/>
  </r>
  <r>
    <x v="1623"/>
    <m/>
    <m/>
    <m/>
    <m/>
    <n v="0"/>
  </r>
  <r>
    <x v="1624"/>
    <m/>
    <m/>
    <m/>
    <m/>
    <n v="0"/>
  </r>
  <r>
    <x v="1625"/>
    <m/>
    <m/>
    <m/>
    <m/>
    <n v="0"/>
  </r>
  <r>
    <x v="1626"/>
    <m/>
    <m/>
    <m/>
    <m/>
    <n v="0"/>
  </r>
  <r>
    <x v="1627"/>
    <m/>
    <m/>
    <m/>
    <m/>
    <n v="0"/>
  </r>
  <r>
    <x v="1628"/>
    <m/>
    <m/>
    <m/>
    <m/>
    <n v="0"/>
  </r>
  <r>
    <x v="1629"/>
    <m/>
    <m/>
    <m/>
    <m/>
    <n v="0"/>
  </r>
  <r>
    <x v="1630"/>
    <m/>
    <m/>
    <m/>
    <m/>
    <n v="0"/>
  </r>
  <r>
    <x v="1631"/>
    <m/>
    <m/>
    <m/>
    <m/>
    <n v="0"/>
  </r>
  <r>
    <x v="1632"/>
    <m/>
    <m/>
    <m/>
    <m/>
    <n v="0"/>
  </r>
  <r>
    <x v="1633"/>
    <m/>
    <m/>
    <m/>
    <m/>
    <n v="0"/>
  </r>
  <r>
    <x v="1634"/>
    <m/>
    <m/>
    <m/>
    <m/>
    <n v="0"/>
  </r>
  <r>
    <x v="1635"/>
    <m/>
    <m/>
    <m/>
    <m/>
    <n v="0"/>
  </r>
  <r>
    <x v="1636"/>
    <m/>
    <m/>
    <m/>
    <m/>
    <n v="0"/>
  </r>
  <r>
    <x v="1637"/>
    <m/>
    <m/>
    <m/>
    <m/>
    <n v="0"/>
  </r>
  <r>
    <x v="1638"/>
    <m/>
    <m/>
    <m/>
    <m/>
    <n v="0"/>
  </r>
  <r>
    <x v="1639"/>
    <m/>
    <m/>
    <m/>
    <m/>
    <n v="0"/>
  </r>
  <r>
    <x v="1640"/>
    <m/>
    <m/>
    <m/>
    <m/>
    <n v="0"/>
  </r>
  <r>
    <x v="1641"/>
    <m/>
    <m/>
    <m/>
    <m/>
    <n v="0"/>
  </r>
  <r>
    <x v="1642"/>
    <m/>
    <m/>
    <m/>
    <m/>
    <n v="0"/>
  </r>
  <r>
    <x v="1643"/>
    <m/>
    <m/>
    <m/>
    <m/>
    <n v="0"/>
  </r>
  <r>
    <x v="1644"/>
    <m/>
    <m/>
    <m/>
    <m/>
    <n v="0"/>
  </r>
  <r>
    <x v="1645"/>
    <m/>
    <m/>
    <m/>
    <m/>
    <n v="0"/>
  </r>
  <r>
    <x v="1646"/>
    <m/>
    <m/>
    <m/>
    <m/>
    <n v="0"/>
  </r>
  <r>
    <x v="1647"/>
    <m/>
    <m/>
    <m/>
    <m/>
    <n v="0"/>
  </r>
  <r>
    <x v="1648"/>
    <m/>
    <m/>
    <m/>
    <m/>
    <n v="0"/>
  </r>
  <r>
    <x v="1649"/>
    <m/>
    <m/>
    <m/>
    <m/>
    <n v="0"/>
  </r>
  <r>
    <x v="1650"/>
    <m/>
    <m/>
    <m/>
    <m/>
    <n v="0"/>
  </r>
  <r>
    <x v="1651"/>
    <m/>
    <m/>
    <m/>
    <m/>
    <n v="0"/>
  </r>
  <r>
    <x v="1652"/>
    <m/>
    <m/>
    <m/>
    <m/>
    <n v="0"/>
  </r>
  <r>
    <x v="1653"/>
    <m/>
    <m/>
    <m/>
    <m/>
    <n v="0"/>
  </r>
  <r>
    <x v="1654"/>
    <m/>
    <m/>
    <m/>
    <m/>
    <n v="0"/>
  </r>
  <r>
    <x v="1655"/>
    <m/>
    <m/>
    <m/>
    <m/>
    <n v="0"/>
  </r>
  <r>
    <x v="1656"/>
    <m/>
    <m/>
    <m/>
    <m/>
    <n v="0"/>
  </r>
  <r>
    <x v="1657"/>
    <m/>
    <m/>
    <m/>
    <m/>
    <n v="0"/>
  </r>
  <r>
    <x v="1658"/>
    <m/>
    <m/>
    <m/>
    <m/>
    <n v="0"/>
  </r>
  <r>
    <x v="1659"/>
    <m/>
    <m/>
    <m/>
    <m/>
    <n v="0"/>
  </r>
  <r>
    <x v="1660"/>
    <m/>
    <m/>
    <m/>
    <m/>
    <n v="0"/>
  </r>
  <r>
    <x v="1661"/>
    <m/>
    <m/>
    <m/>
    <m/>
    <n v="0"/>
  </r>
  <r>
    <x v="1662"/>
    <m/>
    <m/>
    <m/>
    <m/>
    <n v="0"/>
  </r>
  <r>
    <x v="1663"/>
    <m/>
    <m/>
    <m/>
    <m/>
    <n v="0"/>
  </r>
  <r>
    <x v="1664"/>
    <m/>
    <m/>
    <m/>
    <m/>
    <n v="0"/>
  </r>
  <r>
    <x v="1665"/>
    <m/>
    <m/>
    <m/>
    <m/>
    <n v="0"/>
  </r>
  <r>
    <x v="1666"/>
    <m/>
    <m/>
    <m/>
    <m/>
    <n v="0"/>
  </r>
  <r>
    <x v="1667"/>
    <m/>
    <m/>
    <m/>
    <m/>
    <n v="0"/>
  </r>
  <r>
    <x v="1668"/>
    <m/>
    <m/>
    <m/>
    <m/>
    <n v="0"/>
  </r>
  <r>
    <x v="1669"/>
    <m/>
    <m/>
    <m/>
    <m/>
    <n v="0"/>
  </r>
  <r>
    <x v="1670"/>
    <m/>
    <m/>
    <m/>
    <m/>
    <n v="0"/>
  </r>
  <r>
    <x v="1671"/>
    <m/>
    <m/>
    <m/>
    <m/>
    <n v="0"/>
  </r>
  <r>
    <x v="1672"/>
    <m/>
    <m/>
    <m/>
    <m/>
    <n v="0"/>
  </r>
  <r>
    <x v="1673"/>
    <m/>
    <m/>
    <m/>
    <m/>
    <n v="0"/>
  </r>
  <r>
    <x v="1674"/>
    <m/>
    <m/>
    <m/>
    <m/>
    <n v="0"/>
  </r>
  <r>
    <x v="1675"/>
    <m/>
    <m/>
    <m/>
    <m/>
    <n v="0"/>
  </r>
  <r>
    <x v="1676"/>
    <m/>
    <m/>
    <m/>
    <m/>
    <n v="0"/>
  </r>
  <r>
    <x v="1677"/>
    <m/>
    <m/>
    <m/>
    <m/>
    <n v="0"/>
  </r>
  <r>
    <x v="1678"/>
    <m/>
    <m/>
    <m/>
    <m/>
    <n v="0"/>
  </r>
  <r>
    <x v="1679"/>
    <m/>
    <m/>
    <m/>
    <m/>
    <n v="0"/>
  </r>
  <r>
    <x v="1680"/>
    <m/>
    <m/>
    <m/>
    <m/>
    <n v="0"/>
  </r>
  <r>
    <x v="1681"/>
    <m/>
    <m/>
    <m/>
    <m/>
    <n v="0"/>
  </r>
  <r>
    <x v="1682"/>
    <m/>
    <m/>
    <m/>
    <m/>
    <n v="0"/>
  </r>
  <r>
    <x v="1683"/>
    <m/>
    <m/>
    <m/>
    <m/>
    <n v="0"/>
  </r>
  <r>
    <x v="1684"/>
    <m/>
    <m/>
    <m/>
    <m/>
    <n v="0"/>
  </r>
  <r>
    <x v="1685"/>
    <m/>
    <m/>
    <m/>
    <m/>
    <n v="0"/>
  </r>
  <r>
    <x v="1686"/>
    <m/>
    <m/>
    <m/>
    <m/>
    <n v="0"/>
  </r>
  <r>
    <x v="1687"/>
    <m/>
    <m/>
    <m/>
    <m/>
    <n v="0"/>
  </r>
  <r>
    <x v="1688"/>
    <m/>
    <m/>
    <m/>
    <m/>
    <n v="0"/>
  </r>
  <r>
    <x v="1689"/>
    <m/>
    <m/>
    <m/>
    <m/>
    <n v="0"/>
  </r>
  <r>
    <x v="1690"/>
    <m/>
    <m/>
    <m/>
    <m/>
    <n v="0"/>
  </r>
  <r>
    <x v="1691"/>
    <m/>
    <m/>
    <m/>
    <m/>
    <n v="0"/>
  </r>
  <r>
    <x v="1692"/>
    <m/>
    <m/>
    <m/>
    <m/>
    <n v="0"/>
  </r>
  <r>
    <x v="1693"/>
    <m/>
    <m/>
    <m/>
    <m/>
    <n v="0"/>
  </r>
  <r>
    <x v="1694"/>
    <m/>
    <m/>
    <m/>
    <m/>
    <n v="0"/>
  </r>
  <r>
    <x v="1695"/>
    <m/>
    <m/>
    <m/>
    <m/>
    <n v="0"/>
  </r>
  <r>
    <x v="1696"/>
    <m/>
    <m/>
    <m/>
    <m/>
    <n v="0"/>
  </r>
  <r>
    <x v="1697"/>
    <m/>
    <m/>
    <m/>
    <m/>
    <n v="0"/>
  </r>
  <r>
    <x v="1698"/>
    <m/>
    <m/>
    <m/>
    <m/>
    <n v="0"/>
  </r>
  <r>
    <x v="1699"/>
    <m/>
    <m/>
    <m/>
    <m/>
    <n v="0"/>
  </r>
  <r>
    <x v="1700"/>
    <m/>
    <m/>
    <m/>
    <m/>
    <n v="0"/>
  </r>
  <r>
    <x v="1701"/>
    <m/>
    <m/>
    <m/>
    <m/>
    <n v="0"/>
  </r>
  <r>
    <x v="1702"/>
    <m/>
    <m/>
    <m/>
    <m/>
    <n v="0"/>
  </r>
  <r>
    <x v="1703"/>
    <m/>
    <m/>
    <m/>
    <m/>
    <n v="0"/>
  </r>
  <r>
    <x v="1704"/>
    <m/>
    <m/>
    <m/>
    <m/>
    <n v="0"/>
  </r>
  <r>
    <x v="1705"/>
    <m/>
    <m/>
    <m/>
    <m/>
    <n v="0"/>
  </r>
  <r>
    <x v="1706"/>
    <m/>
    <m/>
    <m/>
    <m/>
    <n v="0"/>
  </r>
  <r>
    <x v="1707"/>
    <m/>
    <m/>
    <m/>
    <m/>
    <n v="0"/>
  </r>
  <r>
    <x v="1708"/>
    <m/>
    <m/>
    <m/>
    <m/>
    <n v="0"/>
  </r>
  <r>
    <x v="1709"/>
    <m/>
    <m/>
    <m/>
    <m/>
    <n v="0"/>
  </r>
  <r>
    <x v="1710"/>
    <m/>
    <m/>
    <m/>
    <m/>
    <n v="0"/>
  </r>
  <r>
    <x v="1711"/>
    <m/>
    <m/>
    <m/>
    <m/>
    <n v="0"/>
  </r>
  <r>
    <x v="1712"/>
    <m/>
    <m/>
    <m/>
    <m/>
    <n v="0"/>
  </r>
  <r>
    <x v="1713"/>
    <m/>
    <m/>
    <m/>
    <m/>
    <n v="0"/>
  </r>
  <r>
    <x v="1714"/>
    <m/>
    <m/>
    <m/>
    <m/>
    <n v="0"/>
  </r>
  <r>
    <x v="1715"/>
    <m/>
    <m/>
    <m/>
    <m/>
    <n v="0"/>
  </r>
  <r>
    <x v="1716"/>
    <m/>
    <m/>
    <m/>
    <m/>
    <n v="0"/>
  </r>
  <r>
    <x v="1717"/>
    <m/>
    <m/>
    <m/>
    <m/>
    <n v="0"/>
  </r>
  <r>
    <x v="1718"/>
    <m/>
    <m/>
    <m/>
    <m/>
    <n v="0"/>
  </r>
  <r>
    <x v="1719"/>
    <m/>
    <m/>
    <m/>
    <m/>
    <n v="0"/>
  </r>
  <r>
    <x v="1720"/>
    <m/>
    <m/>
    <m/>
    <m/>
    <n v="0"/>
  </r>
  <r>
    <x v="1721"/>
    <m/>
    <m/>
    <m/>
    <m/>
    <n v="0"/>
  </r>
  <r>
    <x v="1722"/>
    <m/>
    <m/>
    <m/>
    <m/>
    <n v="0"/>
  </r>
  <r>
    <x v="1723"/>
    <m/>
    <m/>
    <m/>
    <m/>
    <n v="0"/>
  </r>
  <r>
    <x v="1724"/>
    <m/>
    <m/>
    <m/>
    <m/>
    <n v="0"/>
  </r>
  <r>
    <x v="1725"/>
    <m/>
    <m/>
    <m/>
    <m/>
    <n v="0"/>
  </r>
  <r>
    <x v="1726"/>
    <m/>
    <m/>
    <m/>
    <m/>
    <n v="0"/>
  </r>
  <r>
    <x v="1727"/>
    <m/>
    <m/>
    <m/>
    <m/>
    <n v="0"/>
  </r>
  <r>
    <x v="1728"/>
    <m/>
    <m/>
    <m/>
    <m/>
    <n v="0"/>
  </r>
  <r>
    <x v="1729"/>
    <m/>
    <m/>
    <m/>
    <m/>
    <n v="0"/>
  </r>
  <r>
    <x v="1730"/>
    <m/>
    <m/>
    <m/>
    <m/>
    <n v="0"/>
  </r>
  <r>
    <x v="1731"/>
    <m/>
    <m/>
    <m/>
    <m/>
    <n v="0"/>
  </r>
  <r>
    <x v="1732"/>
    <m/>
    <m/>
    <m/>
    <m/>
    <n v="0"/>
  </r>
  <r>
    <x v="1733"/>
    <m/>
    <m/>
    <m/>
    <m/>
    <n v="0"/>
  </r>
  <r>
    <x v="1734"/>
    <m/>
    <m/>
    <m/>
    <m/>
    <n v="0"/>
  </r>
  <r>
    <x v="1735"/>
    <m/>
    <m/>
    <m/>
    <m/>
    <n v="0"/>
  </r>
  <r>
    <x v="1736"/>
    <m/>
    <m/>
    <m/>
    <m/>
    <n v="0"/>
  </r>
  <r>
    <x v="1737"/>
    <m/>
    <m/>
    <m/>
    <m/>
    <n v="0"/>
  </r>
  <r>
    <x v="1738"/>
    <m/>
    <m/>
    <m/>
    <m/>
    <n v="0"/>
  </r>
  <r>
    <x v="1739"/>
    <m/>
    <m/>
    <m/>
    <m/>
    <n v="0"/>
  </r>
  <r>
    <x v="1740"/>
    <m/>
    <m/>
    <m/>
    <m/>
    <n v="0"/>
  </r>
  <r>
    <x v="1741"/>
    <m/>
    <m/>
    <m/>
    <m/>
    <n v="0"/>
  </r>
  <r>
    <x v="1742"/>
    <m/>
    <m/>
    <m/>
    <m/>
    <n v="0"/>
  </r>
  <r>
    <x v="1743"/>
    <m/>
    <m/>
    <m/>
    <m/>
    <n v="0"/>
  </r>
  <r>
    <x v="1744"/>
    <m/>
    <m/>
    <m/>
    <m/>
    <n v="0"/>
  </r>
  <r>
    <x v="1745"/>
    <m/>
    <m/>
    <m/>
    <m/>
    <n v="0"/>
  </r>
  <r>
    <x v="1746"/>
    <m/>
    <m/>
    <m/>
    <m/>
    <n v="0"/>
  </r>
  <r>
    <x v="1747"/>
    <m/>
    <m/>
    <m/>
    <m/>
    <n v="0"/>
  </r>
  <r>
    <x v="1748"/>
    <m/>
    <m/>
    <m/>
    <m/>
    <n v="0"/>
  </r>
  <r>
    <x v="1749"/>
    <m/>
    <m/>
    <m/>
    <m/>
    <n v="0"/>
  </r>
  <r>
    <x v="1750"/>
    <m/>
    <m/>
    <m/>
    <m/>
    <n v="0"/>
  </r>
  <r>
    <x v="1751"/>
    <m/>
    <m/>
    <m/>
    <m/>
    <n v="0"/>
  </r>
  <r>
    <x v="1752"/>
    <m/>
    <m/>
    <m/>
    <m/>
    <n v="0"/>
  </r>
  <r>
    <x v="1753"/>
    <m/>
    <m/>
    <m/>
    <m/>
    <n v="0"/>
  </r>
  <r>
    <x v="1754"/>
    <m/>
    <m/>
    <m/>
    <m/>
    <n v="0"/>
  </r>
  <r>
    <x v="1755"/>
    <m/>
    <m/>
    <m/>
    <m/>
    <n v="0"/>
  </r>
  <r>
    <x v="1756"/>
    <m/>
    <m/>
    <m/>
    <m/>
    <n v="0"/>
  </r>
  <r>
    <x v="1757"/>
    <m/>
    <m/>
    <m/>
    <m/>
    <n v="0"/>
  </r>
  <r>
    <x v="1758"/>
    <m/>
    <m/>
    <m/>
    <m/>
    <n v="0"/>
  </r>
  <r>
    <x v="1759"/>
    <m/>
    <m/>
    <m/>
    <m/>
    <n v="0"/>
  </r>
  <r>
    <x v="1760"/>
    <m/>
    <m/>
    <m/>
    <m/>
    <n v="0"/>
  </r>
  <r>
    <x v="1761"/>
    <m/>
    <m/>
    <m/>
    <m/>
    <n v="0"/>
  </r>
  <r>
    <x v="1762"/>
    <m/>
    <m/>
    <m/>
    <m/>
    <n v="0"/>
  </r>
  <r>
    <x v="1763"/>
    <m/>
    <m/>
    <m/>
    <m/>
    <n v="0"/>
  </r>
  <r>
    <x v="1764"/>
    <m/>
    <m/>
    <m/>
    <m/>
    <n v="0"/>
  </r>
  <r>
    <x v="1765"/>
    <m/>
    <m/>
    <m/>
    <m/>
    <n v="0"/>
  </r>
  <r>
    <x v="1766"/>
    <m/>
    <m/>
    <m/>
    <m/>
    <n v="0"/>
  </r>
  <r>
    <x v="1767"/>
    <m/>
    <m/>
    <m/>
    <m/>
    <n v="0"/>
  </r>
  <r>
    <x v="1768"/>
    <m/>
    <m/>
    <m/>
    <m/>
    <n v="0"/>
  </r>
  <r>
    <x v="1769"/>
    <m/>
    <m/>
    <m/>
    <m/>
    <n v="0"/>
  </r>
  <r>
    <x v="1770"/>
    <m/>
    <m/>
    <m/>
    <m/>
    <n v="0"/>
  </r>
  <r>
    <x v="1771"/>
    <m/>
    <m/>
    <m/>
    <m/>
    <n v="0"/>
  </r>
  <r>
    <x v="1772"/>
    <m/>
    <m/>
    <m/>
    <m/>
    <n v="0"/>
  </r>
  <r>
    <x v="1773"/>
    <m/>
    <m/>
    <m/>
    <m/>
    <n v="0"/>
  </r>
  <r>
    <x v="1774"/>
    <m/>
    <m/>
    <m/>
    <m/>
    <n v="0"/>
  </r>
  <r>
    <x v="1775"/>
    <m/>
    <m/>
    <m/>
    <m/>
    <n v="0"/>
  </r>
  <r>
    <x v="1776"/>
    <m/>
    <m/>
    <m/>
    <m/>
    <n v="0"/>
  </r>
  <r>
    <x v="1777"/>
    <m/>
    <m/>
    <m/>
    <m/>
    <n v="0"/>
  </r>
  <r>
    <x v="1778"/>
    <m/>
    <m/>
    <m/>
    <m/>
    <n v="0"/>
  </r>
  <r>
    <x v="1779"/>
    <m/>
    <m/>
    <m/>
    <m/>
    <n v="0"/>
  </r>
  <r>
    <x v="1780"/>
    <m/>
    <m/>
    <m/>
    <m/>
    <n v="0"/>
  </r>
  <r>
    <x v="1781"/>
    <m/>
    <m/>
    <m/>
    <m/>
    <n v="0"/>
  </r>
  <r>
    <x v="1782"/>
    <m/>
    <m/>
    <m/>
    <m/>
    <n v="0"/>
  </r>
  <r>
    <x v="1783"/>
    <m/>
    <m/>
    <m/>
    <m/>
    <n v="0"/>
  </r>
  <r>
    <x v="1784"/>
    <m/>
    <m/>
    <m/>
    <m/>
    <n v="0"/>
  </r>
  <r>
    <x v="1785"/>
    <m/>
    <m/>
    <m/>
    <m/>
    <n v="0"/>
  </r>
  <r>
    <x v="1786"/>
    <m/>
    <m/>
    <m/>
    <m/>
    <n v="0"/>
  </r>
  <r>
    <x v="1787"/>
    <m/>
    <m/>
    <m/>
    <m/>
    <n v="0"/>
  </r>
  <r>
    <x v="1788"/>
    <m/>
    <m/>
    <m/>
    <m/>
    <n v="0"/>
  </r>
  <r>
    <x v="1789"/>
    <m/>
    <m/>
    <m/>
    <m/>
    <n v="0"/>
  </r>
  <r>
    <x v="1790"/>
    <m/>
    <m/>
    <m/>
    <m/>
    <n v="0"/>
  </r>
  <r>
    <x v="1791"/>
    <m/>
    <m/>
    <m/>
    <m/>
    <n v="0"/>
  </r>
  <r>
    <x v="1792"/>
    <m/>
    <m/>
    <m/>
    <m/>
    <n v="0"/>
  </r>
  <r>
    <x v="1793"/>
    <m/>
    <m/>
    <m/>
    <m/>
    <n v="0"/>
  </r>
  <r>
    <x v="1794"/>
    <m/>
    <m/>
    <m/>
    <m/>
    <n v="0"/>
  </r>
  <r>
    <x v="1795"/>
    <m/>
    <m/>
    <m/>
    <m/>
    <n v="0"/>
  </r>
  <r>
    <x v="1796"/>
    <m/>
    <m/>
    <m/>
    <m/>
    <n v="0"/>
  </r>
  <r>
    <x v="1797"/>
    <m/>
    <m/>
    <m/>
    <m/>
    <n v="0"/>
  </r>
  <r>
    <x v="1798"/>
    <m/>
    <m/>
    <m/>
    <m/>
    <n v="0"/>
  </r>
  <r>
    <x v="1799"/>
    <m/>
    <m/>
    <m/>
    <m/>
    <n v="0"/>
  </r>
  <r>
    <x v="1800"/>
    <m/>
    <m/>
    <m/>
    <m/>
    <n v="0"/>
  </r>
  <r>
    <x v="1801"/>
    <m/>
    <m/>
    <m/>
    <m/>
    <n v="0"/>
  </r>
  <r>
    <x v="1802"/>
    <m/>
    <m/>
    <m/>
    <m/>
    <n v="0"/>
  </r>
  <r>
    <x v="1803"/>
    <m/>
    <m/>
    <m/>
    <m/>
    <n v="0"/>
  </r>
  <r>
    <x v="1804"/>
    <m/>
    <m/>
    <m/>
    <m/>
    <n v="0"/>
  </r>
  <r>
    <x v="1805"/>
    <m/>
    <m/>
    <m/>
    <m/>
    <n v="0"/>
  </r>
  <r>
    <x v="1806"/>
    <m/>
    <m/>
    <m/>
    <m/>
    <n v="0"/>
  </r>
  <r>
    <x v="1807"/>
    <m/>
    <m/>
    <m/>
    <m/>
    <n v="0"/>
  </r>
  <r>
    <x v="1808"/>
    <m/>
    <m/>
    <m/>
    <m/>
    <n v="0"/>
  </r>
  <r>
    <x v="1809"/>
    <m/>
    <m/>
    <m/>
    <m/>
    <n v="0"/>
  </r>
  <r>
    <x v="1810"/>
    <m/>
    <m/>
    <m/>
    <m/>
    <n v="0"/>
  </r>
  <r>
    <x v="1811"/>
    <m/>
    <m/>
    <m/>
    <m/>
    <n v="0"/>
  </r>
  <r>
    <x v="1812"/>
    <m/>
    <m/>
    <m/>
    <m/>
    <n v="0"/>
  </r>
  <r>
    <x v="1813"/>
    <m/>
    <m/>
    <m/>
    <m/>
    <n v="0"/>
  </r>
  <r>
    <x v="1814"/>
    <m/>
    <m/>
    <m/>
    <m/>
    <n v="0"/>
  </r>
  <r>
    <x v="1815"/>
    <m/>
    <m/>
    <m/>
    <m/>
    <n v="0"/>
  </r>
  <r>
    <x v="1816"/>
    <m/>
    <m/>
    <m/>
    <m/>
    <n v="0"/>
  </r>
  <r>
    <x v="1817"/>
    <m/>
    <m/>
    <m/>
    <m/>
    <n v="0"/>
  </r>
  <r>
    <x v="1818"/>
    <m/>
    <m/>
    <m/>
    <m/>
    <n v="0"/>
  </r>
  <r>
    <x v="1819"/>
    <m/>
    <m/>
    <m/>
    <m/>
    <n v="0"/>
  </r>
  <r>
    <x v="1820"/>
    <m/>
    <m/>
    <m/>
    <m/>
    <n v="0"/>
  </r>
  <r>
    <x v="1821"/>
    <m/>
    <m/>
    <m/>
    <m/>
    <n v="0"/>
  </r>
  <r>
    <x v="1822"/>
    <m/>
    <m/>
    <m/>
    <m/>
    <n v="0"/>
  </r>
  <r>
    <x v="1823"/>
    <m/>
    <m/>
    <m/>
    <m/>
    <n v="0"/>
  </r>
  <r>
    <x v="1824"/>
    <m/>
    <m/>
    <m/>
    <m/>
    <n v="0"/>
  </r>
  <r>
    <x v="1825"/>
    <m/>
    <m/>
    <m/>
    <m/>
    <n v="0"/>
  </r>
  <r>
    <x v="1826"/>
    <m/>
    <m/>
    <m/>
    <m/>
    <n v="0"/>
  </r>
  <r>
    <x v="1827"/>
    <m/>
    <m/>
    <m/>
    <m/>
    <n v="0"/>
  </r>
  <r>
    <x v="1828"/>
    <m/>
    <m/>
    <m/>
    <m/>
    <n v="0"/>
  </r>
  <r>
    <x v="1829"/>
    <m/>
    <m/>
    <m/>
    <m/>
    <n v="0"/>
  </r>
  <r>
    <x v="1830"/>
    <m/>
    <m/>
    <m/>
    <m/>
    <n v="0"/>
  </r>
  <r>
    <x v="1831"/>
    <m/>
    <m/>
    <m/>
    <m/>
    <n v="0"/>
  </r>
  <r>
    <x v="1832"/>
    <m/>
    <m/>
    <m/>
    <m/>
    <n v="0"/>
  </r>
  <r>
    <x v="1833"/>
    <m/>
    <m/>
    <m/>
    <m/>
    <n v="0"/>
  </r>
  <r>
    <x v="1834"/>
    <m/>
    <m/>
    <m/>
    <m/>
    <n v="0"/>
  </r>
  <r>
    <x v="1835"/>
    <m/>
    <m/>
    <m/>
    <m/>
    <n v="0"/>
  </r>
  <r>
    <x v="1836"/>
    <m/>
    <m/>
    <m/>
    <m/>
    <n v="0"/>
  </r>
  <r>
    <x v="1837"/>
    <m/>
    <m/>
    <m/>
    <m/>
    <n v="0"/>
  </r>
  <r>
    <x v="1838"/>
    <m/>
    <m/>
    <m/>
    <m/>
    <n v="0"/>
  </r>
  <r>
    <x v="1839"/>
    <m/>
    <m/>
    <m/>
    <m/>
    <n v="0"/>
  </r>
  <r>
    <x v="1840"/>
    <m/>
    <m/>
    <m/>
    <m/>
    <n v="0"/>
  </r>
  <r>
    <x v="1841"/>
    <m/>
    <m/>
    <m/>
    <m/>
    <n v="0"/>
  </r>
  <r>
    <x v="1842"/>
    <m/>
    <m/>
    <m/>
    <m/>
    <n v="0"/>
  </r>
  <r>
    <x v="1843"/>
    <m/>
    <m/>
    <m/>
    <m/>
    <n v="0"/>
  </r>
  <r>
    <x v="1844"/>
    <m/>
    <m/>
    <m/>
    <m/>
    <n v="0"/>
  </r>
  <r>
    <x v="1845"/>
    <m/>
    <m/>
    <m/>
    <m/>
    <n v="0"/>
  </r>
  <r>
    <x v="1846"/>
    <m/>
    <m/>
    <m/>
    <m/>
    <n v="0"/>
  </r>
  <r>
    <x v="1847"/>
    <m/>
    <m/>
    <m/>
    <m/>
    <n v="0"/>
  </r>
  <r>
    <x v="1848"/>
    <m/>
    <m/>
    <m/>
    <m/>
    <n v="0"/>
  </r>
  <r>
    <x v="1849"/>
    <m/>
    <m/>
    <m/>
    <m/>
    <n v="0"/>
  </r>
  <r>
    <x v="1850"/>
    <m/>
    <m/>
    <m/>
    <m/>
    <n v="0"/>
  </r>
  <r>
    <x v="1851"/>
    <m/>
    <m/>
    <m/>
    <m/>
    <n v="0"/>
  </r>
  <r>
    <x v="1852"/>
    <m/>
    <m/>
    <m/>
    <m/>
    <n v="0"/>
  </r>
  <r>
    <x v="1853"/>
    <m/>
    <m/>
    <m/>
    <m/>
    <n v="0"/>
  </r>
  <r>
    <x v="1854"/>
    <m/>
    <m/>
    <m/>
    <m/>
    <n v="0"/>
  </r>
  <r>
    <x v="1855"/>
    <m/>
    <m/>
    <m/>
    <m/>
    <n v="0"/>
  </r>
  <r>
    <x v="1856"/>
    <m/>
    <m/>
    <m/>
    <m/>
    <n v="0"/>
  </r>
  <r>
    <x v="1857"/>
    <m/>
    <m/>
    <m/>
    <m/>
    <n v="0"/>
  </r>
  <r>
    <x v="1858"/>
    <m/>
    <m/>
    <m/>
    <m/>
    <n v="0"/>
  </r>
  <r>
    <x v="1859"/>
    <m/>
    <m/>
    <m/>
    <m/>
    <n v="0"/>
  </r>
  <r>
    <x v="1860"/>
    <m/>
    <m/>
    <m/>
    <m/>
    <n v="0"/>
  </r>
  <r>
    <x v="1861"/>
    <m/>
    <m/>
    <m/>
    <m/>
    <n v="0"/>
  </r>
  <r>
    <x v="1862"/>
    <m/>
    <m/>
    <m/>
    <m/>
    <n v="0"/>
  </r>
  <r>
    <x v="1863"/>
    <m/>
    <m/>
    <m/>
    <m/>
    <n v="0"/>
  </r>
  <r>
    <x v="1864"/>
    <m/>
    <m/>
    <m/>
    <m/>
    <n v="0"/>
  </r>
  <r>
    <x v="1865"/>
    <m/>
    <m/>
    <m/>
    <m/>
    <n v="0"/>
  </r>
  <r>
    <x v="1866"/>
    <m/>
    <m/>
    <m/>
    <m/>
    <n v="0"/>
  </r>
  <r>
    <x v="1867"/>
    <m/>
    <m/>
    <m/>
    <m/>
    <n v="0"/>
  </r>
  <r>
    <x v="1868"/>
    <m/>
    <m/>
    <m/>
    <m/>
    <n v="0"/>
  </r>
  <r>
    <x v="1869"/>
    <m/>
    <m/>
    <m/>
    <m/>
    <n v="0"/>
  </r>
  <r>
    <x v="1870"/>
    <m/>
    <m/>
    <m/>
    <m/>
    <n v="0"/>
  </r>
  <r>
    <x v="1871"/>
    <m/>
    <m/>
    <m/>
    <m/>
    <n v="0"/>
  </r>
  <r>
    <x v="1872"/>
    <m/>
    <m/>
    <m/>
    <m/>
    <n v="0"/>
  </r>
  <r>
    <x v="1873"/>
    <m/>
    <m/>
    <m/>
    <m/>
    <n v="0"/>
  </r>
  <r>
    <x v="1874"/>
    <m/>
    <m/>
    <m/>
    <m/>
    <n v="0"/>
  </r>
  <r>
    <x v="1875"/>
    <m/>
    <m/>
    <m/>
    <m/>
    <n v="0"/>
  </r>
  <r>
    <x v="1876"/>
    <m/>
    <m/>
    <m/>
    <m/>
    <n v="0"/>
  </r>
  <r>
    <x v="1877"/>
    <m/>
    <m/>
    <m/>
    <m/>
    <n v="0"/>
  </r>
  <r>
    <x v="1878"/>
    <m/>
    <m/>
    <m/>
    <m/>
    <n v="0"/>
  </r>
  <r>
    <x v="1879"/>
    <m/>
    <m/>
    <m/>
    <m/>
    <n v="0"/>
  </r>
  <r>
    <x v="1880"/>
    <m/>
    <m/>
    <m/>
    <m/>
    <n v="0"/>
  </r>
  <r>
    <x v="1881"/>
    <m/>
    <m/>
    <m/>
    <m/>
    <n v="0"/>
  </r>
  <r>
    <x v="1882"/>
    <m/>
    <m/>
    <m/>
    <m/>
    <n v="0"/>
  </r>
  <r>
    <x v="1883"/>
    <m/>
    <m/>
    <m/>
    <m/>
    <n v="0"/>
  </r>
  <r>
    <x v="1884"/>
    <m/>
    <m/>
    <m/>
    <m/>
    <n v="0"/>
  </r>
  <r>
    <x v="1885"/>
    <m/>
    <m/>
    <m/>
    <m/>
    <n v="0"/>
  </r>
  <r>
    <x v="1886"/>
    <m/>
    <m/>
    <m/>
    <m/>
    <n v="0"/>
  </r>
  <r>
    <x v="1887"/>
    <m/>
    <m/>
    <m/>
    <m/>
    <n v="0"/>
  </r>
  <r>
    <x v="1888"/>
    <m/>
    <m/>
    <m/>
    <m/>
    <n v="0"/>
  </r>
  <r>
    <x v="1889"/>
    <m/>
    <m/>
    <m/>
    <m/>
    <n v="0"/>
  </r>
  <r>
    <x v="1890"/>
    <m/>
    <m/>
    <m/>
    <m/>
    <n v="0"/>
  </r>
  <r>
    <x v="1891"/>
    <m/>
    <m/>
    <m/>
    <m/>
    <n v="0"/>
  </r>
  <r>
    <x v="1892"/>
    <m/>
    <m/>
    <m/>
    <m/>
    <n v="0"/>
  </r>
  <r>
    <x v="1893"/>
    <m/>
    <m/>
    <m/>
    <m/>
    <n v="0"/>
  </r>
  <r>
    <x v="1894"/>
    <m/>
    <m/>
    <m/>
    <m/>
    <n v="0"/>
  </r>
  <r>
    <x v="1895"/>
    <m/>
    <m/>
    <m/>
    <m/>
    <n v="0"/>
  </r>
  <r>
    <x v="1896"/>
    <m/>
    <m/>
    <m/>
    <m/>
    <n v="0"/>
  </r>
  <r>
    <x v="1897"/>
    <m/>
    <m/>
    <m/>
    <m/>
    <n v="0"/>
  </r>
  <r>
    <x v="1898"/>
    <m/>
    <m/>
    <m/>
    <m/>
    <n v="0"/>
  </r>
  <r>
    <x v="1899"/>
    <m/>
    <m/>
    <m/>
    <m/>
    <n v="0"/>
  </r>
  <r>
    <x v="1900"/>
    <m/>
    <m/>
    <m/>
    <m/>
    <n v="0"/>
  </r>
  <r>
    <x v="1901"/>
    <m/>
    <m/>
    <m/>
    <m/>
    <n v="0"/>
  </r>
  <r>
    <x v="1902"/>
    <m/>
    <m/>
    <m/>
    <m/>
    <n v="0"/>
  </r>
  <r>
    <x v="1903"/>
    <m/>
    <m/>
    <m/>
    <m/>
    <n v="0"/>
  </r>
  <r>
    <x v="1904"/>
    <m/>
    <m/>
    <m/>
    <m/>
    <n v="0"/>
  </r>
  <r>
    <x v="1905"/>
    <m/>
    <m/>
    <m/>
    <m/>
    <n v="0"/>
  </r>
  <r>
    <x v="1906"/>
    <m/>
    <m/>
    <m/>
    <m/>
    <n v="0"/>
  </r>
  <r>
    <x v="1907"/>
    <m/>
    <m/>
    <m/>
    <m/>
    <n v="0"/>
  </r>
  <r>
    <x v="1908"/>
    <m/>
    <m/>
    <m/>
    <m/>
    <n v="0"/>
  </r>
  <r>
    <x v="1909"/>
    <m/>
    <m/>
    <m/>
    <m/>
    <n v="0"/>
  </r>
  <r>
    <x v="1910"/>
    <m/>
    <m/>
    <m/>
    <m/>
    <n v="0"/>
  </r>
  <r>
    <x v="1911"/>
    <m/>
    <m/>
    <m/>
    <m/>
    <n v="0"/>
  </r>
  <r>
    <x v="1912"/>
    <m/>
    <m/>
    <m/>
    <m/>
    <n v="0"/>
  </r>
  <r>
    <x v="1913"/>
    <m/>
    <m/>
    <m/>
    <m/>
    <n v="0"/>
  </r>
  <r>
    <x v="1914"/>
    <m/>
    <m/>
    <m/>
    <m/>
    <n v="0"/>
  </r>
  <r>
    <x v="1915"/>
    <m/>
    <m/>
    <m/>
    <m/>
    <n v="0"/>
  </r>
  <r>
    <x v="1916"/>
    <m/>
    <m/>
    <m/>
    <m/>
    <n v="0"/>
  </r>
  <r>
    <x v="1917"/>
    <m/>
    <m/>
    <m/>
    <m/>
    <n v="0"/>
  </r>
  <r>
    <x v="1918"/>
    <m/>
    <m/>
    <m/>
    <m/>
    <n v="0"/>
  </r>
  <r>
    <x v="1919"/>
    <m/>
    <m/>
    <m/>
    <m/>
    <n v="0"/>
  </r>
  <r>
    <x v="1920"/>
    <m/>
    <m/>
    <m/>
    <m/>
    <n v="0"/>
  </r>
  <r>
    <x v="1921"/>
    <m/>
    <m/>
    <m/>
    <m/>
    <n v="0"/>
  </r>
  <r>
    <x v="1922"/>
    <m/>
    <m/>
    <m/>
    <m/>
    <n v="0"/>
  </r>
  <r>
    <x v="1923"/>
    <m/>
    <m/>
    <m/>
    <m/>
    <n v="0"/>
  </r>
  <r>
    <x v="1924"/>
    <m/>
    <m/>
    <m/>
    <m/>
    <n v="0"/>
  </r>
  <r>
    <x v="1925"/>
    <m/>
    <m/>
    <m/>
    <m/>
    <n v="0"/>
  </r>
  <r>
    <x v="1926"/>
    <m/>
    <m/>
    <m/>
    <m/>
    <n v="0"/>
  </r>
  <r>
    <x v="1927"/>
    <m/>
    <m/>
    <m/>
    <m/>
    <n v="0"/>
  </r>
  <r>
    <x v="1928"/>
    <m/>
    <m/>
    <m/>
    <m/>
    <n v="0"/>
  </r>
  <r>
    <x v="1929"/>
    <m/>
    <m/>
    <m/>
    <m/>
    <n v="0"/>
  </r>
  <r>
    <x v="1930"/>
    <m/>
    <m/>
    <m/>
    <m/>
    <n v="0"/>
  </r>
  <r>
    <x v="1931"/>
    <m/>
    <m/>
    <m/>
    <m/>
    <n v="0"/>
  </r>
  <r>
    <x v="1932"/>
    <m/>
    <m/>
    <m/>
    <m/>
    <n v="0"/>
  </r>
  <r>
    <x v="1933"/>
    <m/>
    <m/>
    <m/>
    <m/>
    <n v="0"/>
  </r>
  <r>
    <x v="1934"/>
    <m/>
    <m/>
    <m/>
    <m/>
    <n v="0"/>
  </r>
  <r>
    <x v="1935"/>
    <m/>
    <m/>
    <m/>
    <m/>
    <n v="0"/>
  </r>
  <r>
    <x v="1936"/>
    <m/>
    <m/>
    <m/>
    <m/>
    <n v="0"/>
  </r>
  <r>
    <x v="1937"/>
    <m/>
    <m/>
    <m/>
    <m/>
    <n v="0"/>
  </r>
  <r>
    <x v="1938"/>
    <m/>
    <m/>
    <m/>
    <m/>
    <n v="0"/>
  </r>
  <r>
    <x v="1939"/>
    <m/>
    <m/>
    <m/>
    <m/>
    <n v="0"/>
  </r>
  <r>
    <x v="1940"/>
    <m/>
    <m/>
    <m/>
    <m/>
    <n v="0"/>
  </r>
  <r>
    <x v="1941"/>
    <m/>
    <m/>
    <m/>
    <m/>
    <n v="0"/>
  </r>
  <r>
    <x v="1942"/>
    <m/>
    <m/>
    <m/>
    <m/>
    <n v="0"/>
  </r>
  <r>
    <x v="1943"/>
    <m/>
    <m/>
    <m/>
    <m/>
    <n v="0"/>
  </r>
  <r>
    <x v="1944"/>
    <m/>
    <m/>
    <m/>
    <m/>
    <n v="0"/>
  </r>
  <r>
    <x v="1945"/>
    <m/>
    <m/>
    <m/>
    <m/>
    <n v="0"/>
  </r>
  <r>
    <x v="1946"/>
    <m/>
    <m/>
    <m/>
    <m/>
    <n v="0"/>
  </r>
  <r>
    <x v="1947"/>
    <m/>
    <m/>
    <m/>
    <m/>
    <n v="0"/>
  </r>
  <r>
    <x v="1948"/>
    <m/>
    <m/>
    <m/>
    <m/>
    <n v="0"/>
  </r>
  <r>
    <x v="1949"/>
    <m/>
    <m/>
    <m/>
    <m/>
    <n v="0"/>
  </r>
  <r>
    <x v="1950"/>
    <m/>
    <m/>
    <m/>
    <m/>
    <n v="0"/>
  </r>
  <r>
    <x v="1951"/>
    <m/>
    <m/>
    <m/>
    <m/>
    <n v="0"/>
  </r>
  <r>
    <x v="1952"/>
    <m/>
    <m/>
    <m/>
    <m/>
    <n v="0"/>
  </r>
  <r>
    <x v="1953"/>
    <m/>
    <m/>
    <m/>
    <m/>
    <n v="0"/>
  </r>
  <r>
    <x v="1954"/>
    <m/>
    <m/>
    <m/>
    <m/>
    <n v="0"/>
  </r>
  <r>
    <x v="1955"/>
    <m/>
    <m/>
    <m/>
    <m/>
    <n v="0"/>
  </r>
  <r>
    <x v="1956"/>
    <m/>
    <m/>
    <m/>
    <m/>
    <n v="0"/>
  </r>
  <r>
    <x v="1957"/>
    <m/>
    <m/>
    <m/>
    <m/>
    <n v="0"/>
  </r>
  <r>
    <x v="1958"/>
    <m/>
    <m/>
    <m/>
    <m/>
    <n v="0"/>
  </r>
  <r>
    <x v="1959"/>
    <m/>
    <m/>
    <m/>
    <m/>
    <n v="0"/>
  </r>
  <r>
    <x v="1960"/>
    <m/>
    <m/>
    <m/>
    <m/>
    <n v="0"/>
  </r>
  <r>
    <x v="1961"/>
    <m/>
    <m/>
    <m/>
    <m/>
    <n v="0"/>
  </r>
  <r>
    <x v="1962"/>
    <m/>
    <m/>
    <m/>
    <m/>
    <n v="0"/>
  </r>
  <r>
    <x v="1963"/>
    <m/>
    <m/>
    <m/>
    <m/>
    <n v="0"/>
  </r>
  <r>
    <x v="1964"/>
    <m/>
    <m/>
    <m/>
    <m/>
    <n v="0"/>
  </r>
  <r>
    <x v="1965"/>
    <m/>
    <m/>
    <m/>
    <m/>
    <n v="0"/>
  </r>
  <r>
    <x v="1966"/>
    <m/>
    <m/>
    <m/>
    <m/>
    <n v="0"/>
  </r>
  <r>
    <x v="1967"/>
    <m/>
    <m/>
    <m/>
    <m/>
    <n v="0"/>
  </r>
  <r>
    <x v="1968"/>
    <m/>
    <m/>
    <m/>
    <m/>
    <n v="0"/>
  </r>
  <r>
    <x v="1969"/>
    <m/>
    <m/>
    <m/>
    <m/>
    <n v="0"/>
  </r>
  <r>
    <x v="1970"/>
    <m/>
    <m/>
    <m/>
    <m/>
    <n v="0"/>
  </r>
  <r>
    <x v="1971"/>
    <m/>
    <m/>
    <m/>
    <m/>
    <n v="0"/>
  </r>
  <r>
    <x v="1972"/>
    <m/>
    <m/>
    <m/>
    <m/>
    <n v="0"/>
  </r>
  <r>
    <x v="1973"/>
    <m/>
    <m/>
    <m/>
    <m/>
    <n v="0"/>
  </r>
  <r>
    <x v="1974"/>
    <m/>
    <m/>
    <m/>
    <m/>
    <n v="0"/>
  </r>
  <r>
    <x v="1975"/>
    <m/>
    <m/>
    <m/>
    <m/>
    <n v="0"/>
  </r>
  <r>
    <x v="1976"/>
    <m/>
    <m/>
    <m/>
    <m/>
    <n v="0"/>
  </r>
  <r>
    <x v="1977"/>
    <m/>
    <m/>
    <m/>
    <m/>
    <n v="0"/>
  </r>
  <r>
    <x v="1978"/>
    <m/>
    <m/>
    <m/>
    <m/>
    <n v="0"/>
  </r>
  <r>
    <x v="1979"/>
    <m/>
    <m/>
    <m/>
    <m/>
    <n v="0"/>
  </r>
  <r>
    <x v="1980"/>
    <m/>
    <m/>
    <m/>
    <m/>
    <n v="0"/>
  </r>
  <r>
    <x v="1981"/>
    <m/>
    <m/>
    <m/>
    <m/>
    <n v="0"/>
  </r>
  <r>
    <x v="1982"/>
    <m/>
    <m/>
    <m/>
    <m/>
    <n v="0"/>
  </r>
  <r>
    <x v="1983"/>
    <m/>
    <m/>
    <m/>
    <m/>
    <n v="0"/>
  </r>
  <r>
    <x v="1984"/>
    <m/>
    <m/>
    <m/>
    <m/>
    <n v="0"/>
  </r>
  <r>
    <x v="1985"/>
    <m/>
    <m/>
    <m/>
    <m/>
    <n v="0"/>
  </r>
  <r>
    <x v="1986"/>
    <m/>
    <m/>
    <m/>
    <m/>
    <n v="0"/>
  </r>
  <r>
    <x v="1987"/>
    <m/>
    <m/>
    <m/>
    <m/>
    <n v="0"/>
  </r>
  <r>
    <x v="1988"/>
    <m/>
    <m/>
    <m/>
    <m/>
    <n v="0"/>
  </r>
  <r>
    <x v="1989"/>
    <m/>
    <m/>
    <m/>
    <m/>
    <n v="0"/>
  </r>
  <r>
    <x v="1990"/>
    <m/>
    <m/>
    <m/>
    <m/>
    <n v="0"/>
  </r>
  <r>
    <x v="1991"/>
    <m/>
    <m/>
    <m/>
    <m/>
    <n v="0"/>
  </r>
  <r>
    <x v="1992"/>
    <m/>
    <m/>
    <m/>
    <m/>
    <n v="0"/>
  </r>
  <r>
    <x v="1993"/>
    <m/>
    <m/>
    <m/>
    <m/>
    <n v="0"/>
  </r>
  <r>
    <x v="1994"/>
    <m/>
    <m/>
    <m/>
    <m/>
    <n v="0"/>
  </r>
  <r>
    <x v="1995"/>
    <m/>
    <m/>
    <m/>
    <m/>
    <n v="0"/>
  </r>
  <r>
    <x v="1996"/>
    <m/>
    <m/>
    <m/>
    <m/>
    <n v="0"/>
  </r>
  <r>
    <x v="1997"/>
    <m/>
    <m/>
    <m/>
    <m/>
    <n v="0"/>
  </r>
  <r>
    <x v="1998"/>
    <m/>
    <m/>
    <m/>
    <m/>
    <n v="0"/>
  </r>
  <r>
    <x v="1999"/>
    <m/>
    <m/>
    <m/>
    <m/>
    <n v="0"/>
  </r>
  <r>
    <x v="2000"/>
    <m/>
    <m/>
    <m/>
    <m/>
    <n v="0"/>
  </r>
  <r>
    <x v="2001"/>
    <m/>
    <m/>
    <m/>
    <m/>
    <n v="0"/>
  </r>
  <r>
    <x v="2002"/>
    <m/>
    <m/>
    <m/>
    <m/>
    <n v="0"/>
  </r>
  <r>
    <x v="2003"/>
    <m/>
    <m/>
    <m/>
    <m/>
    <n v="0"/>
  </r>
  <r>
    <x v="2004"/>
    <m/>
    <m/>
    <m/>
    <m/>
    <n v="0"/>
  </r>
  <r>
    <x v="2005"/>
    <m/>
    <m/>
    <m/>
    <m/>
    <n v="0"/>
  </r>
  <r>
    <x v="2006"/>
    <m/>
    <m/>
    <m/>
    <m/>
    <n v="0"/>
  </r>
  <r>
    <x v="2007"/>
    <m/>
    <m/>
    <m/>
    <m/>
    <n v="0"/>
  </r>
  <r>
    <x v="2008"/>
    <m/>
    <m/>
    <m/>
    <m/>
    <n v="0"/>
  </r>
  <r>
    <x v="2009"/>
    <m/>
    <m/>
    <m/>
    <m/>
    <n v="0"/>
  </r>
  <r>
    <x v="2010"/>
    <m/>
    <m/>
    <m/>
    <m/>
    <n v="0"/>
  </r>
  <r>
    <x v="2011"/>
    <m/>
    <m/>
    <m/>
    <m/>
    <n v="0"/>
  </r>
  <r>
    <x v="2012"/>
    <m/>
    <m/>
    <m/>
    <m/>
    <n v="0"/>
  </r>
  <r>
    <x v="2013"/>
    <m/>
    <m/>
    <m/>
    <m/>
    <n v="0"/>
  </r>
  <r>
    <x v="2014"/>
    <m/>
    <m/>
    <m/>
    <m/>
    <n v="0"/>
  </r>
  <r>
    <x v="2015"/>
    <m/>
    <m/>
    <m/>
    <m/>
    <n v="0"/>
  </r>
  <r>
    <x v="2016"/>
    <m/>
    <m/>
    <m/>
    <m/>
    <n v="0"/>
  </r>
  <r>
    <x v="2017"/>
    <m/>
    <m/>
    <m/>
    <m/>
    <n v="0"/>
  </r>
  <r>
    <x v="2018"/>
    <m/>
    <m/>
    <m/>
    <m/>
    <n v="0"/>
  </r>
  <r>
    <x v="2019"/>
    <m/>
    <m/>
    <m/>
    <m/>
    <n v="0"/>
  </r>
  <r>
    <x v="2020"/>
    <m/>
    <m/>
    <m/>
    <m/>
    <n v="0"/>
  </r>
  <r>
    <x v="2021"/>
    <m/>
    <m/>
    <m/>
    <m/>
    <n v="0"/>
  </r>
  <r>
    <x v="2022"/>
    <m/>
    <m/>
    <m/>
    <m/>
    <n v="0"/>
  </r>
  <r>
    <x v="2023"/>
    <m/>
    <m/>
    <m/>
    <m/>
    <n v="0"/>
  </r>
  <r>
    <x v="2024"/>
    <m/>
    <m/>
    <m/>
    <m/>
    <n v="0"/>
  </r>
  <r>
    <x v="2025"/>
    <m/>
    <m/>
    <m/>
    <m/>
    <n v="0"/>
  </r>
  <r>
    <x v="2026"/>
    <m/>
    <m/>
    <m/>
    <m/>
    <n v="0"/>
  </r>
  <r>
    <x v="2027"/>
    <m/>
    <m/>
    <m/>
    <m/>
    <n v="0"/>
  </r>
  <r>
    <x v="2028"/>
    <m/>
    <m/>
    <m/>
    <m/>
    <n v="0"/>
  </r>
  <r>
    <x v="2029"/>
    <m/>
    <m/>
    <m/>
    <m/>
    <n v="0"/>
  </r>
  <r>
    <x v="2030"/>
    <m/>
    <m/>
    <m/>
    <m/>
    <n v="0"/>
  </r>
  <r>
    <x v="2031"/>
    <m/>
    <m/>
    <m/>
    <m/>
    <n v="0"/>
  </r>
  <r>
    <x v="2032"/>
    <m/>
    <m/>
    <m/>
    <m/>
    <n v="0"/>
  </r>
  <r>
    <x v="2033"/>
    <m/>
    <m/>
    <m/>
    <m/>
    <n v="0"/>
  </r>
  <r>
    <x v="2034"/>
    <m/>
    <m/>
    <m/>
    <m/>
    <n v="0"/>
  </r>
  <r>
    <x v="2035"/>
    <m/>
    <m/>
    <m/>
    <m/>
    <n v="0"/>
  </r>
  <r>
    <x v="2036"/>
    <m/>
    <m/>
    <m/>
    <m/>
    <n v="0"/>
  </r>
  <r>
    <x v="2037"/>
    <m/>
    <m/>
    <m/>
    <m/>
    <n v="0"/>
  </r>
  <r>
    <x v="2038"/>
    <m/>
    <m/>
    <m/>
    <m/>
    <n v="0"/>
  </r>
  <r>
    <x v="2039"/>
    <m/>
    <m/>
    <m/>
    <m/>
    <n v="0"/>
  </r>
  <r>
    <x v="2040"/>
    <m/>
    <m/>
    <m/>
    <m/>
    <n v="0"/>
  </r>
  <r>
    <x v="2041"/>
    <m/>
    <m/>
    <m/>
    <m/>
    <n v="0"/>
  </r>
  <r>
    <x v="2042"/>
    <m/>
    <m/>
    <m/>
    <m/>
    <n v="0"/>
  </r>
  <r>
    <x v="2043"/>
    <m/>
    <m/>
    <m/>
    <m/>
    <n v="0"/>
  </r>
  <r>
    <x v="2044"/>
    <m/>
    <m/>
    <m/>
    <m/>
    <n v="0"/>
  </r>
  <r>
    <x v="2045"/>
    <m/>
    <m/>
    <m/>
    <m/>
    <n v="0"/>
  </r>
  <r>
    <x v="2046"/>
    <m/>
    <m/>
    <m/>
    <m/>
    <n v="0"/>
  </r>
  <r>
    <x v="2047"/>
    <m/>
    <m/>
    <m/>
    <m/>
    <n v="0"/>
  </r>
  <r>
    <x v="2048"/>
    <m/>
    <m/>
    <m/>
    <m/>
    <n v="0"/>
  </r>
  <r>
    <x v="2049"/>
    <m/>
    <m/>
    <m/>
    <m/>
    <n v="0"/>
  </r>
  <r>
    <x v="2050"/>
    <m/>
    <m/>
    <m/>
    <m/>
    <n v="0"/>
  </r>
  <r>
    <x v="2051"/>
    <m/>
    <m/>
    <m/>
    <m/>
    <n v="0"/>
  </r>
  <r>
    <x v="2052"/>
    <m/>
    <m/>
    <m/>
    <m/>
    <n v="0"/>
  </r>
  <r>
    <x v="2053"/>
    <m/>
    <m/>
    <m/>
    <m/>
    <n v="0"/>
  </r>
  <r>
    <x v="2054"/>
    <m/>
    <m/>
    <m/>
    <m/>
    <n v="0"/>
  </r>
  <r>
    <x v="2055"/>
    <m/>
    <m/>
    <m/>
    <m/>
    <n v="0"/>
  </r>
  <r>
    <x v="2056"/>
    <m/>
    <m/>
    <m/>
    <m/>
    <n v="0"/>
  </r>
  <r>
    <x v="2057"/>
    <m/>
    <m/>
    <m/>
    <m/>
    <n v="0"/>
  </r>
  <r>
    <x v="2058"/>
    <m/>
    <m/>
    <m/>
    <m/>
    <n v="0"/>
  </r>
  <r>
    <x v="2059"/>
    <m/>
    <m/>
    <m/>
    <m/>
    <n v="0"/>
  </r>
  <r>
    <x v="2060"/>
    <m/>
    <m/>
    <m/>
    <m/>
    <n v="0"/>
  </r>
  <r>
    <x v="2061"/>
    <m/>
    <m/>
    <m/>
    <m/>
    <n v="0"/>
  </r>
  <r>
    <x v="2062"/>
    <m/>
    <m/>
    <m/>
    <m/>
    <n v="0"/>
  </r>
  <r>
    <x v="2063"/>
    <m/>
    <m/>
    <m/>
    <m/>
    <n v="0"/>
  </r>
  <r>
    <x v="2064"/>
    <m/>
    <m/>
    <m/>
    <m/>
    <n v="0"/>
  </r>
  <r>
    <x v="2065"/>
    <m/>
    <m/>
    <m/>
    <m/>
    <n v="0"/>
  </r>
  <r>
    <x v="2066"/>
    <m/>
    <m/>
    <m/>
    <m/>
    <n v="0"/>
  </r>
  <r>
    <x v="2067"/>
    <m/>
    <m/>
    <m/>
    <m/>
    <n v="0"/>
  </r>
  <r>
    <x v="2068"/>
    <m/>
    <m/>
    <m/>
    <m/>
    <n v="0"/>
  </r>
  <r>
    <x v="2069"/>
    <m/>
    <m/>
    <m/>
    <m/>
    <n v="0"/>
  </r>
  <r>
    <x v="2070"/>
    <m/>
    <m/>
    <m/>
    <m/>
    <n v="0"/>
  </r>
  <r>
    <x v="2071"/>
    <m/>
    <m/>
    <m/>
    <m/>
    <n v="0"/>
  </r>
  <r>
    <x v="2072"/>
    <m/>
    <m/>
    <m/>
    <m/>
    <n v="0"/>
  </r>
  <r>
    <x v="2073"/>
    <m/>
    <m/>
    <m/>
    <m/>
    <n v="0"/>
  </r>
  <r>
    <x v="2074"/>
    <m/>
    <m/>
    <m/>
    <m/>
    <n v="0"/>
  </r>
  <r>
    <x v="2075"/>
    <m/>
    <m/>
    <m/>
    <m/>
    <n v="0"/>
  </r>
  <r>
    <x v="2076"/>
    <m/>
    <m/>
    <m/>
    <m/>
    <n v="0"/>
  </r>
  <r>
    <x v="2077"/>
    <m/>
    <m/>
    <m/>
    <m/>
    <n v="0"/>
  </r>
  <r>
    <x v="2078"/>
    <m/>
    <m/>
    <m/>
    <m/>
    <n v="0"/>
  </r>
  <r>
    <x v="2079"/>
    <m/>
    <m/>
    <m/>
    <m/>
    <n v="0"/>
  </r>
  <r>
    <x v="2080"/>
    <m/>
    <m/>
    <m/>
    <m/>
    <n v="0"/>
  </r>
  <r>
    <x v="2081"/>
    <m/>
    <m/>
    <m/>
    <m/>
    <n v="0"/>
  </r>
  <r>
    <x v="2082"/>
    <m/>
    <m/>
    <m/>
    <m/>
    <n v="0"/>
  </r>
  <r>
    <x v="2083"/>
    <m/>
    <m/>
    <m/>
    <m/>
    <n v="0"/>
  </r>
  <r>
    <x v="2084"/>
    <m/>
    <m/>
    <m/>
    <m/>
    <n v="0"/>
  </r>
  <r>
    <x v="2085"/>
    <m/>
    <m/>
    <m/>
    <m/>
    <n v="0"/>
  </r>
  <r>
    <x v="2086"/>
    <m/>
    <m/>
    <m/>
    <m/>
    <n v="0"/>
  </r>
  <r>
    <x v="2087"/>
    <m/>
    <m/>
    <m/>
    <m/>
    <n v="0"/>
  </r>
  <r>
    <x v="2088"/>
    <m/>
    <m/>
    <m/>
    <m/>
    <n v="0"/>
  </r>
  <r>
    <x v="2089"/>
    <m/>
    <m/>
    <m/>
    <m/>
    <n v="0"/>
  </r>
  <r>
    <x v="2090"/>
    <m/>
    <m/>
    <m/>
    <m/>
    <n v="0"/>
  </r>
  <r>
    <x v="2091"/>
    <m/>
    <m/>
    <m/>
    <m/>
    <n v="0"/>
  </r>
  <r>
    <x v="2092"/>
    <m/>
    <m/>
    <m/>
    <m/>
    <n v="0"/>
  </r>
  <r>
    <x v="2093"/>
    <m/>
    <m/>
    <m/>
    <m/>
    <n v="0"/>
  </r>
  <r>
    <x v="2094"/>
    <m/>
    <m/>
    <m/>
    <m/>
    <n v="0"/>
  </r>
  <r>
    <x v="2095"/>
    <m/>
    <m/>
    <m/>
    <m/>
    <n v="0"/>
  </r>
  <r>
    <x v="2096"/>
    <m/>
    <m/>
    <m/>
    <m/>
    <n v="0"/>
  </r>
  <r>
    <x v="2097"/>
    <m/>
    <m/>
    <m/>
    <m/>
    <n v="0"/>
  </r>
  <r>
    <x v="2098"/>
    <m/>
    <m/>
    <m/>
    <m/>
    <n v="0"/>
  </r>
  <r>
    <x v="2099"/>
    <m/>
    <m/>
    <m/>
    <m/>
    <n v="0"/>
  </r>
  <r>
    <x v="2100"/>
    <m/>
    <m/>
    <m/>
    <m/>
    <n v="0"/>
  </r>
  <r>
    <x v="2101"/>
    <m/>
    <m/>
    <m/>
    <m/>
    <n v="0"/>
  </r>
  <r>
    <x v="2102"/>
    <m/>
    <m/>
    <m/>
    <m/>
    <n v="0"/>
  </r>
  <r>
    <x v="2103"/>
    <m/>
    <m/>
    <m/>
    <m/>
    <n v="0"/>
  </r>
  <r>
    <x v="2104"/>
    <m/>
    <m/>
    <m/>
    <m/>
    <n v="0"/>
  </r>
  <r>
    <x v="2105"/>
    <m/>
    <m/>
    <m/>
    <m/>
    <n v="0"/>
  </r>
  <r>
    <x v="2106"/>
    <m/>
    <m/>
    <m/>
    <m/>
    <n v="0"/>
  </r>
  <r>
    <x v="2107"/>
    <m/>
    <m/>
    <m/>
    <m/>
    <n v="0"/>
  </r>
  <r>
    <x v="2108"/>
    <m/>
    <m/>
    <m/>
    <m/>
    <n v="0"/>
  </r>
  <r>
    <x v="2109"/>
    <m/>
    <m/>
    <m/>
    <m/>
    <n v="0"/>
  </r>
  <r>
    <x v="2110"/>
    <m/>
    <m/>
    <m/>
    <m/>
    <n v="0"/>
  </r>
  <r>
    <x v="2111"/>
    <m/>
    <m/>
    <m/>
    <m/>
    <n v="0"/>
  </r>
  <r>
    <x v="2112"/>
    <m/>
    <m/>
    <m/>
    <m/>
    <n v="0"/>
  </r>
  <r>
    <x v="2113"/>
    <m/>
    <m/>
    <m/>
    <m/>
    <n v="0"/>
  </r>
  <r>
    <x v="2114"/>
    <m/>
    <m/>
    <m/>
    <m/>
    <n v="0"/>
  </r>
  <r>
    <x v="2115"/>
    <m/>
    <m/>
    <m/>
    <m/>
    <n v="0"/>
  </r>
  <r>
    <x v="2116"/>
    <m/>
    <m/>
    <m/>
    <m/>
    <n v="0"/>
  </r>
  <r>
    <x v="2117"/>
    <m/>
    <m/>
    <m/>
    <m/>
    <n v="0"/>
  </r>
  <r>
    <x v="2118"/>
    <m/>
    <m/>
    <m/>
    <m/>
    <n v="0"/>
  </r>
  <r>
    <x v="2119"/>
    <m/>
    <m/>
    <m/>
    <m/>
    <n v="0"/>
  </r>
  <r>
    <x v="2120"/>
    <m/>
    <m/>
    <m/>
    <m/>
    <n v="0"/>
  </r>
  <r>
    <x v="2121"/>
    <m/>
    <m/>
    <m/>
    <m/>
    <n v="0"/>
  </r>
  <r>
    <x v="2122"/>
    <m/>
    <m/>
    <m/>
    <m/>
    <n v="0"/>
  </r>
  <r>
    <x v="2123"/>
    <m/>
    <m/>
    <m/>
    <m/>
    <n v="0"/>
  </r>
  <r>
    <x v="2124"/>
    <m/>
    <m/>
    <m/>
    <m/>
    <n v="0"/>
  </r>
  <r>
    <x v="2125"/>
    <m/>
    <m/>
    <m/>
    <m/>
    <n v="0"/>
  </r>
  <r>
    <x v="2126"/>
    <m/>
    <m/>
    <m/>
    <m/>
    <n v="0"/>
  </r>
  <r>
    <x v="2127"/>
    <m/>
    <m/>
    <m/>
    <m/>
    <n v="0"/>
  </r>
  <r>
    <x v="2128"/>
    <m/>
    <m/>
    <m/>
    <m/>
    <n v="0"/>
  </r>
  <r>
    <x v="2129"/>
    <m/>
    <m/>
    <m/>
    <m/>
    <n v="0"/>
  </r>
  <r>
    <x v="2130"/>
    <m/>
    <m/>
    <m/>
    <m/>
    <n v="0"/>
  </r>
  <r>
    <x v="2131"/>
    <m/>
    <m/>
    <m/>
    <m/>
    <n v="0"/>
  </r>
  <r>
    <x v="2132"/>
    <m/>
    <m/>
    <m/>
    <m/>
    <n v="0"/>
  </r>
  <r>
    <x v="2133"/>
    <m/>
    <m/>
    <m/>
    <m/>
    <n v="0"/>
  </r>
  <r>
    <x v="2134"/>
    <m/>
    <m/>
    <m/>
    <m/>
    <n v="0"/>
  </r>
  <r>
    <x v="2135"/>
    <m/>
    <m/>
    <m/>
    <m/>
    <n v="0"/>
  </r>
  <r>
    <x v="2136"/>
    <m/>
    <m/>
    <m/>
    <m/>
    <n v="0"/>
  </r>
  <r>
    <x v="2137"/>
    <m/>
    <m/>
    <m/>
    <m/>
    <n v="0"/>
  </r>
  <r>
    <x v="2138"/>
    <m/>
    <m/>
    <m/>
    <m/>
    <n v="0"/>
  </r>
  <r>
    <x v="2139"/>
    <m/>
    <m/>
    <m/>
    <m/>
    <n v="0"/>
  </r>
  <r>
    <x v="2140"/>
    <m/>
    <m/>
    <m/>
    <m/>
    <n v="0"/>
  </r>
  <r>
    <x v="2141"/>
    <m/>
    <m/>
    <m/>
    <m/>
    <n v="0"/>
  </r>
  <r>
    <x v="2142"/>
    <m/>
    <m/>
    <m/>
    <m/>
    <n v="0"/>
  </r>
  <r>
    <x v="2143"/>
    <m/>
    <m/>
    <m/>
    <m/>
    <n v="0"/>
  </r>
  <r>
    <x v="2144"/>
    <m/>
    <m/>
    <m/>
    <m/>
    <n v="0"/>
  </r>
  <r>
    <x v="2145"/>
    <m/>
    <m/>
    <m/>
    <m/>
    <n v="0"/>
  </r>
  <r>
    <x v="2146"/>
    <m/>
    <m/>
    <m/>
    <m/>
    <n v="0"/>
  </r>
  <r>
    <x v="2147"/>
    <m/>
    <m/>
    <m/>
    <m/>
    <n v="0"/>
  </r>
  <r>
    <x v="2148"/>
    <m/>
    <m/>
    <m/>
    <m/>
    <n v="0"/>
  </r>
  <r>
    <x v="2149"/>
    <m/>
    <m/>
    <m/>
    <m/>
    <n v="0"/>
  </r>
  <r>
    <x v="2150"/>
    <m/>
    <m/>
    <m/>
    <m/>
    <n v="0"/>
  </r>
  <r>
    <x v="2151"/>
    <m/>
    <m/>
    <m/>
    <m/>
    <n v="0"/>
  </r>
  <r>
    <x v="2152"/>
    <m/>
    <m/>
    <m/>
    <m/>
    <n v="0"/>
  </r>
  <r>
    <x v="2153"/>
    <m/>
    <m/>
    <m/>
    <m/>
    <n v="0"/>
  </r>
  <r>
    <x v="2154"/>
    <m/>
    <m/>
    <m/>
    <m/>
    <n v="0"/>
  </r>
  <r>
    <x v="2155"/>
    <m/>
    <m/>
    <m/>
    <m/>
    <n v="0"/>
  </r>
  <r>
    <x v="2156"/>
    <m/>
    <m/>
    <m/>
    <m/>
    <n v="0"/>
  </r>
  <r>
    <x v="2157"/>
    <m/>
    <m/>
    <m/>
    <m/>
    <n v="0"/>
  </r>
  <r>
    <x v="2158"/>
    <m/>
    <m/>
    <m/>
    <m/>
    <n v="0"/>
  </r>
  <r>
    <x v="2159"/>
    <m/>
    <m/>
    <m/>
    <m/>
    <n v="0"/>
  </r>
  <r>
    <x v="2160"/>
    <m/>
    <m/>
    <m/>
    <m/>
    <n v="0"/>
  </r>
  <r>
    <x v="2161"/>
    <m/>
    <m/>
    <m/>
    <m/>
    <n v="0"/>
  </r>
  <r>
    <x v="2162"/>
    <m/>
    <m/>
    <m/>
    <m/>
    <n v="0"/>
  </r>
  <r>
    <x v="2163"/>
    <m/>
    <m/>
    <m/>
    <m/>
    <n v="0"/>
  </r>
  <r>
    <x v="2164"/>
    <m/>
    <m/>
    <m/>
    <m/>
    <n v="0"/>
  </r>
  <r>
    <x v="2165"/>
    <m/>
    <m/>
    <m/>
    <m/>
    <n v="0"/>
  </r>
  <r>
    <x v="2166"/>
    <m/>
    <m/>
    <m/>
    <m/>
    <n v="0"/>
  </r>
  <r>
    <x v="2167"/>
    <m/>
    <m/>
    <m/>
    <m/>
    <n v="0"/>
  </r>
  <r>
    <x v="2168"/>
    <m/>
    <m/>
    <m/>
    <m/>
    <n v="0"/>
  </r>
  <r>
    <x v="2169"/>
    <m/>
    <m/>
    <m/>
    <m/>
    <n v="0"/>
  </r>
  <r>
    <x v="2170"/>
    <m/>
    <m/>
    <m/>
    <m/>
    <n v="0"/>
  </r>
  <r>
    <x v="2171"/>
    <m/>
    <m/>
    <m/>
    <m/>
    <n v="0"/>
  </r>
  <r>
    <x v="2172"/>
    <m/>
    <m/>
    <m/>
    <m/>
    <n v="0"/>
  </r>
  <r>
    <x v="2173"/>
    <m/>
    <m/>
    <m/>
    <m/>
    <n v="0"/>
  </r>
  <r>
    <x v="2174"/>
    <m/>
    <m/>
    <m/>
    <m/>
    <n v="0"/>
  </r>
  <r>
    <x v="2175"/>
    <m/>
    <m/>
    <m/>
    <m/>
    <n v="0"/>
  </r>
  <r>
    <x v="2176"/>
    <m/>
    <m/>
    <m/>
    <m/>
    <n v="0"/>
  </r>
  <r>
    <x v="2177"/>
    <m/>
    <m/>
    <m/>
    <m/>
    <n v="0"/>
  </r>
  <r>
    <x v="2178"/>
    <m/>
    <m/>
    <m/>
    <m/>
    <n v="0"/>
  </r>
  <r>
    <x v="2179"/>
    <m/>
    <m/>
    <m/>
    <m/>
    <n v="0"/>
  </r>
  <r>
    <x v="2180"/>
    <m/>
    <m/>
    <m/>
    <m/>
    <n v="0"/>
  </r>
  <r>
    <x v="2181"/>
    <m/>
    <m/>
    <m/>
    <m/>
    <n v="0"/>
  </r>
  <r>
    <x v="2182"/>
    <m/>
    <m/>
    <m/>
    <m/>
    <n v="0"/>
  </r>
  <r>
    <x v="2183"/>
    <m/>
    <m/>
    <m/>
    <m/>
    <n v="0"/>
  </r>
  <r>
    <x v="2184"/>
    <m/>
    <m/>
    <m/>
    <m/>
    <n v="0"/>
  </r>
  <r>
    <x v="2185"/>
    <m/>
    <m/>
    <m/>
    <m/>
    <n v="0"/>
  </r>
  <r>
    <x v="2186"/>
    <m/>
    <m/>
    <m/>
    <m/>
    <n v="0"/>
  </r>
  <r>
    <x v="2187"/>
    <m/>
    <m/>
    <m/>
    <m/>
    <n v="0"/>
  </r>
  <r>
    <x v="2188"/>
    <m/>
    <m/>
    <m/>
    <m/>
    <n v="0"/>
  </r>
  <r>
    <x v="2189"/>
    <m/>
    <m/>
    <m/>
    <m/>
    <n v="0"/>
  </r>
  <r>
    <x v="2190"/>
    <m/>
    <m/>
    <m/>
    <m/>
    <n v="0"/>
  </r>
  <r>
    <x v="2191"/>
    <m/>
    <m/>
    <m/>
    <m/>
    <n v="0"/>
  </r>
  <r>
    <x v="2192"/>
    <m/>
    <m/>
    <m/>
    <m/>
    <n v="0"/>
  </r>
  <r>
    <x v="2193"/>
    <m/>
    <m/>
    <m/>
    <m/>
    <n v="0"/>
  </r>
  <r>
    <x v="2194"/>
    <m/>
    <m/>
    <m/>
    <m/>
    <n v="0"/>
  </r>
  <r>
    <x v="2195"/>
    <m/>
    <m/>
    <m/>
    <m/>
    <n v="0"/>
  </r>
  <r>
    <x v="2196"/>
    <m/>
    <m/>
    <m/>
    <m/>
    <n v="0"/>
  </r>
  <r>
    <x v="2197"/>
    <m/>
    <m/>
    <m/>
    <m/>
    <n v="0"/>
  </r>
  <r>
    <x v="2198"/>
    <m/>
    <m/>
    <m/>
    <m/>
    <n v="0"/>
  </r>
  <r>
    <x v="2199"/>
    <m/>
    <m/>
    <m/>
    <m/>
    <n v="0"/>
  </r>
  <r>
    <x v="2200"/>
    <m/>
    <m/>
    <m/>
    <m/>
    <n v="0"/>
  </r>
  <r>
    <x v="2201"/>
    <m/>
    <m/>
    <m/>
    <m/>
    <n v="0"/>
  </r>
  <r>
    <x v="2202"/>
    <m/>
    <m/>
    <m/>
    <m/>
    <n v="0"/>
  </r>
  <r>
    <x v="2203"/>
    <m/>
    <m/>
    <m/>
    <m/>
    <n v="0"/>
  </r>
  <r>
    <x v="2204"/>
    <m/>
    <m/>
    <m/>
    <m/>
    <n v="0"/>
  </r>
  <r>
    <x v="2205"/>
    <m/>
    <m/>
    <m/>
    <m/>
    <n v="0"/>
  </r>
  <r>
    <x v="2206"/>
    <m/>
    <m/>
    <m/>
    <m/>
    <n v="0"/>
  </r>
  <r>
    <x v="2207"/>
    <m/>
    <m/>
    <m/>
    <m/>
    <n v="0"/>
  </r>
  <r>
    <x v="2208"/>
    <m/>
    <m/>
    <m/>
    <m/>
    <n v="0"/>
  </r>
  <r>
    <x v="2209"/>
    <m/>
    <m/>
    <m/>
    <m/>
    <n v="0"/>
  </r>
  <r>
    <x v="2210"/>
    <m/>
    <m/>
    <m/>
    <m/>
    <n v="0"/>
  </r>
  <r>
    <x v="2211"/>
    <m/>
    <m/>
    <m/>
    <m/>
    <n v="0"/>
  </r>
  <r>
    <x v="2212"/>
    <m/>
    <m/>
    <m/>
    <m/>
    <n v="0"/>
  </r>
  <r>
    <x v="2213"/>
    <m/>
    <m/>
    <m/>
    <m/>
    <n v="0"/>
  </r>
  <r>
    <x v="2214"/>
    <m/>
    <m/>
    <m/>
    <m/>
    <n v="0"/>
  </r>
  <r>
    <x v="2215"/>
    <m/>
    <m/>
    <m/>
    <m/>
    <n v="0"/>
  </r>
  <r>
    <x v="2216"/>
    <m/>
    <m/>
    <m/>
    <m/>
    <n v="0"/>
  </r>
  <r>
    <x v="2217"/>
    <m/>
    <m/>
    <m/>
    <m/>
    <n v="0"/>
  </r>
  <r>
    <x v="2218"/>
    <m/>
    <m/>
    <m/>
    <m/>
    <n v="0"/>
  </r>
  <r>
    <x v="2219"/>
    <m/>
    <m/>
    <m/>
    <m/>
    <n v="0"/>
  </r>
  <r>
    <x v="2220"/>
    <m/>
    <m/>
    <m/>
    <m/>
    <n v="0"/>
  </r>
  <r>
    <x v="2221"/>
    <m/>
    <m/>
    <m/>
    <m/>
    <n v="0"/>
  </r>
  <r>
    <x v="2222"/>
    <m/>
    <m/>
    <m/>
    <m/>
    <n v="0"/>
  </r>
  <r>
    <x v="2223"/>
    <m/>
    <m/>
    <m/>
    <m/>
    <n v="0"/>
  </r>
  <r>
    <x v="2224"/>
    <m/>
    <m/>
    <m/>
    <m/>
    <n v="0"/>
  </r>
  <r>
    <x v="2225"/>
    <m/>
    <m/>
    <m/>
    <m/>
    <n v="0"/>
  </r>
  <r>
    <x v="2226"/>
    <m/>
    <m/>
    <m/>
    <m/>
    <n v="0"/>
  </r>
  <r>
    <x v="2227"/>
    <m/>
    <m/>
    <m/>
    <m/>
    <n v="0"/>
  </r>
  <r>
    <x v="2228"/>
    <m/>
    <m/>
    <m/>
    <m/>
    <n v="0"/>
  </r>
  <r>
    <x v="2229"/>
    <m/>
    <m/>
    <m/>
    <m/>
    <n v="0"/>
  </r>
  <r>
    <x v="2230"/>
    <m/>
    <m/>
    <m/>
    <m/>
    <n v="0"/>
  </r>
  <r>
    <x v="2231"/>
    <m/>
    <m/>
    <m/>
    <m/>
    <n v="0"/>
  </r>
  <r>
    <x v="2232"/>
    <m/>
    <m/>
    <m/>
    <m/>
    <n v="0"/>
  </r>
  <r>
    <x v="2233"/>
    <m/>
    <m/>
    <m/>
    <m/>
    <n v="0"/>
  </r>
  <r>
    <x v="2234"/>
    <m/>
    <m/>
    <m/>
    <m/>
    <n v="0"/>
  </r>
  <r>
    <x v="2235"/>
    <m/>
    <m/>
    <m/>
    <m/>
    <n v="0"/>
  </r>
  <r>
    <x v="2236"/>
    <m/>
    <m/>
    <m/>
    <m/>
    <n v="0"/>
  </r>
  <r>
    <x v="2237"/>
    <m/>
    <m/>
    <m/>
    <m/>
    <n v="0"/>
  </r>
  <r>
    <x v="2238"/>
    <m/>
    <m/>
    <m/>
    <m/>
    <n v="0"/>
  </r>
  <r>
    <x v="2239"/>
    <m/>
    <m/>
    <m/>
    <m/>
    <n v="0"/>
  </r>
  <r>
    <x v="2240"/>
    <m/>
    <m/>
    <m/>
    <m/>
    <n v="0"/>
  </r>
  <r>
    <x v="2241"/>
    <m/>
    <m/>
    <m/>
    <m/>
    <n v="0"/>
  </r>
  <r>
    <x v="2242"/>
    <m/>
    <m/>
    <m/>
    <m/>
    <n v="0"/>
  </r>
  <r>
    <x v="2243"/>
    <m/>
    <m/>
    <m/>
    <m/>
    <n v="0"/>
  </r>
  <r>
    <x v="2244"/>
    <m/>
    <m/>
    <m/>
    <m/>
    <n v="0"/>
  </r>
  <r>
    <x v="2245"/>
    <m/>
    <m/>
    <m/>
    <m/>
    <n v="0"/>
  </r>
  <r>
    <x v="2246"/>
    <m/>
    <m/>
    <m/>
    <m/>
    <n v="0"/>
  </r>
  <r>
    <x v="2247"/>
    <m/>
    <m/>
    <m/>
    <m/>
    <n v="0"/>
  </r>
  <r>
    <x v="2248"/>
    <m/>
    <m/>
    <m/>
    <m/>
    <n v="0"/>
  </r>
  <r>
    <x v="2249"/>
    <m/>
    <m/>
    <m/>
    <m/>
    <n v="0"/>
  </r>
  <r>
    <x v="2250"/>
    <m/>
    <m/>
    <m/>
    <m/>
    <n v="0"/>
  </r>
  <r>
    <x v="2251"/>
    <m/>
    <m/>
    <m/>
    <m/>
    <n v="0"/>
  </r>
  <r>
    <x v="2252"/>
    <m/>
    <m/>
    <m/>
    <m/>
    <n v="0"/>
  </r>
  <r>
    <x v="2253"/>
    <m/>
    <m/>
    <m/>
    <m/>
    <n v="0"/>
  </r>
  <r>
    <x v="2254"/>
    <m/>
    <m/>
    <m/>
    <m/>
    <n v="0"/>
  </r>
  <r>
    <x v="2255"/>
    <m/>
    <m/>
    <m/>
    <m/>
    <n v="0"/>
  </r>
  <r>
    <x v="2256"/>
    <m/>
    <m/>
    <m/>
    <m/>
    <n v="0"/>
  </r>
  <r>
    <x v="2257"/>
    <m/>
    <m/>
    <m/>
    <m/>
    <n v="0"/>
  </r>
  <r>
    <x v="2258"/>
    <m/>
    <m/>
    <m/>
    <m/>
    <n v="0"/>
  </r>
  <r>
    <x v="2259"/>
    <m/>
    <m/>
    <m/>
    <m/>
    <n v="0"/>
  </r>
  <r>
    <x v="2260"/>
    <m/>
    <m/>
    <m/>
    <m/>
    <n v="0"/>
  </r>
  <r>
    <x v="2261"/>
    <m/>
    <m/>
    <m/>
    <m/>
    <n v="0"/>
  </r>
  <r>
    <x v="2262"/>
    <m/>
    <m/>
    <m/>
    <m/>
    <n v="0"/>
  </r>
  <r>
    <x v="2263"/>
    <m/>
    <m/>
    <m/>
    <m/>
    <n v="0"/>
  </r>
  <r>
    <x v="2264"/>
    <m/>
    <m/>
    <m/>
    <m/>
    <n v="0"/>
  </r>
  <r>
    <x v="2265"/>
    <m/>
    <m/>
    <m/>
    <m/>
    <n v="0"/>
  </r>
  <r>
    <x v="2266"/>
    <m/>
    <m/>
    <m/>
    <m/>
    <n v="0"/>
  </r>
  <r>
    <x v="2267"/>
    <m/>
    <m/>
    <m/>
    <m/>
    <n v="0"/>
  </r>
  <r>
    <x v="2268"/>
    <m/>
    <m/>
    <m/>
    <m/>
    <n v="0"/>
  </r>
  <r>
    <x v="2269"/>
    <m/>
    <m/>
    <m/>
    <m/>
    <n v="0"/>
  </r>
  <r>
    <x v="2270"/>
    <m/>
    <m/>
    <m/>
    <m/>
    <n v="0"/>
  </r>
  <r>
    <x v="2271"/>
    <m/>
    <m/>
    <m/>
    <m/>
    <n v="0"/>
  </r>
  <r>
    <x v="2272"/>
    <m/>
    <m/>
    <m/>
    <m/>
    <n v="0"/>
  </r>
  <r>
    <x v="2273"/>
    <m/>
    <m/>
    <m/>
    <m/>
    <n v="0"/>
  </r>
  <r>
    <x v="2274"/>
    <m/>
    <m/>
    <m/>
    <m/>
    <n v="0"/>
  </r>
  <r>
    <x v="2275"/>
    <m/>
    <m/>
    <m/>
    <m/>
    <n v="0"/>
  </r>
  <r>
    <x v="2276"/>
    <m/>
    <m/>
    <m/>
    <m/>
    <n v="0"/>
  </r>
  <r>
    <x v="2277"/>
    <m/>
    <m/>
    <m/>
    <m/>
    <n v="0"/>
  </r>
  <r>
    <x v="2278"/>
    <m/>
    <m/>
    <m/>
    <m/>
    <n v="0"/>
  </r>
  <r>
    <x v="2279"/>
    <m/>
    <m/>
    <m/>
    <m/>
    <n v="0"/>
  </r>
  <r>
    <x v="2280"/>
    <m/>
    <m/>
    <m/>
    <m/>
    <n v="0"/>
  </r>
  <r>
    <x v="2281"/>
    <m/>
    <m/>
    <m/>
    <m/>
    <n v="0"/>
  </r>
  <r>
    <x v="2282"/>
    <m/>
    <m/>
    <m/>
    <m/>
    <n v="0"/>
  </r>
  <r>
    <x v="2283"/>
    <m/>
    <m/>
    <m/>
    <m/>
    <n v="0"/>
  </r>
  <r>
    <x v="2284"/>
    <m/>
    <m/>
    <m/>
    <m/>
    <n v="0"/>
  </r>
  <r>
    <x v="2285"/>
    <m/>
    <m/>
    <m/>
    <m/>
    <n v="0"/>
  </r>
  <r>
    <x v="2286"/>
    <m/>
    <m/>
    <m/>
    <m/>
    <n v="0"/>
  </r>
  <r>
    <x v="2287"/>
    <m/>
    <m/>
    <m/>
    <m/>
    <n v="0"/>
  </r>
  <r>
    <x v="2288"/>
    <m/>
    <m/>
    <m/>
    <m/>
    <n v="0"/>
  </r>
  <r>
    <x v="2289"/>
    <m/>
    <m/>
    <m/>
    <m/>
    <n v="0"/>
  </r>
  <r>
    <x v="2290"/>
    <m/>
    <m/>
    <m/>
    <m/>
    <n v="0"/>
  </r>
  <r>
    <x v="2291"/>
    <m/>
    <m/>
    <m/>
    <m/>
    <n v="0"/>
  </r>
  <r>
    <x v="2292"/>
    <m/>
    <m/>
    <m/>
    <m/>
    <n v="0"/>
  </r>
  <r>
    <x v="2293"/>
    <m/>
    <m/>
    <m/>
    <m/>
    <n v="0"/>
  </r>
  <r>
    <x v="2294"/>
    <m/>
    <m/>
    <m/>
    <m/>
    <n v="0"/>
  </r>
  <r>
    <x v="2295"/>
    <m/>
    <m/>
    <m/>
    <m/>
    <n v="0"/>
  </r>
  <r>
    <x v="2296"/>
    <m/>
    <m/>
    <m/>
    <m/>
    <n v="0"/>
  </r>
  <r>
    <x v="2297"/>
    <m/>
    <m/>
    <m/>
    <m/>
    <n v="0"/>
  </r>
  <r>
    <x v="2298"/>
    <m/>
    <m/>
    <m/>
    <m/>
    <n v="0"/>
  </r>
  <r>
    <x v="2299"/>
    <m/>
    <m/>
    <m/>
    <m/>
    <n v="0"/>
  </r>
  <r>
    <x v="2300"/>
    <m/>
    <m/>
    <m/>
    <m/>
    <n v="0"/>
  </r>
  <r>
    <x v="2301"/>
    <m/>
    <m/>
    <m/>
    <m/>
    <n v="0"/>
  </r>
  <r>
    <x v="2302"/>
    <m/>
    <m/>
    <m/>
    <m/>
    <n v="0"/>
  </r>
  <r>
    <x v="2303"/>
    <m/>
    <m/>
    <m/>
    <m/>
    <n v="0"/>
  </r>
  <r>
    <x v="2304"/>
    <m/>
    <m/>
    <m/>
    <m/>
    <n v="0"/>
  </r>
  <r>
    <x v="2305"/>
    <m/>
    <m/>
    <m/>
    <m/>
    <n v="0"/>
  </r>
  <r>
    <x v="2306"/>
    <m/>
    <m/>
    <m/>
    <m/>
    <n v="0"/>
  </r>
  <r>
    <x v="2307"/>
    <m/>
    <m/>
    <m/>
    <m/>
    <n v="0"/>
  </r>
  <r>
    <x v="2308"/>
    <m/>
    <m/>
    <m/>
    <m/>
    <n v="0"/>
  </r>
  <r>
    <x v="2309"/>
    <m/>
    <m/>
    <m/>
    <m/>
    <n v="0"/>
  </r>
  <r>
    <x v="2310"/>
    <m/>
    <m/>
    <m/>
    <m/>
    <n v="0"/>
  </r>
  <r>
    <x v="2311"/>
    <m/>
    <m/>
    <m/>
    <m/>
    <n v="0"/>
  </r>
  <r>
    <x v="2312"/>
    <m/>
    <m/>
    <m/>
    <m/>
    <n v="0"/>
  </r>
  <r>
    <x v="2313"/>
    <m/>
    <m/>
    <m/>
    <m/>
    <n v="0"/>
  </r>
  <r>
    <x v="2314"/>
    <m/>
    <m/>
    <m/>
    <m/>
    <n v="0"/>
  </r>
  <r>
    <x v="2315"/>
    <m/>
    <m/>
    <m/>
    <m/>
    <n v="0"/>
  </r>
  <r>
    <x v="2316"/>
    <m/>
    <m/>
    <m/>
    <m/>
    <n v="0"/>
  </r>
  <r>
    <x v="2317"/>
    <m/>
    <m/>
    <m/>
    <m/>
    <n v="0"/>
  </r>
  <r>
    <x v="2318"/>
    <m/>
    <m/>
    <m/>
    <m/>
    <n v="0"/>
  </r>
  <r>
    <x v="2319"/>
    <m/>
    <m/>
    <m/>
    <m/>
    <n v="0"/>
  </r>
  <r>
    <x v="2320"/>
    <m/>
    <m/>
    <m/>
    <m/>
    <n v="0"/>
  </r>
  <r>
    <x v="2321"/>
    <m/>
    <m/>
    <m/>
    <m/>
    <n v="0"/>
  </r>
  <r>
    <x v="2322"/>
    <m/>
    <m/>
    <m/>
    <m/>
    <n v="0"/>
  </r>
  <r>
    <x v="2323"/>
    <m/>
    <m/>
    <m/>
    <m/>
    <n v="0"/>
  </r>
  <r>
    <x v="2324"/>
    <m/>
    <m/>
    <m/>
    <m/>
    <n v="0"/>
  </r>
  <r>
    <x v="2325"/>
    <m/>
    <m/>
    <m/>
    <m/>
    <n v="0"/>
  </r>
  <r>
    <x v="2326"/>
    <m/>
    <m/>
    <m/>
    <m/>
    <n v="0"/>
  </r>
  <r>
    <x v="2327"/>
    <m/>
    <m/>
    <m/>
    <m/>
    <n v="0"/>
  </r>
  <r>
    <x v="2328"/>
    <m/>
    <m/>
    <m/>
    <m/>
    <n v="0"/>
  </r>
  <r>
    <x v="2329"/>
    <m/>
    <m/>
    <m/>
    <m/>
    <n v="0"/>
  </r>
  <r>
    <x v="2330"/>
    <m/>
    <m/>
    <m/>
    <m/>
    <n v="0"/>
  </r>
  <r>
    <x v="2331"/>
    <m/>
    <m/>
    <m/>
    <m/>
    <n v="0"/>
  </r>
  <r>
    <x v="2332"/>
    <m/>
    <m/>
    <m/>
    <m/>
    <n v="0"/>
  </r>
  <r>
    <x v="2333"/>
    <m/>
    <m/>
    <m/>
    <m/>
    <n v="0"/>
  </r>
  <r>
    <x v="2334"/>
    <m/>
    <m/>
    <m/>
    <m/>
    <n v="0"/>
  </r>
  <r>
    <x v="2335"/>
    <m/>
    <m/>
    <m/>
    <m/>
    <n v="0"/>
  </r>
  <r>
    <x v="2336"/>
    <m/>
    <m/>
    <m/>
    <m/>
    <n v="0"/>
  </r>
  <r>
    <x v="2337"/>
    <m/>
    <m/>
    <m/>
    <m/>
    <n v="0"/>
  </r>
  <r>
    <x v="2338"/>
    <m/>
    <m/>
    <m/>
    <m/>
    <n v="0"/>
  </r>
  <r>
    <x v="2339"/>
    <m/>
    <m/>
    <m/>
    <m/>
    <n v="0"/>
  </r>
  <r>
    <x v="2340"/>
    <m/>
    <m/>
    <m/>
    <m/>
    <n v="0"/>
  </r>
  <r>
    <x v="2341"/>
    <m/>
    <m/>
    <m/>
    <m/>
    <n v="0"/>
  </r>
  <r>
    <x v="2342"/>
    <m/>
    <m/>
    <m/>
    <m/>
    <n v="0"/>
  </r>
  <r>
    <x v="2343"/>
    <m/>
    <m/>
    <m/>
    <m/>
    <n v="0"/>
  </r>
  <r>
    <x v="2344"/>
    <m/>
    <m/>
    <m/>
    <m/>
    <n v="0"/>
  </r>
  <r>
    <x v="2345"/>
    <m/>
    <m/>
    <m/>
    <m/>
    <n v="0"/>
  </r>
  <r>
    <x v="2346"/>
    <m/>
    <m/>
    <m/>
    <m/>
    <n v="0"/>
  </r>
  <r>
    <x v="2347"/>
    <m/>
    <m/>
    <m/>
    <m/>
    <n v="0"/>
  </r>
  <r>
    <x v="2348"/>
    <m/>
    <m/>
    <m/>
    <m/>
    <n v="0"/>
  </r>
  <r>
    <x v="2349"/>
    <m/>
    <m/>
    <m/>
    <m/>
    <n v="0"/>
  </r>
  <r>
    <x v="2350"/>
    <m/>
    <m/>
    <m/>
    <m/>
    <n v="0"/>
  </r>
  <r>
    <x v="2351"/>
    <m/>
    <m/>
    <m/>
    <m/>
    <n v="0"/>
  </r>
  <r>
    <x v="2352"/>
    <m/>
    <m/>
    <m/>
    <m/>
    <n v="0"/>
  </r>
  <r>
    <x v="2353"/>
    <m/>
    <m/>
    <m/>
    <m/>
    <n v="0"/>
  </r>
  <r>
    <x v="2354"/>
    <m/>
    <m/>
    <m/>
    <m/>
    <n v="0"/>
  </r>
  <r>
    <x v="2355"/>
    <m/>
    <m/>
    <m/>
    <m/>
    <n v="0"/>
  </r>
  <r>
    <x v="2356"/>
    <m/>
    <m/>
    <m/>
    <m/>
    <n v="0"/>
  </r>
  <r>
    <x v="2357"/>
    <m/>
    <m/>
    <m/>
    <m/>
    <n v="0"/>
  </r>
  <r>
    <x v="2358"/>
    <m/>
    <m/>
    <m/>
    <m/>
    <n v="0"/>
  </r>
  <r>
    <x v="2359"/>
    <m/>
    <m/>
    <m/>
    <m/>
    <n v="0"/>
  </r>
  <r>
    <x v="2360"/>
    <m/>
    <m/>
    <m/>
    <m/>
    <n v="0"/>
  </r>
  <r>
    <x v="2361"/>
    <m/>
    <m/>
    <m/>
    <m/>
    <n v="0"/>
  </r>
  <r>
    <x v="2362"/>
    <m/>
    <m/>
    <m/>
    <m/>
    <n v="0"/>
  </r>
  <r>
    <x v="2363"/>
    <m/>
    <m/>
    <m/>
    <m/>
    <n v="0"/>
  </r>
  <r>
    <x v="2364"/>
    <m/>
    <m/>
    <m/>
    <m/>
    <n v="0"/>
  </r>
  <r>
    <x v="2365"/>
    <m/>
    <m/>
    <m/>
    <m/>
    <n v="0"/>
  </r>
  <r>
    <x v="2366"/>
    <m/>
    <m/>
    <m/>
    <m/>
    <n v="0"/>
  </r>
  <r>
    <x v="2367"/>
    <m/>
    <m/>
    <m/>
    <m/>
    <n v="0"/>
  </r>
  <r>
    <x v="2368"/>
    <m/>
    <m/>
    <m/>
    <m/>
    <n v="0"/>
  </r>
  <r>
    <x v="2369"/>
    <m/>
    <m/>
    <m/>
    <m/>
    <n v="0"/>
  </r>
  <r>
    <x v="2370"/>
    <m/>
    <m/>
    <m/>
    <m/>
    <n v="0"/>
  </r>
  <r>
    <x v="2371"/>
    <m/>
    <m/>
    <m/>
    <m/>
    <n v="0"/>
  </r>
  <r>
    <x v="2372"/>
    <m/>
    <m/>
    <m/>
    <m/>
    <n v="0"/>
  </r>
  <r>
    <x v="2373"/>
    <m/>
    <m/>
    <m/>
    <m/>
    <n v="0"/>
  </r>
  <r>
    <x v="2374"/>
    <m/>
    <m/>
    <m/>
    <m/>
    <n v="0"/>
  </r>
  <r>
    <x v="2375"/>
    <m/>
    <m/>
    <m/>
    <m/>
    <n v="0"/>
  </r>
  <r>
    <x v="2376"/>
    <m/>
    <m/>
    <m/>
    <m/>
    <n v="0"/>
  </r>
  <r>
    <x v="2377"/>
    <m/>
    <m/>
    <m/>
    <m/>
    <n v="0"/>
  </r>
  <r>
    <x v="2378"/>
    <m/>
    <m/>
    <m/>
    <m/>
    <n v="0"/>
  </r>
  <r>
    <x v="2379"/>
    <m/>
    <m/>
    <m/>
    <m/>
    <n v="0"/>
  </r>
  <r>
    <x v="2380"/>
    <m/>
    <m/>
    <m/>
    <m/>
    <n v="0"/>
  </r>
  <r>
    <x v="2381"/>
    <m/>
    <m/>
    <m/>
    <m/>
    <n v="0"/>
  </r>
  <r>
    <x v="2382"/>
    <m/>
    <m/>
    <m/>
    <m/>
    <n v="0"/>
  </r>
  <r>
    <x v="2383"/>
    <m/>
    <m/>
    <m/>
    <m/>
    <n v="0"/>
  </r>
  <r>
    <x v="2384"/>
    <m/>
    <m/>
    <m/>
    <m/>
    <n v="0"/>
  </r>
  <r>
    <x v="2385"/>
    <m/>
    <m/>
    <m/>
    <m/>
    <n v="0"/>
  </r>
  <r>
    <x v="2386"/>
    <m/>
    <m/>
    <m/>
    <m/>
    <n v="0"/>
  </r>
  <r>
    <x v="2387"/>
    <m/>
    <m/>
    <m/>
    <m/>
    <n v="0"/>
  </r>
  <r>
    <x v="2388"/>
    <m/>
    <m/>
    <m/>
    <m/>
    <n v="0"/>
  </r>
  <r>
    <x v="2389"/>
    <m/>
    <m/>
    <m/>
    <m/>
    <n v="0"/>
  </r>
  <r>
    <x v="2390"/>
    <m/>
    <m/>
    <m/>
    <m/>
    <n v="0"/>
  </r>
  <r>
    <x v="2391"/>
    <m/>
    <m/>
    <m/>
    <m/>
    <n v="0"/>
  </r>
  <r>
    <x v="2392"/>
    <m/>
    <m/>
    <m/>
    <m/>
    <n v="0"/>
  </r>
  <r>
    <x v="2393"/>
    <m/>
    <m/>
    <m/>
    <m/>
    <n v="0"/>
  </r>
  <r>
    <x v="2394"/>
    <m/>
    <m/>
    <m/>
    <m/>
    <n v="0"/>
  </r>
  <r>
    <x v="2395"/>
    <m/>
    <m/>
    <m/>
    <m/>
    <n v="0"/>
  </r>
  <r>
    <x v="2396"/>
    <m/>
    <m/>
    <m/>
    <m/>
    <n v="0"/>
  </r>
  <r>
    <x v="2397"/>
    <m/>
    <m/>
    <m/>
    <m/>
    <n v="0"/>
  </r>
  <r>
    <x v="2398"/>
    <m/>
    <m/>
    <m/>
    <m/>
    <n v="0"/>
  </r>
  <r>
    <x v="2399"/>
    <m/>
    <m/>
    <m/>
    <m/>
    <n v="0"/>
  </r>
  <r>
    <x v="2400"/>
    <m/>
    <m/>
    <m/>
    <m/>
    <n v="0"/>
  </r>
  <r>
    <x v="2401"/>
    <m/>
    <m/>
    <m/>
    <m/>
    <n v="0"/>
  </r>
  <r>
    <x v="2402"/>
    <m/>
    <m/>
    <m/>
    <m/>
    <n v="0"/>
  </r>
  <r>
    <x v="2403"/>
    <m/>
    <m/>
    <m/>
    <m/>
    <n v="0"/>
  </r>
  <r>
    <x v="2404"/>
    <m/>
    <m/>
    <m/>
    <m/>
    <n v="0"/>
  </r>
  <r>
    <x v="2405"/>
    <m/>
    <m/>
    <m/>
    <m/>
    <n v="0"/>
  </r>
  <r>
    <x v="2406"/>
    <m/>
    <m/>
    <m/>
    <m/>
    <n v="0"/>
  </r>
  <r>
    <x v="2407"/>
    <m/>
    <m/>
    <m/>
    <m/>
    <n v="0"/>
  </r>
  <r>
    <x v="2408"/>
    <m/>
    <m/>
    <m/>
    <m/>
    <n v="0"/>
  </r>
  <r>
    <x v="2409"/>
    <m/>
    <m/>
    <m/>
    <m/>
    <n v="0"/>
  </r>
  <r>
    <x v="2410"/>
    <m/>
    <m/>
    <m/>
    <m/>
    <n v="0"/>
  </r>
  <r>
    <x v="2411"/>
    <m/>
    <m/>
    <m/>
    <m/>
    <n v="0"/>
  </r>
  <r>
    <x v="2412"/>
    <m/>
    <m/>
    <m/>
    <m/>
    <n v="0"/>
  </r>
  <r>
    <x v="2413"/>
    <m/>
    <m/>
    <m/>
    <m/>
    <n v="0"/>
  </r>
  <r>
    <x v="2414"/>
    <m/>
    <m/>
    <m/>
    <m/>
    <n v="0"/>
  </r>
  <r>
    <x v="2415"/>
    <m/>
    <m/>
    <m/>
    <m/>
    <n v="0"/>
  </r>
  <r>
    <x v="2416"/>
    <m/>
    <m/>
    <m/>
    <m/>
    <n v="0"/>
  </r>
  <r>
    <x v="2417"/>
    <m/>
    <m/>
    <m/>
    <m/>
    <n v="0"/>
  </r>
  <r>
    <x v="2418"/>
    <m/>
    <m/>
    <m/>
    <m/>
    <n v="0"/>
  </r>
  <r>
    <x v="2419"/>
    <m/>
    <m/>
    <m/>
    <m/>
    <n v="0"/>
  </r>
  <r>
    <x v="2420"/>
    <m/>
    <m/>
    <m/>
    <m/>
    <n v="0"/>
  </r>
  <r>
    <x v="2421"/>
    <m/>
    <m/>
    <m/>
    <m/>
    <n v="0"/>
  </r>
  <r>
    <x v="2422"/>
    <m/>
    <m/>
    <m/>
    <m/>
    <n v="0"/>
  </r>
  <r>
    <x v="2423"/>
    <m/>
    <m/>
    <m/>
    <m/>
    <n v="0"/>
  </r>
  <r>
    <x v="2424"/>
    <m/>
    <m/>
    <m/>
    <m/>
    <n v="0"/>
  </r>
  <r>
    <x v="2425"/>
    <m/>
    <m/>
    <m/>
    <m/>
    <n v="0"/>
  </r>
  <r>
    <x v="2426"/>
    <m/>
    <m/>
    <m/>
    <m/>
    <n v="0"/>
  </r>
  <r>
    <x v="2427"/>
    <m/>
    <m/>
    <m/>
    <m/>
    <n v="0"/>
  </r>
  <r>
    <x v="2428"/>
    <m/>
    <m/>
    <m/>
    <m/>
    <n v="0"/>
  </r>
  <r>
    <x v="2429"/>
    <m/>
    <m/>
    <m/>
    <m/>
    <n v="0"/>
  </r>
  <r>
    <x v="2430"/>
    <m/>
    <m/>
    <m/>
    <m/>
    <n v="0"/>
  </r>
  <r>
    <x v="2431"/>
    <m/>
    <m/>
    <m/>
    <m/>
    <n v="0"/>
  </r>
  <r>
    <x v="2432"/>
    <m/>
    <m/>
    <m/>
    <m/>
    <n v="0"/>
  </r>
  <r>
    <x v="2433"/>
    <m/>
    <m/>
    <m/>
    <m/>
    <n v="0"/>
  </r>
  <r>
    <x v="2434"/>
    <m/>
    <m/>
    <m/>
    <m/>
    <n v="0"/>
  </r>
  <r>
    <x v="2435"/>
    <m/>
    <m/>
    <m/>
    <m/>
    <n v="0"/>
  </r>
  <r>
    <x v="2436"/>
    <m/>
    <m/>
    <m/>
    <m/>
    <n v="0"/>
  </r>
  <r>
    <x v="2437"/>
    <m/>
    <m/>
    <m/>
    <m/>
    <n v="0"/>
  </r>
  <r>
    <x v="2438"/>
    <m/>
    <m/>
    <m/>
    <m/>
    <n v="0"/>
  </r>
  <r>
    <x v="2439"/>
    <m/>
    <m/>
    <m/>
    <m/>
    <n v="0"/>
  </r>
  <r>
    <x v="2440"/>
    <m/>
    <m/>
    <m/>
    <m/>
    <n v="0"/>
  </r>
  <r>
    <x v="2441"/>
    <m/>
    <m/>
    <m/>
    <m/>
    <n v="0"/>
  </r>
  <r>
    <x v="2442"/>
    <m/>
    <m/>
    <m/>
    <m/>
    <n v="0"/>
  </r>
  <r>
    <x v="2443"/>
    <m/>
    <m/>
    <m/>
    <m/>
    <n v="0"/>
  </r>
  <r>
    <x v="2444"/>
    <m/>
    <m/>
    <m/>
    <m/>
    <n v="0"/>
  </r>
  <r>
    <x v="2445"/>
    <m/>
    <m/>
    <m/>
    <m/>
    <n v="0"/>
  </r>
  <r>
    <x v="2446"/>
    <m/>
    <m/>
    <m/>
    <m/>
    <n v="0"/>
  </r>
  <r>
    <x v="2447"/>
    <m/>
    <m/>
    <m/>
    <m/>
    <n v="0"/>
  </r>
  <r>
    <x v="2448"/>
    <m/>
    <m/>
    <m/>
    <m/>
    <n v="0"/>
  </r>
  <r>
    <x v="2449"/>
    <m/>
    <m/>
    <m/>
    <m/>
    <n v="0"/>
  </r>
  <r>
    <x v="2450"/>
    <m/>
    <m/>
    <m/>
    <m/>
    <n v="0"/>
  </r>
  <r>
    <x v="2451"/>
    <m/>
    <m/>
    <m/>
    <m/>
    <n v="0"/>
  </r>
  <r>
    <x v="2452"/>
    <m/>
    <m/>
    <m/>
    <m/>
    <n v="0"/>
  </r>
  <r>
    <x v="2453"/>
    <m/>
    <m/>
    <m/>
    <m/>
    <n v="0"/>
  </r>
  <r>
    <x v="2454"/>
    <m/>
    <m/>
    <m/>
    <m/>
    <n v="0"/>
  </r>
  <r>
    <x v="2455"/>
    <m/>
    <m/>
    <m/>
    <m/>
    <n v="0"/>
  </r>
  <r>
    <x v="2456"/>
    <m/>
    <m/>
    <m/>
    <m/>
    <n v="0"/>
  </r>
  <r>
    <x v="2457"/>
    <m/>
    <m/>
    <m/>
    <m/>
    <n v="0"/>
  </r>
  <r>
    <x v="2458"/>
    <m/>
    <m/>
    <m/>
    <m/>
    <n v="0"/>
  </r>
  <r>
    <x v="2459"/>
    <m/>
    <m/>
    <m/>
    <m/>
    <n v="0"/>
  </r>
  <r>
    <x v="2460"/>
    <m/>
    <m/>
    <m/>
    <m/>
    <n v="0"/>
  </r>
  <r>
    <x v="2461"/>
    <m/>
    <m/>
    <m/>
    <m/>
    <n v="0"/>
  </r>
  <r>
    <x v="2462"/>
    <m/>
    <m/>
    <m/>
    <m/>
    <n v="0"/>
  </r>
  <r>
    <x v="2463"/>
    <m/>
    <m/>
    <m/>
    <m/>
    <n v="0"/>
  </r>
  <r>
    <x v="2464"/>
    <m/>
    <m/>
    <m/>
    <m/>
    <n v="0"/>
  </r>
  <r>
    <x v="2465"/>
    <m/>
    <m/>
    <m/>
    <m/>
    <n v="0"/>
  </r>
  <r>
    <x v="2466"/>
    <m/>
    <m/>
    <m/>
    <m/>
    <n v="0"/>
  </r>
  <r>
    <x v="2467"/>
    <m/>
    <m/>
    <m/>
    <m/>
    <n v="0"/>
  </r>
  <r>
    <x v="2468"/>
    <m/>
    <m/>
    <m/>
    <m/>
    <n v="0"/>
  </r>
  <r>
    <x v="2469"/>
    <m/>
    <m/>
    <m/>
    <m/>
    <n v="0"/>
  </r>
  <r>
    <x v="2470"/>
    <m/>
    <m/>
    <m/>
    <m/>
    <n v="0"/>
  </r>
  <r>
    <x v="2471"/>
    <m/>
    <m/>
    <m/>
    <m/>
    <n v="0"/>
  </r>
  <r>
    <x v="2472"/>
    <m/>
    <m/>
    <m/>
    <m/>
    <n v="0"/>
  </r>
  <r>
    <x v="2473"/>
    <m/>
    <m/>
    <m/>
    <m/>
    <n v="0"/>
  </r>
  <r>
    <x v="2474"/>
    <m/>
    <m/>
    <m/>
    <m/>
    <n v="0"/>
  </r>
  <r>
    <x v="2475"/>
    <m/>
    <m/>
    <m/>
    <m/>
    <n v="0"/>
  </r>
  <r>
    <x v="2476"/>
    <m/>
    <m/>
    <m/>
    <m/>
    <n v="0"/>
  </r>
  <r>
    <x v="2477"/>
    <m/>
    <m/>
    <m/>
    <m/>
    <n v="0"/>
  </r>
  <r>
    <x v="2478"/>
    <m/>
    <m/>
    <m/>
    <m/>
    <n v="0"/>
  </r>
  <r>
    <x v="2479"/>
    <m/>
    <m/>
    <m/>
    <m/>
    <n v="0"/>
  </r>
  <r>
    <x v="2480"/>
    <m/>
    <m/>
    <m/>
    <m/>
    <n v="0"/>
  </r>
  <r>
    <x v="2481"/>
    <m/>
    <m/>
    <m/>
    <m/>
    <n v="0"/>
  </r>
  <r>
    <x v="2482"/>
    <m/>
    <m/>
    <m/>
    <m/>
    <n v="0"/>
  </r>
  <r>
    <x v="2483"/>
    <m/>
    <m/>
    <m/>
    <m/>
    <n v="0"/>
  </r>
  <r>
    <x v="2484"/>
    <m/>
    <m/>
    <m/>
    <m/>
    <n v="0"/>
  </r>
  <r>
    <x v="2485"/>
    <m/>
    <m/>
    <m/>
    <m/>
    <n v="0"/>
  </r>
  <r>
    <x v="2486"/>
    <m/>
    <m/>
    <m/>
    <m/>
    <n v="0"/>
  </r>
  <r>
    <x v="2487"/>
    <m/>
    <m/>
    <m/>
    <m/>
    <n v="0"/>
  </r>
  <r>
    <x v="2488"/>
    <m/>
    <m/>
    <m/>
    <m/>
    <n v="0"/>
  </r>
  <r>
    <x v="2489"/>
    <m/>
    <m/>
    <m/>
    <m/>
    <n v="0"/>
  </r>
  <r>
    <x v="2490"/>
    <m/>
    <m/>
    <m/>
    <m/>
    <n v="0"/>
  </r>
  <r>
    <x v="2491"/>
    <m/>
    <m/>
    <m/>
    <m/>
    <n v="0"/>
  </r>
  <r>
    <x v="2492"/>
    <m/>
    <m/>
    <m/>
    <m/>
    <n v="0"/>
  </r>
  <r>
    <x v="2493"/>
    <m/>
    <m/>
    <m/>
    <m/>
    <n v="0"/>
  </r>
  <r>
    <x v="2494"/>
    <m/>
    <m/>
    <m/>
    <m/>
    <n v="0"/>
  </r>
  <r>
    <x v="2495"/>
    <m/>
    <m/>
    <m/>
    <m/>
    <n v="0"/>
  </r>
  <r>
    <x v="2496"/>
    <m/>
    <m/>
    <m/>
    <m/>
    <n v="0"/>
  </r>
  <r>
    <x v="2497"/>
    <m/>
    <m/>
    <m/>
    <m/>
    <n v="0"/>
  </r>
  <r>
    <x v="2498"/>
    <m/>
    <m/>
    <m/>
    <m/>
    <n v="0"/>
  </r>
  <r>
    <x v="2499"/>
    <m/>
    <m/>
    <m/>
    <m/>
    <n v="0"/>
  </r>
  <r>
    <x v="2500"/>
    <m/>
    <m/>
    <m/>
    <m/>
    <n v="0"/>
  </r>
  <r>
    <x v="2501"/>
    <m/>
    <m/>
    <m/>
    <m/>
    <n v="0"/>
  </r>
  <r>
    <x v="2502"/>
    <m/>
    <m/>
    <m/>
    <m/>
    <n v="0"/>
  </r>
  <r>
    <x v="2503"/>
    <m/>
    <m/>
    <m/>
    <m/>
    <n v="0"/>
  </r>
  <r>
    <x v="2504"/>
    <m/>
    <m/>
    <m/>
    <m/>
    <n v="0"/>
  </r>
  <r>
    <x v="2505"/>
    <m/>
    <m/>
    <m/>
    <m/>
    <n v="0"/>
  </r>
  <r>
    <x v="2506"/>
    <m/>
    <m/>
    <m/>
    <m/>
    <n v="0"/>
  </r>
  <r>
    <x v="2507"/>
    <m/>
    <m/>
    <m/>
    <m/>
    <n v="0"/>
  </r>
  <r>
    <x v="2508"/>
    <m/>
    <m/>
    <m/>
    <m/>
    <n v="0"/>
  </r>
  <r>
    <x v="2509"/>
    <m/>
    <m/>
    <m/>
    <m/>
    <n v="0"/>
  </r>
  <r>
    <x v="2510"/>
    <m/>
    <m/>
    <m/>
    <m/>
    <n v="0"/>
  </r>
  <r>
    <x v="2511"/>
    <m/>
    <m/>
    <m/>
    <m/>
    <n v="0"/>
  </r>
  <r>
    <x v="2512"/>
    <m/>
    <m/>
    <m/>
    <m/>
    <n v="0"/>
  </r>
  <r>
    <x v="2513"/>
    <m/>
    <m/>
    <m/>
    <m/>
    <n v="0"/>
  </r>
  <r>
    <x v="2514"/>
    <m/>
    <m/>
    <m/>
    <m/>
    <n v="0"/>
  </r>
  <r>
    <x v="2515"/>
    <m/>
    <m/>
    <m/>
    <m/>
    <n v="0"/>
  </r>
  <r>
    <x v="2516"/>
    <m/>
    <m/>
    <m/>
    <m/>
    <n v="0"/>
  </r>
  <r>
    <x v="2517"/>
    <m/>
    <m/>
    <m/>
    <m/>
    <n v="0"/>
  </r>
  <r>
    <x v="2518"/>
    <m/>
    <m/>
    <m/>
    <m/>
    <n v="0"/>
  </r>
  <r>
    <x v="2519"/>
    <m/>
    <m/>
    <m/>
    <m/>
    <n v="0"/>
  </r>
  <r>
    <x v="2520"/>
    <m/>
    <m/>
    <m/>
    <m/>
    <n v="0"/>
  </r>
  <r>
    <x v="2521"/>
    <m/>
    <m/>
    <m/>
    <m/>
    <n v="0"/>
  </r>
  <r>
    <x v="2522"/>
    <m/>
    <m/>
    <m/>
    <m/>
    <n v="0"/>
  </r>
  <r>
    <x v="2523"/>
    <m/>
    <m/>
    <m/>
    <m/>
    <n v="0"/>
  </r>
  <r>
    <x v="2524"/>
    <m/>
    <m/>
    <m/>
    <m/>
    <n v="0"/>
  </r>
  <r>
    <x v="2525"/>
    <m/>
    <m/>
    <m/>
    <m/>
    <n v="0"/>
  </r>
  <r>
    <x v="2526"/>
    <m/>
    <m/>
    <m/>
    <m/>
    <n v="0"/>
  </r>
  <r>
    <x v="2527"/>
    <m/>
    <m/>
    <m/>
    <m/>
    <n v="0"/>
  </r>
  <r>
    <x v="2528"/>
    <m/>
    <m/>
    <m/>
    <m/>
    <n v="0"/>
  </r>
  <r>
    <x v="2529"/>
    <m/>
    <m/>
    <m/>
    <m/>
    <n v="0"/>
  </r>
  <r>
    <x v="2530"/>
    <m/>
    <m/>
    <m/>
    <m/>
    <n v="0"/>
  </r>
  <r>
    <x v="2531"/>
    <m/>
    <m/>
    <m/>
    <m/>
    <n v="0"/>
  </r>
  <r>
    <x v="2532"/>
    <m/>
    <m/>
    <m/>
    <m/>
    <n v="0"/>
  </r>
  <r>
    <x v="2533"/>
    <m/>
    <m/>
    <m/>
    <m/>
    <n v="0"/>
  </r>
  <r>
    <x v="2534"/>
    <m/>
    <m/>
    <m/>
    <m/>
    <n v="0"/>
  </r>
  <r>
    <x v="2535"/>
    <m/>
    <m/>
    <m/>
    <m/>
    <n v="0"/>
  </r>
  <r>
    <x v="2536"/>
    <m/>
    <m/>
    <m/>
    <m/>
    <n v="0"/>
  </r>
  <r>
    <x v="2537"/>
    <m/>
    <m/>
    <m/>
    <m/>
    <n v="0"/>
  </r>
  <r>
    <x v="2538"/>
    <m/>
    <m/>
    <m/>
    <m/>
    <n v="0"/>
  </r>
  <r>
    <x v="2539"/>
    <m/>
    <m/>
    <m/>
    <m/>
    <n v="0"/>
  </r>
  <r>
    <x v="2540"/>
    <m/>
    <m/>
    <m/>
    <m/>
    <n v="0"/>
  </r>
  <r>
    <x v="2541"/>
    <m/>
    <m/>
    <m/>
    <m/>
    <n v="0"/>
  </r>
  <r>
    <x v="2542"/>
    <m/>
    <m/>
    <m/>
    <m/>
    <n v="0"/>
  </r>
  <r>
    <x v="2543"/>
    <m/>
    <m/>
    <m/>
    <m/>
    <n v="0"/>
  </r>
  <r>
    <x v="2544"/>
    <m/>
    <m/>
    <m/>
    <m/>
    <n v="0"/>
  </r>
  <r>
    <x v="2545"/>
    <m/>
    <m/>
    <m/>
    <m/>
    <n v="0"/>
  </r>
  <r>
    <x v="2546"/>
    <m/>
    <m/>
    <m/>
    <m/>
    <n v="0"/>
  </r>
  <r>
    <x v="2547"/>
    <m/>
    <m/>
    <m/>
    <m/>
    <n v="0"/>
  </r>
  <r>
    <x v="2548"/>
    <m/>
    <m/>
    <m/>
    <m/>
    <n v="0"/>
  </r>
  <r>
    <x v="2549"/>
    <m/>
    <m/>
    <m/>
    <m/>
    <n v="0"/>
  </r>
  <r>
    <x v="2550"/>
    <m/>
    <m/>
    <m/>
    <m/>
    <n v="0"/>
  </r>
  <r>
    <x v="2551"/>
    <m/>
    <m/>
    <m/>
    <m/>
    <n v="0"/>
  </r>
  <r>
    <x v="2552"/>
    <m/>
    <m/>
    <m/>
    <m/>
    <n v="0"/>
  </r>
  <r>
    <x v="2553"/>
    <m/>
    <m/>
    <m/>
    <m/>
    <n v="0"/>
  </r>
  <r>
    <x v="2554"/>
    <m/>
    <m/>
    <m/>
    <m/>
    <n v="0"/>
  </r>
  <r>
    <x v="2555"/>
    <m/>
    <m/>
    <m/>
    <m/>
    <n v="0"/>
  </r>
  <r>
    <x v="2556"/>
    <m/>
    <m/>
    <m/>
    <m/>
    <n v="0"/>
  </r>
  <r>
    <x v="2557"/>
    <m/>
    <m/>
    <m/>
    <m/>
    <n v="0"/>
  </r>
  <r>
    <x v="2558"/>
    <m/>
    <m/>
    <m/>
    <m/>
    <n v="0"/>
  </r>
  <r>
    <x v="2559"/>
    <m/>
    <m/>
    <m/>
    <m/>
    <n v="0"/>
  </r>
  <r>
    <x v="2560"/>
    <m/>
    <m/>
    <m/>
    <m/>
    <n v="0"/>
  </r>
  <r>
    <x v="2561"/>
    <m/>
    <m/>
    <m/>
    <m/>
    <n v="0"/>
  </r>
  <r>
    <x v="2562"/>
    <m/>
    <m/>
    <m/>
    <m/>
    <n v="0"/>
  </r>
  <r>
    <x v="2563"/>
    <m/>
    <m/>
    <m/>
    <m/>
    <n v="0"/>
  </r>
  <r>
    <x v="2564"/>
    <m/>
    <m/>
    <m/>
    <m/>
    <n v="0"/>
  </r>
  <r>
    <x v="2565"/>
    <m/>
    <m/>
    <m/>
    <m/>
    <n v="0"/>
  </r>
  <r>
    <x v="2566"/>
    <m/>
    <m/>
    <m/>
    <m/>
    <n v="0"/>
  </r>
  <r>
    <x v="2567"/>
    <m/>
    <m/>
    <m/>
    <m/>
    <n v="0"/>
  </r>
  <r>
    <x v="2568"/>
    <m/>
    <m/>
    <m/>
    <m/>
    <n v="0"/>
  </r>
  <r>
    <x v="2569"/>
    <m/>
    <m/>
    <m/>
    <m/>
    <n v="0"/>
  </r>
  <r>
    <x v="2570"/>
    <m/>
    <m/>
    <m/>
    <m/>
    <n v="0"/>
  </r>
  <r>
    <x v="2571"/>
    <m/>
    <m/>
    <m/>
    <m/>
    <n v="0"/>
  </r>
  <r>
    <x v="2572"/>
    <m/>
    <m/>
    <m/>
    <m/>
    <n v="0"/>
  </r>
  <r>
    <x v="2573"/>
    <m/>
    <m/>
    <m/>
    <m/>
    <n v="0"/>
  </r>
  <r>
    <x v="2574"/>
    <m/>
    <m/>
    <m/>
    <m/>
    <n v="0"/>
  </r>
  <r>
    <x v="2575"/>
    <m/>
    <m/>
    <m/>
    <m/>
    <n v="0"/>
  </r>
  <r>
    <x v="2576"/>
    <m/>
    <m/>
    <m/>
    <m/>
    <n v="0"/>
  </r>
  <r>
    <x v="2577"/>
    <m/>
    <m/>
    <m/>
    <m/>
    <n v="0"/>
  </r>
  <r>
    <x v="2578"/>
    <m/>
    <m/>
    <m/>
    <m/>
    <n v="0"/>
  </r>
  <r>
    <x v="2579"/>
    <m/>
    <m/>
    <m/>
    <m/>
    <n v="0"/>
  </r>
  <r>
    <x v="2580"/>
    <m/>
    <m/>
    <m/>
    <m/>
    <n v="0"/>
  </r>
  <r>
    <x v="2581"/>
    <m/>
    <m/>
    <m/>
    <m/>
    <n v="0"/>
  </r>
  <r>
    <x v="2582"/>
    <m/>
    <m/>
    <m/>
    <m/>
    <n v="0"/>
  </r>
  <r>
    <x v="2583"/>
    <m/>
    <m/>
    <m/>
    <m/>
    <n v="0"/>
  </r>
  <r>
    <x v="2584"/>
    <m/>
    <m/>
    <m/>
    <m/>
    <n v="0"/>
  </r>
  <r>
    <x v="2585"/>
    <m/>
    <m/>
    <m/>
    <m/>
    <n v="0"/>
  </r>
  <r>
    <x v="2586"/>
    <m/>
    <m/>
    <m/>
    <m/>
    <n v="0"/>
  </r>
  <r>
    <x v="2587"/>
    <m/>
    <m/>
    <m/>
    <m/>
    <n v="0"/>
  </r>
  <r>
    <x v="2588"/>
    <m/>
    <m/>
    <m/>
    <m/>
    <n v="0"/>
  </r>
  <r>
    <x v="2589"/>
    <m/>
    <m/>
    <m/>
    <m/>
    <n v="0"/>
  </r>
  <r>
    <x v="2590"/>
    <m/>
    <m/>
    <m/>
    <m/>
    <n v="0"/>
  </r>
  <r>
    <x v="2591"/>
    <m/>
    <m/>
    <m/>
    <m/>
    <n v="0"/>
  </r>
  <r>
    <x v="2592"/>
    <m/>
    <m/>
    <m/>
    <m/>
    <n v="0"/>
  </r>
  <r>
    <x v="2593"/>
    <m/>
    <m/>
    <m/>
    <m/>
    <n v="0"/>
  </r>
  <r>
    <x v="2594"/>
    <m/>
    <m/>
    <m/>
    <m/>
    <n v="0"/>
  </r>
  <r>
    <x v="2595"/>
    <m/>
    <m/>
    <m/>
    <m/>
    <n v="0"/>
  </r>
  <r>
    <x v="2596"/>
    <m/>
    <m/>
    <m/>
    <m/>
    <n v="0"/>
  </r>
  <r>
    <x v="2597"/>
    <m/>
    <m/>
    <m/>
    <m/>
    <n v="0"/>
  </r>
  <r>
    <x v="2598"/>
    <m/>
    <m/>
    <m/>
    <m/>
    <n v="0"/>
  </r>
  <r>
    <x v="2599"/>
    <m/>
    <m/>
    <m/>
    <m/>
    <n v="0"/>
  </r>
  <r>
    <x v="2600"/>
    <m/>
    <m/>
    <m/>
    <m/>
    <n v="0"/>
  </r>
  <r>
    <x v="2601"/>
    <m/>
    <m/>
    <m/>
    <m/>
    <n v="0"/>
  </r>
  <r>
    <x v="2602"/>
    <m/>
    <m/>
    <m/>
    <m/>
    <n v="0"/>
  </r>
  <r>
    <x v="2603"/>
    <m/>
    <m/>
    <m/>
    <m/>
    <n v="0"/>
  </r>
  <r>
    <x v="2604"/>
    <m/>
    <m/>
    <m/>
    <m/>
    <n v="0"/>
  </r>
  <r>
    <x v="2605"/>
    <m/>
    <m/>
    <m/>
    <m/>
    <n v="0"/>
  </r>
  <r>
    <x v="2606"/>
    <m/>
    <m/>
    <m/>
    <m/>
    <n v="0"/>
  </r>
  <r>
    <x v="2607"/>
    <m/>
    <m/>
    <m/>
    <m/>
    <n v="0"/>
  </r>
  <r>
    <x v="2608"/>
    <m/>
    <m/>
    <m/>
    <m/>
    <n v="0"/>
  </r>
  <r>
    <x v="2609"/>
    <m/>
    <m/>
    <m/>
    <m/>
    <n v="0"/>
  </r>
  <r>
    <x v="2610"/>
    <m/>
    <m/>
    <m/>
    <m/>
    <n v="0"/>
  </r>
  <r>
    <x v="2611"/>
    <m/>
    <m/>
    <m/>
    <m/>
    <n v="0"/>
  </r>
  <r>
    <x v="2612"/>
    <m/>
    <m/>
    <m/>
    <m/>
    <n v="0"/>
  </r>
  <r>
    <x v="2613"/>
    <m/>
    <m/>
    <m/>
    <m/>
    <n v="0"/>
  </r>
  <r>
    <x v="2614"/>
    <m/>
    <m/>
    <m/>
    <m/>
    <n v="0"/>
  </r>
  <r>
    <x v="2615"/>
    <m/>
    <m/>
    <m/>
    <m/>
    <n v="0"/>
  </r>
  <r>
    <x v="2616"/>
    <m/>
    <m/>
    <m/>
    <m/>
    <n v="0"/>
  </r>
  <r>
    <x v="2617"/>
    <m/>
    <m/>
    <m/>
    <m/>
    <n v="0"/>
  </r>
  <r>
    <x v="2618"/>
    <m/>
    <m/>
    <m/>
    <m/>
    <n v="0"/>
  </r>
  <r>
    <x v="2619"/>
    <m/>
    <m/>
    <m/>
    <m/>
    <n v="0"/>
  </r>
  <r>
    <x v="2620"/>
    <m/>
    <m/>
    <m/>
    <m/>
    <n v="0"/>
  </r>
  <r>
    <x v="2621"/>
    <m/>
    <m/>
    <m/>
    <m/>
    <n v="0"/>
  </r>
  <r>
    <x v="2622"/>
    <m/>
    <m/>
    <m/>
    <m/>
    <n v="0"/>
  </r>
  <r>
    <x v="2623"/>
    <m/>
    <m/>
    <m/>
    <m/>
    <n v="0"/>
  </r>
  <r>
    <x v="2624"/>
    <m/>
    <m/>
    <m/>
    <m/>
    <n v="0"/>
  </r>
  <r>
    <x v="2625"/>
    <m/>
    <m/>
    <m/>
    <m/>
    <n v="0"/>
  </r>
  <r>
    <x v="2626"/>
    <m/>
    <m/>
    <m/>
    <m/>
    <n v="0"/>
  </r>
  <r>
    <x v="2627"/>
    <m/>
    <m/>
    <m/>
    <m/>
    <n v="0"/>
  </r>
  <r>
    <x v="2628"/>
    <m/>
    <m/>
    <m/>
    <m/>
    <n v="0"/>
  </r>
  <r>
    <x v="2629"/>
    <m/>
    <m/>
    <m/>
    <m/>
    <n v="0"/>
  </r>
  <r>
    <x v="2630"/>
    <m/>
    <m/>
    <m/>
    <m/>
    <n v="0"/>
  </r>
  <r>
    <x v="2631"/>
    <m/>
    <m/>
    <m/>
    <m/>
    <n v="0"/>
  </r>
  <r>
    <x v="2632"/>
    <m/>
    <m/>
    <m/>
    <m/>
    <n v="0"/>
  </r>
  <r>
    <x v="2633"/>
    <m/>
    <m/>
    <m/>
    <m/>
    <n v="0"/>
  </r>
  <r>
    <x v="2634"/>
    <m/>
    <m/>
    <m/>
    <m/>
    <n v="0"/>
  </r>
  <r>
    <x v="2635"/>
    <m/>
    <m/>
    <m/>
    <m/>
    <n v="0"/>
  </r>
  <r>
    <x v="2636"/>
    <m/>
    <m/>
    <m/>
    <m/>
    <n v="0"/>
  </r>
  <r>
    <x v="2637"/>
    <m/>
    <m/>
    <m/>
    <m/>
    <n v="0"/>
  </r>
  <r>
    <x v="2638"/>
    <m/>
    <m/>
    <m/>
    <m/>
    <n v="0"/>
  </r>
  <r>
    <x v="2639"/>
    <m/>
    <m/>
    <m/>
    <m/>
    <n v="0"/>
  </r>
  <r>
    <x v="2640"/>
    <m/>
    <m/>
    <m/>
    <m/>
    <n v="0"/>
  </r>
  <r>
    <x v="2641"/>
    <m/>
    <m/>
    <m/>
    <m/>
    <n v="0"/>
  </r>
  <r>
    <x v="2642"/>
    <m/>
    <m/>
    <m/>
    <m/>
    <n v="0"/>
  </r>
  <r>
    <x v="2643"/>
    <m/>
    <m/>
    <m/>
    <m/>
    <n v="0"/>
  </r>
  <r>
    <x v="2644"/>
    <m/>
    <m/>
    <m/>
    <m/>
    <n v="0"/>
  </r>
  <r>
    <x v="2645"/>
    <m/>
    <m/>
    <m/>
    <m/>
    <n v="0"/>
  </r>
  <r>
    <x v="2646"/>
    <m/>
    <m/>
    <m/>
    <m/>
    <n v="0"/>
  </r>
  <r>
    <x v="2647"/>
    <m/>
    <m/>
    <m/>
    <m/>
    <n v="0"/>
  </r>
  <r>
    <x v="2648"/>
    <m/>
    <m/>
    <m/>
    <m/>
    <n v="0"/>
  </r>
  <r>
    <x v="2649"/>
    <m/>
    <m/>
    <m/>
    <m/>
    <n v="0"/>
  </r>
  <r>
    <x v="2650"/>
    <m/>
    <m/>
    <m/>
    <m/>
    <n v="0"/>
  </r>
  <r>
    <x v="2651"/>
    <m/>
    <m/>
    <m/>
    <m/>
    <n v="0"/>
  </r>
  <r>
    <x v="2652"/>
    <m/>
    <m/>
    <m/>
    <m/>
    <n v="0"/>
  </r>
  <r>
    <x v="2653"/>
    <m/>
    <m/>
    <m/>
    <m/>
    <n v="0"/>
  </r>
  <r>
    <x v="2654"/>
    <m/>
    <m/>
    <m/>
    <m/>
    <n v="0"/>
  </r>
  <r>
    <x v="2655"/>
    <m/>
    <m/>
    <m/>
    <m/>
    <n v="0"/>
  </r>
  <r>
    <x v="2656"/>
    <m/>
    <m/>
    <m/>
    <m/>
    <n v="0"/>
  </r>
  <r>
    <x v="2657"/>
    <m/>
    <m/>
    <m/>
    <m/>
    <n v="0"/>
  </r>
  <r>
    <x v="2658"/>
    <m/>
    <m/>
    <m/>
    <m/>
    <n v="0"/>
  </r>
  <r>
    <x v="2659"/>
    <m/>
    <m/>
    <m/>
    <m/>
    <n v="0"/>
  </r>
  <r>
    <x v="2660"/>
    <m/>
    <m/>
    <m/>
    <m/>
    <n v="0"/>
  </r>
  <r>
    <x v="2661"/>
    <m/>
    <m/>
    <m/>
    <m/>
    <n v="0"/>
  </r>
  <r>
    <x v="2662"/>
    <m/>
    <m/>
    <m/>
    <m/>
    <n v="0"/>
  </r>
  <r>
    <x v="2663"/>
    <m/>
    <m/>
    <m/>
    <m/>
    <n v="0"/>
  </r>
  <r>
    <x v="2664"/>
    <m/>
    <m/>
    <m/>
    <m/>
    <n v="0"/>
  </r>
  <r>
    <x v="2665"/>
    <m/>
    <m/>
    <m/>
    <m/>
    <n v="0"/>
  </r>
  <r>
    <x v="2666"/>
    <m/>
    <m/>
    <m/>
    <m/>
    <n v="0"/>
  </r>
  <r>
    <x v="2667"/>
    <m/>
    <m/>
    <m/>
    <m/>
    <n v="0"/>
  </r>
  <r>
    <x v="2668"/>
    <m/>
    <m/>
    <m/>
    <m/>
    <n v="0"/>
  </r>
  <r>
    <x v="2669"/>
    <m/>
    <m/>
    <m/>
    <m/>
    <n v="0"/>
  </r>
  <r>
    <x v="2670"/>
    <m/>
    <m/>
    <m/>
    <m/>
    <n v="0"/>
  </r>
  <r>
    <x v="2671"/>
    <m/>
    <m/>
    <m/>
    <m/>
    <n v="0"/>
  </r>
  <r>
    <x v="2672"/>
    <m/>
    <m/>
    <m/>
    <m/>
    <n v="0"/>
  </r>
  <r>
    <x v="2673"/>
    <m/>
    <m/>
    <m/>
    <m/>
    <n v="0"/>
  </r>
  <r>
    <x v="2674"/>
    <m/>
    <m/>
    <m/>
    <m/>
    <n v="0"/>
  </r>
  <r>
    <x v="2675"/>
    <m/>
    <m/>
    <m/>
    <m/>
    <n v="0"/>
  </r>
  <r>
    <x v="2676"/>
    <m/>
    <m/>
    <m/>
    <m/>
    <n v="0"/>
  </r>
  <r>
    <x v="2677"/>
    <m/>
    <m/>
    <m/>
    <m/>
    <n v="0"/>
  </r>
  <r>
    <x v="2678"/>
    <m/>
    <m/>
    <m/>
    <m/>
    <n v="0"/>
  </r>
  <r>
    <x v="2679"/>
    <m/>
    <m/>
    <m/>
    <m/>
    <n v="0"/>
  </r>
  <r>
    <x v="2680"/>
    <m/>
    <m/>
    <m/>
    <m/>
    <n v="0"/>
  </r>
  <r>
    <x v="2681"/>
    <m/>
    <m/>
    <m/>
    <m/>
    <n v="0"/>
  </r>
  <r>
    <x v="2682"/>
    <m/>
    <m/>
    <m/>
    <m/>
    <n v="0"/>
  </r>
  <r>
    <x v="2683"/>
    <m/>
    <m/>
    <m/>
    <m/>
    <n v="0"/>
  </r>
  <r>
    <x v="2684"/>
    <m/>
    <m/>
    <m/>
    <m/>
    <n v="0"/>
  </r>
  <r>
    <x v="2685"/>
    <m/>
    <m/>
    <m/>
    <m/>
    <n v="0"/>
  </r>
  <r>
    <x v="2686"/>
    <m/>
    <m/>
    <m/>
    <m/>
    <n v="0"/>
  </r>
  <r>
    <x v="2687"/>
    <m/>
    <m/>
    <m/>
    <m/>
    <n v="0"/>
  </r>
  <r>
    <x v="2688"/>
    <m/>
    <m/>
    <m/>
    <m/>
    <n v="0"/>
  </r>
  <r>
    <x v="2689"/>
    <m/>
    <m/>
    <m/>
    <m/>
    <n v="0"/>
  </r>
  <r>
    <x v="2690"/>
    <m/>
    <m/>
    <m/>
    <m/>
    <n v="0"/>
  </r>
  <r>
    <x v="2691"/>
    <m/>
    <m/>
    <m/>
    <m/>
    <n v="0"/>
  </r>
  <r>
    <x v="2692"/>
    <m/>
    <m/>
    <m/>
    <m/>
    <n v="0"/>
  </r>
  <r>
    <x v="2693"/>
    <m/>
    <m/>
    <m/>
    <m/>
    <n v="0"/>
  </r>
  <r>
    <x v="2694"/>
    <m/>
    <m/>
    <m/>
    <m/>
    <n v="0"/>
  </r>
  <r>
    <x v="2695"/>
    <m/>
    <m/>
    <m/>
    <m/>
    <n v="0"/>
  </r>
  <r>
    <x v="2696"/>
    <m/>
    <m/>
    <m/>
    <m/>
    <n v="0"/>
  </r>
  <r>
    <x v="2697"/>
    <m/>
    <m/>
    <m/>
    <m/>
    <n v="0"/>
  </r>
  <r>
    <x v="2698"/>
    <m/>
    <m/>
    <m/>
    <m/>
    <n v="0"/>
  </r>
  <r>
    <x v="2699"/>
    <m/>
    <m/>
    <m/>
    <m/>
    <n v="0"/>
  </r>
  <r>
    <x v="2700"/>
    <m/>
    <m/>
    <m/>
    <m/>
    <n v="0"/>
  </r>
  <r>
    <x v="2701"/>
    <m/>
    <m/>
    <m/>
    <m/>
    <n v="0"/>
  </r>
  <r>
    <x v="2702"/>
    <m/>
    <m/>
    <m/>
    <m/>
    <n v="0"/>
  </r>
  <r>
    <x v="2703"/>
    <m/>
    <m/>
    <m/>
    <m/>
    <n v="0"/>
  </r>
  <r>
    <x v="2704"/>
    <m/>
    <m/>
    <m/>
    <m/>
    <n v="0"/>
  </r>
  <r>
    <x v="2705"/>
    <m/>
    <m/>
    <m/>
    <m/>
    <n v="0"/>
  </r>
  <r>
    <x v="2706"/>
    <m/>
    <m/>
    <m/>
    <m/>
    <n v="0"/>
  </r>
  <r>
    <x v="2707"/>
    <m/>
    <m/>
    <m/>
    <m/>
    <n v="0"/>
  </r>
  <r>
    <x v="2708"/>
    <m/>
    <m/>
    <m/>
    <m/>
    <n v="0"/>
  </r>
  <r>
    <x v="2709"/>
    <m/>
    <m/>
    <m/>
    <m/>
    <n v="0"/>
  </r>
  <r>
    <x v="2710"/>
    <m/>
    <m/>
    <m/>
    <m/>
    <n v="0"/>
  </r>
  <r>
    <x v="2711"/>
    <m/>
    <m/>
    <m/>
    <m/>
    <n v="0"/>
  </r>
  <r>
    <x v="2712"/>
    <m/>
    <m/>
    <m/>
    <m/>
    <n v="0"/>
  </r>
  <r>
    <x v="2713"/>
    <m/>
    <m/>
    <m/>
    <m/>
    <n v="0"/>
  </r>
  <r>
    <x v="2714"/>
    <m/>
    <m/>
    <m/>
    <m/>
    <n v="0"/>
  </r>
  <r>
    <x v="2715"/>
    <m/>
    <m/>
    <m/>
    <m/>
    <n v="0"/>
  </r>
  <r>
    <x v="2716"/>
    <m/>
    <m/>
    <m/>
    <m/>
    <n v="0"/>
  </r>
  <r>
    <x v="2717"/>
    <m/>
    <m/>
    <m/>
    <m/>
    <n v="0"/>
  </r>
  <r>
    <x v="2718"/>
    <m/>
    <m/>
    <m/>
    <m/>
    <n v="0"/>
  </r>
  <r>
    <x v="2719"/>
    <m/>
    <m/>
    <m/>
    <m/>
    <n v="0"/>
  </r>
  <r>
    <x v="2720"/>
    <m/>
    <m/>
    <m/>
    <m/>
    <n v="0"/>
  </r>
  <r>
    <x v="2721"/>
    <m/>
    <m/>
    <m/>
    <m/>
    <n v="0"/>
  </r>
  <r>
    <x v="2722"/>
    <m/>
    <m/>
    <m/>
    <m/>
    <n v="0"/>
  </r>
  <r>
    <x v="2723"/>
    <m/>
    <m/>
    <m/>
    <m/>
    <n v="0"/>
  </r>
  <r>
    <x v="2724"/>
    <m/>
    <m/>
    <m/>
    <m/>
    <n v="0"/>
  </r>
  <r>
    <x v="2725"/>
    <m/>
    <m/>
    <m/>
    <m/>
    <n v="0"/>
  </r>
  <r>
    <x v="2726"/>
    <m/>
    <m/>
    <m/>
    <m/>
    <n v="0"/>
  </r>
  <r>
    <x v="2727"/>
    <m/>
    <m/>
    <m/>
    <m/>
    <n v="0"/>
  </r>
  <r>
    <x v="2728"/>
    <m/>
    <m/>
    <m/>
    <m/>
    <n v="0"/>
  </r>
  <r>
    <x v="2729"/>
    <m/>
    <m/>
    <m/>
    <m/>
    <n v="0"/>
  </r>
  <r>
    <x v="2730"/>
    <m/>
    <m/>
    <m/>
    <m/>
    <n v="0"/>
  </r>
  <r>
    <x v="2731"/>
    <m/>
    <m/>
    <m/>
    <m/>
    <n v="0"/>
  </r>
  <r>
    <x v="2732"/>
    <m/>
    <m/>
    <m/>
    <m/>
    <n v="0"/>
  </r>
  <r>
    <x v="2733"/>
    <m/>
    <m/>
    <m/>
    <m/>
    <n v="0"/>
  </r>
  <r>
    <x v="2734"/>
    <m/>
    <m/>
    <m/>
    <m/>
    <n v="0"/>
  </r>
  <r>
    <x v="2735"/>
    <m/>
    <m/>
    <m/>
    <m/>
    <n v="0"/>
  </r>
  <r>
    <x v="2736"/>
    <m/>
    <m/>
    <m/>
    <m/>
    <n v="0"/>
  </r>
  <r>
    <x v="2737"/>
    <m/>
    <m/>
    <m/>
    <m/>
    <n v="0"/>
  </r>
  <r>
    <x v="2738"/>
    <m/>
    <m/>
    <m/>
    <m/>
    <n v="0"/>
  </r>
  <r>
    <x v="2739"/>
    <m/>
    <m/>
    <m/>
    <m/>
    <n v="0"/>
  </r>
  <r>
    <x v="2740"/>
    <m/>
    <m/>
    <m/>
    <m/>
    <n v="0"/>
  </r>
  <r>
    <x v="2741"/>
    <m/>
    <m/>
    <m/>
    <m/>
    <n v="0"/>
  </r>
  <r>
    <x v="2742"/>
    <m/>
    <m/>
    <m/>
    <m/>
    <n v="0"/>
  </r>
  <r>
    <x v="2743"/>
    <m/>
    <m/>
    <m/>
    <m/>
    <n v="0"/>
  </r>
  <r>
    <x v="2744"/>
    <m/>
    <m/>
    <m/>
    <m/>
    <n v="0"/>
  </r>
  <r>
    <x v="2745"/>
    <m/>
    <m/>
    <m/>
    <m/>
    <n v="0"/>
  </r>
  <r>
    <x v="2746"/>
    <m/>
    <m/>
    <m/>
    <m/>
    <n v="0"/>
  </r>
  <r>
    <x v="2747"/>
    <m/>
    <m/>
    <m/>
    <m/>
    <n v="0"/>
  </r>
  <r>
    <x v="2748"/>
    <m/>
    <m/>
    <m/>
    <m/>
    <n v="0"/>
  </r>
  <r>
    <x v="2749"/>
    <m/>
    <m/>
    <m/>
    <m/>
    <n v="0"/>
  </r>
  <r>
    <x v="2750"/>
    <m/>
    <m/>
    <m/>
    <m/>
    <n v="0"/>
  </r>
  <r>
    <x v="2751"/>
    <m/>
    <m/>
    <m/>
    <m/>
    <n v="0"/>
  </r>
  <r>
    <x v="2752"/>
    <m/>
    <m/>
    <m/>
    <m/>
    <n v="0"/>
  </r>
  <r>
    <x v="2753"/>
    <m/>
    <m/>
    <m/>
    <m/>
    <n v="0"/>
  </r>
  <r>
    <x v="2754"/>
    <m/>
    <m/>
    <m/>
    <m/>
    <n v="0"/>
  </r>
  <r>
    <x v="2755"/>
    <m/>
    <m/>
    <m/>
    <m/>
    <n v="0"/>
  </r>
  <r>
    <x v="2756"/>
    <m/>
    <m/>
    <m/>
    <m/>
    <n v="0"/>
  </r>
  <r>
    <x v="2757"/>
    <m/>
    <m/>
    <m/>
    <m/>
    <n v="0"/>
  </r>
  <r>
    <x v="2758"/>
    <m/>
    <m/>
    <m/>
    <m/>
    <n v="0"/>
  </r>
  <r>
    <x v="2759"/>
    <m/>
    <m/>
    <m/>
    <m/>
    <n v="0"/>
  </r>
  <r>
    <x v="2760"/>
    <m/>
    <m/>
    <m/>
    <m/>
    <n v="0"/>
  </r>
  <r>
    <x v="2761"/>
    <m/>
    <m/>
    <m/>
    <m/>
    <n v="0"/>
  </r>
  <r>
    <x v="2762"/>
    <m/>
    <m/>
    <m/>
    <m/>
    <n v="0"/>
  </r>
  <r>
    <x v="2763"/>
    <m/>
    <m/>
    <m/>
    <m/>
    <n v="0"/>
  </r>
  <r>
    <x v="2764"/>
    <m/>
    <m/>
    <m/>
    <m/>
    <n v="0"/>
  </r>
  <r>
    <x v="2765"/>
    <m/>
    <m/>
    <m/>
    <m/>
    <n v="0"/>
  </r>
  <r>
    <x v="2766"/>
    <m/>
    <m/>
    <m/>
    <m/>
    <n v="0"/>
  </r>
  <r>
    <x v="2767"/>
    <m/>
    <m/>
    <m/>
    <m/>
    <n v="0"/>
  </r>
  <r>
    <x v="2768"/>
    <m/>
    <m/>
    <m/>
    <m/>
    <n v="0"/>
  </r>
  <r>
    <x v="2769"/>
    <m/>
    <m/>
    <m/>
    <m/>
    <n v="0"/>
  </r>
  <r>
    <x v="2770"/>
    <m/>
    <m/>
    <m/>
    <m/>
    <n v="0"/>
  </r>
  <r>
    <x v="2771"/>
    <m/>
    <m/>
    <m/>
    <m/>
    <n v="0"/>
  </r>
  <r>
    <x v="2772"/>
    <m/>
    <m/>
    <m/>
    <m/>
    <n v="0"/>
  </r>
  <r>
    <x v="2773"/>
    <m/>
    <m/>
    <m/>
    <m/>
    <n v="0"/>
  </r>
  <r>
    <x v="2774"/>
    <m/>
    <m/>
    <m/>
    <m/>
    <n v="0"/>
  </r>
  <r>
    <x v="2775"/>
    <m/>
    <m/>
    <m/>
    <m/>
    <n v="0"/>
  </r>
  <r>
    <x v="2776"/>
    <m/>
    <m/>
    <m/>
    <m/>
    <n v="0"/>
  </r>
  <r>
    <x v="2777"/>
    <m/>
    <m/>
    <m/>
    <m/>
    <n v="0"/>
  </r>
  <r>
    <x v="2778"/>
    <m/>
    <m/>
    <m/>
    <m/>
    <n v="0"/>
  </r>
  <r>
    <x v="2779"/>
    <m/>
    <m/>
    <m/>
    <m/>
    <n v="0"/>
  </r>
  <r>
    <x v="2780"/>
    <m/>
    <m/>
    <m/>
    <m/>
    <n v="0"/>
  </r>
  <r>
    <x v="2781"/>
    <m/>
    <m/>
    <m/>
    <m/>
    <n v="0"/>
  </r>
  <r>
    <x v="2782"/>
    <m/>
    <m/>
    <m/>
    <m/>
    <n v="0"/>
  </r>
  <r>
    <x v="2783"/>
    <m/>
    <m/>
    <m/>
    <m/>
    <n v="0"/>
  </r>
  <r>
    <x v="2784"/>
    <m/>
    <m/>
    <m/>
    <m/>
    <n v="0"/>
  </r>
  <r>
    <x v="2785"/>
    <m/>
    <m/>
    <m/>
    <m/>
    <n v="0"/>
  </r>
  <r>
    <x v="2786"/>
    <m/>
    <m/>
    <m/>
    <m/>
    <n v="0"/>
  </r>
  <r>
    <x v="2787"/>
    <m/>
    <m/>
    <m/>
    <m/>
    <n v="0"/>
  </r>
  <r>
    <x v="2788"/>
    <m/>
    <m/>
    <m/>
    <m/>
    <n v="0"/>
  </r>
  <r>
    <x v="2789"/>
    <m/>
    <m/>
    <m/>
    <m/>
    <n v="0"/>
  </r>
  <r>
    <x v="2790"/>
    <m/>
    <m/>
    <m/>
    <m/>
    <n v="0"/>
  </r>
  <r>
    <x v="2791"/>
    <m/>
    <m/>
    <m/>
    <m/>
    <n v="0"/>
  </r>
  <r>
    <x v="2792"/>
    <m/>
    <m/>
    <m/>
    <m/>
    <n v="0"/>
  </r>
  <r>
    <x v="2793"/>
    <m/>
    <m/>
    <m/>
    <m/>
    <n v="0"/>
  </r>
  <r>
    <x v="2794"/>
    <m/>
    <m/>
    <m/>
    <m/>
    <n v="0"/>
  </r>
  <r>
    <x v="2795"/>
    <m/>
    <m/>
    <m/>
    <m/>
    <n v="0"/>
  </r>
  <r>
    <x v="2796"/>
    <m/>
    <m/>
    <m/>
    <m/>
    <n v="0"/>
  </r>
  <r>
    <x v="2797"/>
    <m/>
    <m/>
    <m/>
    <m/>
    <n v="0"/>
  </r>
  <r>
    <x v="2798"/>
    <m/>
    <m/>
    <m/>
    <m/>
    <n v="0"/>
  </r>
  <r>
    <x v="2799"/>
    <m/>
    <m/>
    <m/>
    <m/>
    <n v="0"/>
  </r>
  <r>
    <x v="2800"/>
    <m/>
    <m/>
    <m/>
    <m/>
    <n v="0"/>
  </r>
  <r>
    <x v="2801"/>
    <m/>
    <m/>
    <m/>
    <m/>
    <n v="0"/>
  </r>
  <r>
    <x v="2802"/>
    <m/>
    <m/>
    <m/>
    <m/>
    <n v="0"/>
  </r>
  <r>
    <x v="2803"/>
    <m/>
    <m/>
    <m/>
    <m/>
    <n v="0"/>
  </r>
  <r>
    <x v="2804"/>
    <m/>
    <m/>
    <m/>
    <m/>
    <n v="0"/>
  </r>
  <r>
    <x v="2805"/>
    <m/>
    <m/>
    <m/>
    <m/>
    <n v="0"/>
  </r>
  <r>
    <x v="2806"/>
    <m/>
    <m/>
    <m/>
    <m/>
    <n v="0"/>
  </r>
  <r>
    <x v="2807"/>
    <m/>
    <m/>
    <m/>
    <m/>
    <n v="0"/>
  </r>
  <r>
    <x v="2808"/>
    <m/>
    <m/>
    <m/>
    <m/>
    <n v="0"/>
  </r>
  <r>
    <x v="2809"/>
    <m/>
    <m/>
    <m/>
    <m/>
    <n v="0"/>
  </r>
  <r>
    <x v="2810"/>
    <m/>
    <m/>
    <m/>
    <m/>
    <n v="0"/>
  </r>
  <r>
    <x v="2811"/>
    <m/>
    <m/>
    <m/>
    <m/>
    <n v="0"/>
  </r>
  <r>
    <x v="2812"/>
    <m/>
    <m/>
    <m/>
    <m/>
    <n v="0"/>
  </r>
  <r>
    <x v="2813"/>
    <m/>
    <m/>
    <m/>
    <m/>
    <n v="0"/>
  </r>
  <r>
    <x v="2814"/>
    <m/>
    <m/>
    <m/>
    <m/>
    <n v="0"/>
  </r>
  <r>
    <x v="2815"/>
    <m/>
    <m/>
    <m/>
    <m/>
    <n v="0"/>
  </r>
  <r>
    <x v="2816"/>
    <m/>
    <m/>
    <m/>
    <m/>
    <n v="0"/>
  </r>
  <r>
    <x v="2817"/>
    <m/>
    <m/>
    <m/>
    <m/>
    <n v="0"/>
  </r>
  <r>
    <x v="2818"/>
    <m/>
    <m/>
    <m/>
    <m/>
    <n v="0"/>
  </r>
  <r>
    <x v="2819"/>
    <m/>
    <m/>
    <m/>
    <m/>
    <n v="0"/>
  </r>
  <r>
    <x v="2820"/>
    <m/>
    <m/>
    <m/>
    <m/>
    <n v="0"/>
  </r>
  <r>
    <x v="2821"/>
    <m/>
    <m/>
    <m/>
    <m/>
    <n v="0"/>
  </r>
  <r>
    <x v="2822"/>
    <m/>
    <m/>
    <m/>
    <m/>
    <n v="0"/>
  </r>
  <r>
    <x v="2823"/>
    <m/>
    <m/>
    <m/>
    <m/>
    <n v="0"/>
  </r>
  <r>
    <x v="2824"/>
    <m/>
    <m/>
    <m/>
    <m/>
    <n v="0"/>
  </r>
  <r>
    <x v="2825"/>
    <m/>
    <m/>
    <m/>
    <m/>
    <n v="0"/>
  </r>
  <r>
    <x v="2826"/>
    <m/>
    <m/>
    <m/>
    <m/>
    <n v="0"/>
  </r>
  <r>
    <x v="2827"/>
    <m/>
    <m/>
    <m/>
    <m/>
    <n v="0"/>
  </r>
  <r>
    <x v="2828"/>
    <m/>
    <m/>
    <m/>
    <m/>
    <n v="0"/>
  </r>
  <r>
    <x v="2829"/>
    <m/>
    <m/>
    <m/>
    <m/>
    <n v="0"/>
  </r>
  <r>
    <x v="2830"/>
    <m/>
    <m/>
    <m/>
    <m/>
    <n v="0"/>
  </r>
  <r>
    <x v="2831"/>
    <m/>
    <m/>
    <m/>
    <m/>
    <n v="0"/>
  </r>
  <r>
    <x v="2832"/>
    <m/>
    <m/>
    <m/>
    <m/>
    <n v="0"/>
  </r>
  <r>
    <x v="2833"/>
    <m/>
    <m/>
    <m/>
    <m/>
    <n v="0"/>
  </r>
  <r>
    <x v="2834"/>
    <m/>
    <m/>
    <m/>
    <m/>
    <n v="0"/>
  </r>
  <r>
    <x v="2835"/>
    <m/>
    <m/>
    <m/>
    <m/>
    <n v="0"/>
  </r>
  <r>
    <x v="2836"/>
    <m/>
    <m/>
    <m/>
    <m/>
    <n v="0"/>
  </r>
  <r>
    <x v="2837"/>
    <m/>
    <m/>
    <m/>
    <m/>
    <n v="0"/>
  </r>
  <r>
    <x v="2838"/>
    <m/>
    <m/>
    <m/>
    <m/>
    <n v="0"/>
  </r>
  <r>
    <x v="2839"/>
    <m/>
    <m/>
    <m/>
    <m/>
    <n v="0"/>
  </r>
  <r>
    <x v="2840"/>
    <m/>
    <m/>
    <m/>
    <m/>
    <n v="0"/>
  </r>
  <r>
    <x v="2841"/>
    <m/>
    <m/>
    <m/>
    <m/>
    <n v="0"/>
  </r>
  <r>
    <x v="2842"/>
    <m/>
    <m/>
    <m/>
    <m/>
    <n v="0"/>
  </r>
  <r>
    <x v="2843"/>
    <m/>
    <m/>
    <m/>
    <m/>
    <n v="0"/>
  </r>
  <r>
    <x v="2844"/>
    <m/>
    <m/>
    <m/>
    <m/>
    <n v="0"/>
  </r>
  <r>
    <x v="2845"/>
    <m/>
    <m/>
    <m/>
    <m/>
    <n v="0"/>
  </r>
  <r>
    <x v="2846"/>
    <m/>
    <m/>
    <m/>
    <m/>
    <n v="0"/>
  </r>
  <r>
    <x v="2847"/>
    <m/>
    <m/>
    <m/>
    <m/>
    <n v="0"/>
  </r>
  <r>
    <x v="2848"/>
    <m/>
    <m/>
    <m/>
    <m/>
    <n v="0"/>
  </r>
  <r>
    <x v="2849"/>
    <m/>
    <m/>
    <m/>
    <m/>
    <n v="0"/>
  </r>
  <r>
    <x v="2850"/>
    <m/>
    <m/>
    <m/>
    <m/>
    <n v="0"/>
  </r>
  <r>
    <x v="2851"/>
    <m/>
    <m/>
    <m/>
    <m/>
    <n v="0"/>
  </r>
  <r>
    <x v="2852"/>
    <m/>
    <m/>
    <m/>
    <m/>
    <n v="0"/>
  </r>
  <r>
    <x v="2853"/>
    <m/>
    <m/>
    <m/>
    <m/>
    <n v="0"/>
  </r>
  <r>
    <x v="2854"/>
    <m/>
    <m/>
    <m/>
    <m/>
    <n v="0"/>
  </r>
  <r>
    <x v="2855"/>
    <m/>
    <m/>
    <m/>
    <m/>
    <n v="0"/>
  </r>
  <r>
    <x v="2856"/>
    <m/>
    <m/>
    <m/>
    <m/>
    <n v="0"/>
  </r>
  <r>
    <x v="2857"/>
    <m/>
    <m/>
    <m/>
    <m/>
    <n v="0"/>
  </r>
  <r>
    <x v="2858"/>
    <m/>
    <m/>
    <m/>
    <m/>
    <n v="0"/>
  </r>
  <r>
    <x v="2859"/>
    <m/>
    <m/>
    <m/>
    <m/>
    <n v="0"/>
  </r>
  <r>
    <x v="2860"/>
    <m/>
    <m/>
    <m/>
    <m/>
    <n v="0"/>
  </r>
  <r>
    <x v="2861"/>
    <m/>
    <m/>
    <m/>
    <m/>
    <n v="0"/>
  </r>
  <r>
    <x v="2862"/>
    <m/>
    <m/>
    <m/>
    <m/>
    <n v="0"/>
  </r>
  <r>
    <x v="2863"/>
    <m/>
    <m/>
    <m/>
    <m/>
    <n v="0"/>
  </r>
  <r>
    <x v="2864"/>
    <m/>
    <m/>
    <m/>
    <m/>
    <n v="0"/>
  </r>
  <r>
    <x v="2865"/>
    <m/>
    <m/>
    <m/>
    <m/>
    <n v="0"/>
  </r>
  <r>
    <x v="2866"/>
    <m/>
    <m/>
    <m/>
    <m/>
    <n v="0"/>
  </r>
  <r>
    <x v="2867"/>
    <m/>
    <m/>
    <m/>
    <m/>
    <n v="0"/>
  </r>
  <r>
    <x v="2868"/>
    <m/>
    <m/>
    <m/>
    <m/>
    <n v="0"/>
  </r>
  <r>
    <x v="2869"/>
    <m/>
    <m/>
    <m/>
    <m/>
    <n v="0"/>
  </r>
  <r>
    <x v="2870"/>
    <m/>
    <m/>
    <m/>
    <m/>
    <n v="0"/>
  </r>
  <r>
    <x v="2871"/>
    <m/>
    <m/>
    <m/>
    <m/>
    <n v="0"/>
  </r>
  <r>
    <x v="2872"/>
    <m/>
    <m/>
    <m/>
    <m/>
    <n v="0"/>
  </r>
  <r>
    <x v="2873"/>
    <m/>
    <m/>
    <m/>
    <m/>
    <n v="0"/>
  </r>
  <r>
    <x v="2874"/>
    <m/>
    <m/>
    <m/>
    <m/>
    <n v="0"/>
  </r>
  <r>
    <x v="2875"/>
    <m/>
    <m/>
    <m/>
    <m/>
    <n v="0"/>
  </r>
  <r>
    <x v="2876"/>
    <m/>
    <m/>
    <m/>
    <m/>
    <n v="0"/>
  </r>
  <r>
    <x v="2877"/>
    <m/>
    <m/>
    <m/>
    <m/>
    <n v="0"/>
  </r>
  <r>
    <x v="2878"/>
    <m/>
    <m/>
    <m/>
    <m/>
    <n v="0"/>
  </r>
  <r>
    <x v="2879"/>
    <m/>
    <m/>
    <m/>
    <m/>
    <n v="0"/>
  </r>
  <r>
    <x v="2880"/>
    <m/>
    <m/>
    <m/>
    <m/>
    <n v="0"/>
  </r>
  <r>
    <x v="2881"/>
    <m/>
    <m/>
    <m/>
    <m/>
    <n v="0"/>
  </r>
  <r>
    <x v="2882"/>
    <m/>
    <m/>
    <m/>
    <m/>
    <n v="0"/>
  </r>
  <r>
    <x v="2883"/>
    <m/>
    <m/>
    <m/>
    <m/>
    <n v="0"/>
  </r>
  <r>
    <x v="2884"/>
    <m/>
    <m/>
    <m/>
    <m/>
    <n v="0"/>
  </r>
  <r>
    <x v="2885"/>
    <m/>
    <m/>
    <m/>
    <m/>
    <n v="0"/>
  </r>
  <r>
    <x v="2886"/>
    <m/>
    <m/>
    <m/>
    <m/>
    <n v="0"/>
  </r>
  <r>
    <x v="2887"/>
    <m/>
    <m/>
    <m/>
    <m/>
    <n v="0"/>
  </r>
  <r>
    <x v="2888"/>
    <m/>
    <m/>
    <m/>
    <m/>
    <n v="0"/>
  </r>
  <r>
    <x v="2889"/>
    <m/>
    <m/>
    <m/>
    <m/>
    <n v="0"/>
  </r>
  <r>
    <x v="2890"/>
    <m/>
    <m/>
    <m/>
    <m/>
    <n v="0"/>
  </r>
  <r>
    <x v="2891"/>
    <m/>
    <m/>
    <m/>
    <m/>
    <n v="0"/>
  </r>
  <r>
    <x v="2892"/>
    <m/>
    <m/>
    <m/>
    <m/>
    <n v="0"/>
  </r>
  <r>
    <x v="2893"/>
    <m/>
    <m/>
    <m/>
    <m/>
    <n v="0"/>
  </r>
  <r>
    <x v="2894"/>
    <m/>
    <m/>
    <m/>
    <m/>
    <n v="0"/>
  </r>
  <r>
    <x v="2895"/>
    <m/>
    <m/>
    <m/>
    <m/>
    <n v="0"/>
  </r>
  <r>
    <x v="2896"/>
    <m/>
    <m/>
    <m/>
    <m/>
    <n v="0"/>
  </r>
  <r>
    <x v="2897"/>
    <m/>
    <m/>
    <m/>
    <m/>
    <n v="0"/>
  </r>
  <r>
    <x v="2898"/>
    <m/>
    <m/>
    <m/>
    <m/>
    <n v="0"/>
  </r>
  <r>
    <x v="2899"/>
    <m/>
    <m/>
    <m/>
    <m/>
    <n v="0"/>
  </r>
  <r>
    <x v="2900"/>
    <m/>
    <m/>
    <m/>
    <m/>
    <n v="0"/>
  </r>
  <r>
    <x v="2901"/>
    <m/>
    <m/>
    <m/>
    <m/>
    <n v="0"/>
  </r>
  <r>
    <x v="2902"/>
    <m/>
    <m/>
    <m/>
    <m/>
    <n v="0"/>
  </r>
  <r>
    <x v="2903"/>
    <m/>
    <m/>
    <m/>
    <m/>
    <n v="0"/>
  </r>
  <r>
    <x v="2904"/>
    <m/>
    <m/>
    <m/>
    <m/>
    <n v="0"/>
  </r>
  <r>
    <x v="2905"/>
    <m/>
    <m/>
    <m/>
    <m/>
    <n v="0"/>
  </r>
  <r>
    <x v="2906"/>
    <m/>
    <m/>
    <m/>
    <m/>
    <n v="0"/>
  </r>
  <r>
    <x v="2907"/>
    <m/>
    <m/>
    <m/>
    <m/>
    <n v="0"/>
  </r>
  <r>
    <x v="2908"/>
    <m/>
    <m/>
    <m/>
    <m/>
    <n v="0"/>
  </r>
  <r>
    <x v="2909"/>
    <m/>
    <m/>
    <m/>
    <m/>
    <n v="0"/>
  </r>
  <r>
    <x v="2910"/>
    <m/>
    <m/>
    <m/>
    <m/>
    <n v="0"/>
  </r>
  <r>
    <x v="2911"/>
    <m/>
    <m/>
    <m/>
    <m/>
    <n v="0"/>
  </r>
  <r>
    <x v="2912"/>
    <m/>
    <m/>
    <m/>
    <m/>
    <n v="0"/>
  </r>
  <r>
    <x v="2913"/>
    <m/>
    <m/>
    <m/>
    <m/>
    <n v="0"/>
  </r>
  <r>
    <x v="2914"/>
    <m/>
    <m/>
    <m/>
    <m/>
    <n v="0"/>
  </r>
  <r>
    <x v="2915"/>
    <m/>
    <m/>
    <m/>
    <m/>
    <n v="0"/>
  </r>
  <r>
    <x v="2916"/>
    <m/>
    <m/>
    <m/>
    <m/>
    <n v="0"/>
  </r>
  <r>
    <x v="2917"/>
    <m/>
    <m/>
    <m/>
    <m/>
    <n v="0"/>
  </r>
  <r>
    <x v="2918"/>
    <m/>
    <m/>
    <m/>
    <m/>
    <n v="0"/>
  </r>
  <r>
    <x v="2919"/>
    <m/>
    <m/>
    <m/>
    <m/>
    <n v="0"/>
  </r>
  <r>
    <x v="2920"/>
    <m/>
    <m/>
    <m/>
    <m/>
    <n v="0"/>
  </r>
  <r>
    <x v="2921"/>
    <m/>
    <m/>
    <m/>
    <m/>
    <n v="0"/>
  </r>
  <r>
    <x v="2922"/>
    <m/>
    <m/>
    <m/>
    <m/>
    <n v="0"/>
  </r>
  <r>
    <x v="2923"/>
    <m/>
    <m/>
    <m/>
    <m/>
    <n v="0"/>
  </r>
  <r>
    <x v="2924"/>
    <m/>
    <m/>
    <m/>
    <m/>
    <n v="0"/>
  </r>
  <r>
    <x v="2925"/>
    <m/>
    <m/>
    <m/>
    <m/>
    <n v="0"/>
  </r>
  <r>
    <x v="2926"/>
    <m/>
    <m/>
    <m/>
    <m/>
    <n v="0"/>
  </r>
  <r>
    <x v="2927"/>
    <m/>
    <m/>
    <m/>
    <m/>
    <n v="0"/>
  </r>
  <r>
    <x v="2928"/>
    <m/>
    <m/>
    <m/>
    <m/>
    <n v="0"/>
  </r>
  <r>
    <x v="2929"/>
    <m/>
    <m/>
    <m/>
    <m/>
    <n v="0"/>
  </r>
  <r>
    <x v="2930"/>
    <m/>
    <m/>
    <m/>
    <m/>
    <n v="0"/>
  </r>
  <r>
    <x v="2931"/>
    <m/>
    <m/>
    <m/>
    <m/>
    <n v="0"/>
  </r>
  <r>
    <x v="2932"/>
    <m/>
    <m/>
    <m/>
    <m/>
    <n v="0"/>
  </r>
  <r>
    <x v="2933"/>
    <m/>
    <m/>
    <m/>
    <m/>
    <n v="0"/>
  </r>
  <r>
    <x v="2934"/>
    <m/>
    <m/>
    <m/>
    <m/>
    <n v="0"/>
  </r>
  <r>
    <x v="2935"/>
    <m/>
    <m/>
    <m/>
    <m/>
    <n v="0"/>
  </r>
  <r>
    <x v="2936"/>
    <m/>
    <m/>
    <m/>
    <m/>
    <n v="0"/>
  </r>
  <r>
    <x v="2937"/>
    <m/>
    <m/>
    <m/>
    <m/>
    <n v="0"/>
  </r>
  <r>
    <x v="2938"/>
    <m/>
    <m/>
    <m/>
    <m/>
    <n v="0"/>
  </r>
  <r>
    <x v="2939"/>
    <m/>
    <m/>
    <m/>
    <m/>
    <n v="0"/>
  </r>
  <r>
    <x v="2940"/>
    <m/>
    <m/>
    <m/>
    <m/>
    <n v="0"/>
  </r>
  <r>
    <x v="2941"/>
    <m/>
    <m/>
    <m/>
    <m/>
    <n v="0"/>
  </r>
  <r>
    <x v="2942"/>
    <m/>
    <m/>
    <m/>
    <m/>
    <n v="0"/>
  </r>
  <r>
    <x v="2943"/>
    <m/>
    <m/>
    <m/>
    <m/>
    <n v="0"/>
  </r>
  <r>
    <x v="2944"/>
    <m/>
    <m/>
    <m/>
    <m/>
    <n v="0"/>
  </r>
  <r>
    <x v="2945"/>
    <m/>
    <m/>
    <m/>
    <m/>
    <n v="0"/>
  </r>
  <r>
    <x v="2946"/>
    <m/>
    <m/>
    <m/>
    <m/>
    <n v="0"/>
  </r>
  <r>
    <x v="2947"/>
    <m/>
    <m/>
    <m/>
    <m/>
    <n v="0"/>
  </r>
  <r>
    <x v="2948"/>
    <m/>
    <m/>
    <m/>
    <m/>
    <n v="0"/>
  </r>
  <r>
    <x v="2949"/>
    <m/>
    <m/>
    <m/>
    <m/>
    <n v="0"/>
  </r>
  <r>
    <x v="2950"/>
    <m/>
    <m/>
    <m/>
    <m/>
    <n v="0"/>
  </r>
  <r>
    <x v="2951"/>
    <m/>
    <m/>
    <m/>
    <m/>
    <n v="0"/>
  </r>
  <r>
    <x v="2952"/>
    <m/>
    <m/>
    <m/>
    <m/>
    <n v="0"/>
  </r>
  <r>
    <x v="2953"/>
    <m/>
    <m/>
    <m/>
    <m/>
    <n v="0"/>
  </r>
  <r>
    <x v="2954"/>
    <m/>
    <m/>
    <m/>
    <m/>
    <n v="0"/>
  </r>
  <r>
    <x v="2955"/>
    <m/>
    <m/>
    <m/>
    <m/>
    <n v="0"/>
  </r>
  <r>
    <x v="2956"/>
    <m/>
    <m/>
    <m/>
    <m/>
    <n v="0"/>
  </r>
  <r>
    <x v="2957"/>
    <m/>
    <m/>
    <m/>
    <m/>
    <n v="0"/>
  </r>
  <r>
    <x v="2958"/>
    <m/>
    <m/>
    <m/>
    <m/>
    <n v="0"/>
  </r>
  <r>
    <x v="2959"/>
    <m/>
    <m/>
    <m/>
    <m/>
    <n v="0"/>
  </r>
  <r>
    <x v="2960"/>
    <m/>
    <m/>
    <m/>
    <m/>
    <n v="0"/>
  </r>
  <r>
    <x v="2961"/>
    <m/>
    <m/>
    <m/>
    <m/>
    <n v="0"/>
  </r>
  <r>
    <x v="2962"/>
    <m/>
    <m/>
    <m/>
    <m/>
    <n v="0"/>
  </r>
  <r>
    <x v="2963"/>
    <m/>
    <m/>
    <m/>
    <m/>
    <n v="0"/>
  </r>
  <r>
    <x v="2964"/>
    <m/>
    <m/>
    <m/>
    <m/>
    <n v="0"/>
  </r>
  <r>
    <x v="2965"/>
    <m/>
    <m/>
    <m/>
    <m/>
    <n v="0"/>
  </r>
  <r>
    <x v="2966"/>
    <m/>
    <m/>
    <m/>
    <m/>
    <n v="0"/>
  </r>
  <r>
    <x v="2967"/>
    <m/>
    <m/>
    <m/>
    <m/>
    <n v="0"/>
  </r>
  <r>
    <x v="2968"/>
    <m/>
    <m/>
    <m/>
    <m/>
    <n v="0"/>
  </r>
  <r>
    <x v="2969"/>
    <m/>
    <m/>
    <m/>
    <m/>
    <n v="0"/>
  </r>
  <r>
    <x v="2970"/>
    <m/>
    <m/>
    <m/>
    <m/>
    <n v="0"/>
  </r>
  <r>
    <x v="2971"/>
    <m/>
    <m/>
    <m/>
    <m/>
    <n v="0"/>
  </r>
  <r>
    <x v="2972"/>
    <m/>
    <m/>
    <m/>
    <m/>
    <n v="0"/>
  </r>
  <r>
    <x v="2973"/>
    <m/>
    <m/>
    <m/>
    <m/>
    <n v="0"/>
  </r>
  <r>
    <x v="2974"/>
    <m/>
    <m/>
    <m/>
    <m/>
    <n v="0"/>
  </r>
  <r>
    <x v="2975"/>
    <m/>
    <m/>
    <m/>
    <m/>
    <n v="0"/>
  </r>
  <r>
    <x v="2976"/>
    <m/>
    <m/>
    <m/>
    <m/>
    <n v="0"/>
  </r>
  <r>
    <x v="2977"/>
    <m/>
    <m/>
    <m/>
    <m/>
    <n v="0"/>
  </r>
  <r>
    <x v="2978"/>
    <m/>
    <m/>
    <m/>
    <m/>
    <n v="0"/>
  </r>
  <r>
    <x v="2979"/>
    <m/>
    <m/>
    <m/>
    <m/>
    <n v="0"/>
  </r>
  <r>
    <x v="2980"/>
    <m/>
    <m/>
    <m/>
    <m/>
    <n v="0"/>
  </r>
  <r>
    <x v="2981"/>
    <m/>
    <m/>
    <m/>
    <m/>
    <n v="0"/>
  </r>
  <r>
    <x v="2982"/>
    <m/>
    <m/>
    <m/>
    <m/>
    <n v="0"/>
  </r>
  <r>
    <x v="2983"/>
    <m/>
    <m/>
    <m/>
    <m/>
    <n v="0"/>
  </r>
  <r>
    <x v="2984"/>
    <m/>
    <m/>
    <m/>
    <m/>
    <n v="0"/>
  </r>
  <r>
    <x v="2985"/>
    <m/>
    <m/>
    <m/>
    <m/>
    <n v="0"/>
  </r>
  <r>
    <x v="2986"/>
    <m/>
    <m/>
    <m/>
    <m/>
    <n v="0"/>
  </r>
  <r>
    <x v="2987"/>
    <m/>
    <m/>
    <m/>
    <m/>
    <n v="0"/>
  </r>
  <r>
    <x v="2988"/>
    <m/>
    <m/>
    <m/>
    <m/>
    <n v="0"/>
  </r>
  <r>
    <x v="2989"/>
    <m/>
    <m/>
    <m/>
    <m/>
    <n v="0"/>
  </r>
  <r>
    <x v="2990"/>
    <m/>
    <m/>
    <m/>
    <m/>
    <n v="0"/>
  </r>
  <r>
    <x v="2991"/>
    <m/>
    <m/>
    <m/>
    <m/>
    <n v="0"/>
  </r>
  <r>
    <x v="2992"/>
    <m/>
    <m/>
    <m/>
    <m/>
    <n v="0"/>
  </r>
  <r>
    <x v="2993"/>
    <m/>
    <m/>
    <m/>
    <m/>
    <n v="0"/>
  </r>
  <r>
    <x v="2994"/>
    <m/>
    <m/>
    <m/>
    <m/>
    <n v="0"/>
  </r>
  <r>
    <x v="2995"/>
    <m/>
    <m/>
    <m/>
    <m/>
    <n v="0"/>
  </r>
  <r>
    <x v="2996"/>
    <m/>
    <m/>
    <m/>
    <m/>
    <n v="0"/>
  </r>
  <r>
    <x v="2997"/>
    <m/>
    <m/>
    <m/>
    <m/>
    <n v="0"/>
  </r>
  <r>
    <x v="2998"/>
    <m/>
    <m/>
    <m/>
    <m/>
    <n v="0"/>
  </r>
  <r>
    <x v="2999"/>
    <m/>
    <m/>
    <m/>
    <m/>
    <n v="0"/>
  </r>
  <r>
    <x v="3000"/>
    <m/>
    <m/>
    <m/>
    <m/>
    <n v="0"/>
  </r>
  <r>
    <x v="3001"/>
    <m/>
    <m/>
    <m/>
    <m/>
    <n v="0"/>
  </r>
  <r>
    <x v="3002"/>
    <m/>
    <m/>
    <m/>
    <m/>
    <n v="0"/>
  </r>
  <r>
    <x v="3003"/>
    <m/>
    <m/>
    <m/>
    <m/>
    <n v="0"/>
  </r>
  <r>
    <x v="3004"/>
    <m/>
    <m/>
    <m/>
    <m/>
    <n v="0"/>
  </r>
  <r>
    <x v="3005"/>
    <m/>
    <m/>
    <m/>
    <m/>
    <n v="0"/>
  </r>
  <r>
    <x v="3006"/>
    <m/>
    <m/>
    <m/>
    <m/>
    <n v="0"/>
  </r>
  <r>
    <x v="3007"/>
    <m/>
    <m/>
    <m/>
    <m/>
    <n v="0"/>
  </r>
  <r>
    <x v="3008"/>
    <m/>
    <m/>
    <m/>
    <m/>
    <n v="0"/>
  </r>
  <r>
    <x v="3009"/>
    <m/>
    <m/>
    <m/>
    <m/>
    <n v="0"/>
  </r>
  <r>
    <x v="3010"/>
    <m/>
    <m/>
    <m/>
    <m/>
    <n v="0"/>
  </r>
  <r>
    <x v="3011"/>
    <m/>
    <m/>
    <m/>
    <m/>
    <n v="0"/>
  </r>
  <r>
    <x v="3012"/>
    <m/>
    <m/>
    <m/>
    <m/>
    <n v="0"/>
  </r>
  <r>
    <x v="3013"/>
    <m/>
    <m/>
    <m/>
    <m/>
    <n v="0"/>
  </r>
  <r>
    <x v="3014"/>
    <m/>
    <m/>
    <m/>
    <m/>
    <n v="0"/>
  </r>
  <r>
    <x v="3015"/>
    <m/>
    <m/>
    <m/>
    <m/>
    <n v="0"/>
  </r>
  <r>
    <x v="3016"/>
    <m/>
    <m/>
    <m/>
    <m/>
    <n v="0"/>
  </r>
  <r>
    <x v="3017"/>
    <m/>
    <m/>
    <m/>
    <m/>
    <n v="0"/>
  </r>
  <r>
    <x v="3018"/>
    <m/>
    <m/>
    <m/>
    <m/>
    <n v="0"/>
  </r>
  <r>
    <x v="3019"/>
    <m/>
    <m/>
    <m/>
    <m/>
    <n v="0"/>
  </r>
  <r>
    <x v="3020"/>
    <m/>
    <m/>
    <m/>
    <m/>
    <n v="0"/>
  </r>
  <r>
    <x v="3021"/>
    <m/>
    <m/>
    <m/>
    <m/>
    <n v="0"/>
  </r>
  <r>
    <x v="3022"/>
    <m/>
    <m/>
    <m/>
    <m/>
    <n v="0"/>
  </r>
  <r>
    <x v="3023"/>
    <m/>
    <m/>
    <m/>
    <m/>
    <n v="0"/>
  </r>
  <r>
    <x v="3024"/>
    <m/>
    <m/>
    <m/>
    <m/>
    <n v="0"/>
  </r>
  <r>
    <x v="3025"/>
    <m/>
    <m/>
    <m/>
    <m/>
    <n v="0"/>
  </r>
  <r>
    <x v="3026"/>
    <m/>
    <m/>
    <m/>
    <m/>
    <n v="0"/>
  </r>
  <r>
    <x v="3027"/>
    <m/>
    <m/>
    <m/>
    <m/>
    <n v="0"/>
  </r>
  <r>
    <x v="3028"/>
    <m/>
    <m/>
    <m/>
    <m/>
    <n v="0"/>
  </r>
  <r>
    <x v="3029"/>
    <m/>
    <m/>
    <m/>
    <m/>
    <n v="0"/>
  </r>
  <r>
    <x v="3030"/>
    <m/>
    <m/>
    <m/>
    <m/>
    <n v="0"/>
  </r>
  <r>
    <x v="3031"/>
    <m/>
    <m/>
    <m/>
    <m/>
    <n v="0"/>
  </r>
  <r>
    <x v="3032"/>
    <m/>
    <m/>
    <m/>
    <m/>
    <n v="0"/>
  </r>
  <r>
    <x v="3033"/>
    <m/>
    <m/>
    <m/>
    <m/>
    <n v="0"/>
  </r>
  <r>
    <x v="3034"/>
    <m/>
    <m/>
    <m/>
    <m/>
    <n v="0"/>
  </r>
  <r>
    <x v="3035"/>
    <m/>
    <m/>
    <m/>
    <m/>
    <n v="0"/>
  </r>
  <r>
    <x v="3036"/>
    <m/>
    <m/>
    <m/>
    <m/>
    <n v="0"/>
  </r>
  <r>
    <x v="3037"/>
    <m/>
    <m/>
    <m/>
    <m/>
    <n v="0"/>
  </r>
  <r>
    <x v="3038"/>
    <m/>
    <m/>
    <m/>
    <m/>
    <n v="0"/>
  </r>
  <r>
    <x v="3039"/>
    <m/>
    <m/>
    <m/>
    <m/>
    <n v="0"/>
  </r>
  <r>
    <x v="3040"/>
    <m/>
    <m/>
    <m/>
    <m/>
    <n v="0"/>
  </r>
  <r>
    <x v="3041"/>
    <m/>
    <m/>
    <m/>
    <m/>
    <n v="0"/>
  </r>
  <r>
    <x v="3042"/>
    <m/>
    <m/>
    <m/>
    <m/>
    <n v="0"/>
  </r>
  <r>
    <x v="3043"/>
    <m/>
    <m/>
    <m/>
    <m/>
    <n v="0"/>
  </r>
  <r>
    <x v="3044"/>
    <m/>
    <m/>
    <m/>
    <m/>
    <n v="0"/>
  </r>
  <r>
    <x v="3045"/>
    <m/>
    <m/>
    <m/>
    <m/>
    <n v="0"/>
  </r>
  <r>
    <x v="3046"/>
    <m/>
    <m/>
    <m/>
    <m/>
    <n v="0"/>
  </r>
  <r>
    <x v="3047"/>
    <m/>
    <m/>
    <m/>
    <m/>
    <n v="0"/>
  </r>
  <r>
    <x v="3048"/>
    <m/>
    <m/>
    <m/>
    <m/>
    <n v="0"/>
  </r>
  <r>
    <x v="3049"/>
    <m/>
    <m/>
    <m/>
    <m/>
    <n v="0"/>
  </r>
  <r>
    <x v="3050"/>
    <m/>
    <m/>
    <m/>
    <m/>
    <n v="0"/>
  </r>
  <r>
    <x v="3051"/>
    <m/>
    <m/>
    <m/>
    <m/>
    <n v="0"/>
  </r>
  <r>
    <x v="3052"/>
    <m/>
    <m/>
    <m/>
    <m/>
    <n v="0"/>
  </r>
  <r>
    <x v="3053"/>
    <m/>
    <m/>
    <m/>
    <m/>
    <n v="0"/>
  </r>
  <r>
    <x v="3054"/>
    <m/>
    <m/>
    <m/>
    <m/>
    <n v="0"/>
  </r>
  <r>
    <x v="3055"/>
    <m/>
    <m/>
    <m/>
    <m/>
    <n v="0"/>
  </r>
  <r>
    <x v="3056"/>
    <m/>
    <m/>
    <m/>
    <m/>
    <n v="0"/>
  </r>
  <r>
    <x v="3057"/>
    <m/>
    <m/>
    <m/>
    <m/>
    <n v="0"/>
  </r>
  <r>
    <x v="3058"/>
    <m/>
    <m/>
    <m/>
    <m/>
    <n v="0"/>
  </r>
  <r>
    <x v="3059"/>
    <m/>
    <m/>
    <m/>
    <m/>
    <n v="0"/>
  </r>
  <r>
    <x v="3060"/>
    <m/>
    <m/>
    <m/>
    <m/>
    <n v="0"/>
  </r>
  <r>
    <x v="3061"/>
    <m/>
    <m/>
    <m/>
    <m/>
    <n v="0"/>
  </r>
  <r>
    <x v="3062"/>
    <m/>
    <m/>
    <m/>
    <m/>
    <n v="0"/>
  </r>
  <r>
    <x v="3063"/>
    <m/>
    <m/>
    <m/>
    <m/>
    <n v="0"/>
  </r>
  <r>
    <x v="3064"/>
    <m/>
    <m/>
    <m/>
    <m/>
    <n v="0"/>
  </r>
  <r>
    <x v="3065"/>
    <m/>
    <m/>
    <m/>
    <m/>
    <n v="0"/>
  </r>
  <r>
    <x v="3066"/>
    <m/>
    <m/>
    <m/>
    <m/>
    <n v="0"/>
  </r>
  <r>
    <x v="3067"/>
    <m/>
    <m/>
    <m/>
    <m/>
    <n v="0"/>
  </r>
  <r>
    <x v="3068"/>
    <m/>
    <m/>
    <m/>
    <m/>
    <n v="0"/>
  </r>
  <r>
    <x v="3069"/>
    <m/>
    <m/>
    <m/>
    <m/>
    <n v="0"/>
  </r>
  <r>
    <x v="3070"/>
    <m/>
    <m/>
    <m/>
    <m/>
    <n v="0"/>
  </r>
  <r>
    <x v="3071"/>
    <m/>
    <m/>
    <m/>
    <m/>
    <n v="0"/>
  </r>
  <r>
    <x v="3072"/>
    <m/>
    <m/>
    <m/>
    <m/>
    <n v="0"/>
  </r>
  <r>
    <x v="3073"/>
    <m/>
    <m/>
    <m/>
    <m/>
    <n v="0"/>
  </r>
  <r>
    <x v="3074"/>
    <m/>
    <m/>
    <m/>
    <m/>
    <n v="0"/>
  </r>
  <r>
    <x v="3075"/>
    <m/>
    <m/>
    <m/>
    <m/>
    <n v="0"/>
  </r>
  <r>
    <x v="3076"/>
    <m/>
    <m/>
    <m/>
    <m/>
    <n v="0"/>
  </r>
  <r>
    <x v="3077"/>
    <m/>
    <m/>
    <m/>
    <m/>
    <n v="0"/>
  </r>
  <r>
    <x v="3078"/>
    <m/>
    <m/>
    <m/>
    <m/>
    <n v="0"/>
  </r>
  <r>
    <x v="3079"/>
    <m/>
    <m/>
    <m/>
    <m/>
    <n v="0"/>
  </r>
  <r>
    <x v="3080"/>
    <m/>
    <m/>
    <m/>
    <m/>
    <n v="0"/>
  </r>
  <r>
    <x v="3081"/>
    <m/>
    <m/>
    <m/>
    <m/>
    <n v="0"/>
  </r>
  <r>
    <x v="3082"/>
    <m/>
    <m/>
    <m/>
    <m/>
    <n v="0"/>
  </r>
  <r>
    <x v="3083"/>
    <m/>
    <m/>
    <m/>
    <m/>
    <n v="0"/>
  </r>
  <r>
    <x v="3084"/>
    <m/>
    <m/>
    <m/>
    <m/>
    <n v="0"/>
  </r>
  <r>
    <x v="3085"/>
    <m/>
    <m/>
    <m/>
    <m/>
    <n v="0"/>
  </r>
  <r>
    <x v="3086"/>
    <m/>
    <m/>
    <m/>
    <m/>
    <n v="0"/>
  </r>
  <r>
    <x v="3087"/>
    <m/>
    <m/>
    <m/>
    <m/>
    <n v="0"/>
  </r>
  <r>
    <x v="3088"/>
    <m/>
    <m/>
    <m/>
    <m/>
    <n v="0"/>
  </r>
  <r>
    <x v="3089"/>
    <m/>
    <m/>
    <m/>
    <m/>
    <n v="0"/>
  </r>
  <r>
    <x v="3090"/>
    <m/>
    <m/>
    <m/>
    <m/>
    <n v="0"/>
  </r>
  <r>
    <x v="3091"/>
    <m/>
    <m/>
    <m/>
    <m/>
    <n v="0"/>
  </r>
  <r>
    <x v="3092"/>
    <m/>
    <m/>
    <m/>
    <m/>
    <n v="0"/>
  </r>
  <r>
    <x v="3093"/>
    <m/>
    <m/>
    <m/>
    <m/>
    <n v="0"/>
  </r>
  <r>
    <x v="3094"/>
    <m/>
    <m/>
    <m/>
    <m/>
    <n v="0"/>
  </r>
  <r>
    <x v="3095"/>
    <m/>
    <m/>
    <m/>
    <m/>
    <n v="0"/>
  </r>
  <r>
    <x v="3096"/>
    <m/>
    <m/>
    <m/>
    <m/>
    <n v="0"/>
  </r>
  <r>
    <x v="3097"/>
    <m/>
    <m/>
    <m/>
    <m/>
    <n v="0"/>
  </r>
  <r>
    <x v="3098"/>
    <m/>
    <m/>
    <m/>
    <m/>
    <n v="0"/>
  </r>
  <r>
    <x v="3099"/>
    <m/>
    <m/>
    <m/>
    <m/>
    <n v="0"/>
  </r>
  <r>
    <x v="3100"/>
    <m/>
    <m/>
    <m/>
    <m/>
    <n v="0"/>
  </r>
  <r>
    <x v="3101"/>
    <m/>
    <m/>
    <m/>
    <m/>
    <n v="0"/>
  </r>
  <r>
    <x v="3102"/>
    <m/>
    <m/>
    <m/>
    <m/>
    <n v="0"/>
  </r>
  <r>
    <x v="3103"/>
    <m/>
    <m/>
    <m/>
    <m/>
    <n v="0"/>
  </r>
  <r>
    <x v="3104"/>
    <m/>
    <m/>
    <m/>
    <m/>
    <n v="0"/>
  </r>
  <r>
    <x v="3105"/>
    <m/>
    <m/>
    <m/>
    <m/>
    <n v="0"/>
  </r>
  <r>
    <x v="3106"/>
    <m/>
    <m/>
    <m/>
    <m/>
    <n v="0"/>
  </r>
  <r>
    <x v="3107"/>
    <m/>
    <m/>
    <m/>
    <m/>
    <n v="0"/>
  </r>
  <r>
    <x v="3108"/>
    <m/>
    <m/>
    <m/>
    <m/>
    <n v="0"/>
  </r>
  <r>
    <x v="3109"/>
    <m/>
    <m/>
    <m/>
    <m/>
    <n v="0"/>
  </r>
  <r>
    <x v="3110"/>
    <m/>
    <m/>
    <m/>
    <m/>
    <n v="0"/>
  </r>
  <r>
    <x v="3111"/>
    <m/>
    <m/>
    <m/>
    <m/>
    <n v="0"/>
  </r>
  <r>
    <x v="3112"/>
    <m/>
    <m/>
    <m/>
    <m/>
    <n v="0"/>
  </r>
  <r>
    <x v="3113"/>
    <m/>
    <m/>
    <m/>
    <m/>
    <n v="0"/>
  </r>
  <r>
    <x v="3114"/>
    <m/>
    <m/>
    <m/>
    <m/>
    <n v="0"/>
  </r>
  <r>
    <x v="3115"/>
    <m/>
    <m/>
    <m/>
    <m/>
    <n v="0"/>
  </r>
  <r>
    <x v="3116"/>
    <m/>
    <m/>
    <m/>
    <m/>
    <n v="0"/>
  </r>
  <r>
    <x v="3117"/>
    <m/>
    <m/>
    <m/>
    <m/>
    <n v="0"/>
  </r>
  <r>
    <x v="3118"/>
    <m/>
    <m/>
    <m/>
    <m/>
    <n v="0"/>
  </r>
  <r>
    <x v="3119"/>
    <m/>
    <m/>
    <m/>
    <m/>
    <n v="0"/>
  </r>
  <r>
    <x v="3120"/>
    <m/>
    <m/>
    <m/>
    <m/>
    <n v="0"/>
  </r>
  <r>
    <x v="3121"/>
    <m/>
    <m/>
    <m/>
    <m/>
    <n v="0"/>
  </r>
  <r>
    <x v="3122"/>
    <m/>
    <m/>
    <m/>
    <m/>
    <n v="0"/>
  </r>
  <r>
    <x v="3123"/>
    <m/>
    <m/>
    <m/>
    <m/>
    <n v="0"/>
  </r>
  <r>
    <x v="3124"/>
    <m/>
    <m/>
    <m/>
    <m/>
    <n v="0"/>
  </r>
  <r>
    <x v="3125"/>
    <m/>
    <m/>
    <m/>
    <m/>
    <n v="0"/>
  </r>
  <r>
    <x v="3126"/>
    <m/>
    <m/>
    <m/>
    <m/>
    <n v="0"/>
  </r>
  <r>
    <x v="3127"/>
    <m/>
    <m/>
    <m/>
    <m/>
    <n v="0"/>
  </r>
  <r>
    <x v="3128"/>
    <m/>
    <m/>
    <m/>
    <m/>
    <n v="0"/>
  </r>
  <r>
    <x v="3129"/>
    <m/>
    <m/>
    <m/>
    <m/>
    <n v="0"/>
  </r>
  <r>
    <x v="3130"/>
    <m/>
    <m/>
    <m/>
    <m/>
    <n v="0"/>
  </r>
  <r>
    <x v="3131"/>
    <m/>
    <m/>
    <m/>
    <m/>
    <n v="0"/>
  </r>
  <r>
    <x v="3132"/>
    <m/>
    <m/>
    <m/>
    <m/>
    <n v="0"/>
  </r>
  <r>
    <x v="3133"/>
    <m/>
    <m/>
    <m/>
    <m/>
    <n v="0"/>
  </r>
  <r>
    <x v="3134"/>
    <m/>
    <m/>
    <m/>
    <m/>
    <n v="0"/>
  </r>
  <r>
    <x v="3135"/>
    <m/>
    <m/>
    <m/>
    <m/>
    <n v="0"/>
  </r>
  <r>
    <x v="3136"/>
    <m/>
    <m/>
    <m/>
    <m/>
    <n v="0"/>
  </r>
  <r>
    <x v="3137"/>
    <m/>
    <m/>
    <m/>
    <m/>
    <n v="0"/>
  </r>
  <r>
    <x v="3138"/>
    <m/>
    <m/>
    <m/>
    <m/>
    <n v="0"/>
  </r>
  <r>
    <x v="3139"/>
    <m/>
    <m/>
    <m/>
    <m/>
    <n v="0"/>
  </r>
  <r>
    <x v="3140"/>
    <m/>
    <m/>
    <m/>
    <m/>
    <n v="0"/>
  </r>
  <r>
    <x v="3141"/>
    <m/>
    <m/>
    <m/>
    <m/>
    <n v="0"/>
  </r>
  <r>
    <x v="3142"/>
    <m/>
    <m/>
    <m/>
    <m/>
    <n v="0"/>
  </r>
  <r>
    <x v="3143"/>
    <m/>
    <m/>
    <m/>
    <m/>
    <n v="0"/>
  </r>
  <r>
    <x v="3144"/>
    <m/>
    <m/>
    <m/>
    <m/>
    <n v="0"/>
  </r>
  <r>
    <x v="3145"/>
    <m/>
    <m/>
    <m/>
    <m/>
    <n v="0"/>
  </r>
  <r>
    <x v="3146"/>
    <m/>
    <m/>
    <m/>
    <m/>
    <n v="0"/>
  </r>
  <r>
    <x v="3147"/>
    <m/>
    <m/>
    <m/>
    <m/>
    <n v="0"/>
  </r>
  <r>
    <x v="3148"/>
    <m/>
    <m/>
    <m/>
    <m/>
    <n v="0"/>
  </r>
  <r>
    <x v="3149"/>
    <m/>
    <m/>
    <m/>
    <m/>
    <n v="0"/>
  </r>
  <r>
    <x v="3150"/>
    <m/>
    <m/>
    <m/>
    <m/>
    <n v="0"/>
  </r>
  <r>
    <x v="3151"/>
    <m/>
    <m/>
    <m/>
    <m/>
    <n v="0"/>
  </r>
  <r>
    <x v="3152"/>
    <m/>
    <m/>
    <m/>
    <m/>
    <n v="0"/>
  </r>
  <r>
    <x v="3153"/>
    <m/>
    <m/>
    <m/>
    <m/>
    <n v="0"/>
  </r>
  <r>
    <x v="3154"/>
    <m/>
    <m/>
    <m/>
    <m/>
    <n v="0"/>
  </r>
  <r>
    <x v="3155"/>
    <m/>
    <m/>
    <m/>
    <m/>
    <n v="0"/>
  </r>
  <r>
    <x v="3156"/>
    <m/>
    <m/>
    <m/>
    <m/>
    <n v="0"/>
  </r>
  <r>
    <x v="3157"/>
    <m/>
    <m/>
    <m/>
    <m/>
    <n v="0"/>
  </r>
  <r>
    <x v="3158"/>
    <m/>
    <m/>
    <m/>
    <m/>
    <n v="0"/>
  </r>
  <r>
    <x v="3159"/>
    <m/>
    <m/>
    <m/>
    <m/>
    <n v="0"/>
  </r>
  <r>
    <x v="3160"/>
    <m/>
    <m/>
    <m/>
    <m/>
    <n v="0"/>
  </r>
  <r>
    <x v="3161"/>
    <m/>
    <m/>
    <m/>
    <m/>
    <n v="0"/>
  </r>
  <r>
    <x v="3162"/>
    <m/>
    <m/>
    <m/>
    <m/>
    <n v="0"/>
  </r>
  <r>
    <x v="3163"/>
    <m/>
    <m/>
    <m/>
    <m/>
    <n v="0"/>
  </r>
  <r>
    <x v="3164"/>
    <m/>
    <m/>
    <m/>
    <m/>
    <n v="0"/>
  </r>
  <r>
    <x v="3165"/>
    <m/>
    <m/>
    <m/>
    <m/>
    <n v="0"/>
  </r>
  <r>
    <x v="3166"/>
    <m/>
    <m/>
    <m/>
    <m/>
    <n v="0"/>
  </r>
  <r>
    <x v="3167"/>
    <m/>
    <m/>
    <m/>
    <m/>
    <n v="0"/>
  </r>
  <r>
    <x v="3168"/>
    <m/>
    <m/>
    <m/>
    <m/>
    <n v="0"/>
  </r>
  <r>
    <x v="3169"/>
    <m/>
    <m/>
    <m/>
    <m/>
    <n v="0"/>
  </r>
  <r>
    <x v="3170"/>
    <m/>
    <m/>
    <m/>
    <m/>
    <n v="0"/>
  </r>
  <r>
    <x v="3171"/>
    <m/>
    <m/>
    <m/>
    <m/>
    <n v="0"/>
  </r>
  <r>
    <x v="3172"/>
    <m/>
    <m/>
    <m/>
    <m/>
    <n v="0"/>
  </r>
  <r>
    <x v="3173"/>
    <m/>
    <m/>
    <m/>
    <m/>
    <n v="0"/>
  </r>
  <r>
    <x v="3174"/>
    <m/>
    <m/>
    <m/>
    <m/>
    <n v="0"/>
  </r>
  <r>
    <x v="3175"/>
    <m/>
    <m/>
    <m/>
    <m/>
    <n v="0"/>
  </r>
  <r>
    <x v="3176"/>
    <m/>
    <m/>
    <m/>
    <m/>
    <n v="0"/>
  </r>
  <r>
    <x v="3177"/>
    <m/>
    <m/>
    <m/>
    <m/>
    <n v="0"/>
  </r>
  <r>
    <x v="3178"/>
    <m/>
    <m/>
    <m/>
    <m/>
    <n v="0"/>
  </r>
  <r>
    <x v="3179"/>
    <m/>
    <m/>
    <m/>
    <m/>
    <n v="0"/>
  </r>
  <r>
    <x v="3180"/>
    <m/>
    <m/>
    <m/>
    <m/>
    <n v="0"/>
  </r>
  <r>
    <x v="3181"/>
    <m/>
    <m/>
    <m/>
    <m/>
    <n v="0"/>
  </r>
  <r>
    <x v="3182"/>
    <m/>
    <m/>
    <m/>
    <m/>
    <n v="0"/>
  </r>
  <r>
    <x v="3183"/>
    <m/>
    <m/>
    <m/>
    <m/>
    <n v="0"/>
  </r>
  <r>
    <x v="3184"/>
    <m/>
    <m/>
    <m/>
    <m/>
    <n v="0"/>
  </r>
  <r>
    <x v="3185"/>
    <m/>
    <m/>
    <m/>
    <m/>
    <n v="0"/>
  </r>
  <r>
    <x v="3186"/>
    <m/>
    <m/>
    <m/>
    <m/>
    <n v="0"/>
  </r>
  <r>
    <x v="3187"/>
    <m/>
    <m/>
    <m/>
    <m/>
    <n v="0"/>
  </r>
  <r>
    <x v="3188"/>
    <m/>
    <m/>
    <m/>
    <m/>
    <n v="0"/>
  </r>
  <r>
    <x v="3189"/>
    <m/>
    <m/>
    <m/>
    <m/>
    <n v="0"/>
  </r>
  <r>
    <x v="3190"/>
    <m/>
    <m/>
    <m/>
    <m/>
    <n v="0"/>
  </r>
  <r>
    <x v="3191"/>
    <m/>
    <m/>
    <m/>
    <m/>
    <n v="0"/>
  </r>
  <r>
    <x v="3192"/>
    <m/>
    <m/>
    <m/>
    <m/>
    <n v="0"/>
  </r>
  <r>
    <x v="3193"/>
    <m/>
    <m/>
    <m/>
    <m/>
    <n v="0"/>
  </r>
  <r>
    <x v="3194"/>
    <m/>
    <m/>
    <m/>
    <m/>
    <n v="0"/>
  </r>
  <r>
    <x v="3195"/>
    <m/>
    <m/>
    <m/>
    <m/>
    <n v="0"/>
  </r>
  <r>
    <x v="3196"/>
    <m/>
    <m/>
    <m/>
    <m/>
    <n v="0"/>
  </r>
  <r>
    <x v="3197"/>
    <m/>
    <m/>
    <m/>
    <m/>
    <n v="0"/>
  </r>
  <r>
    <x v="3198"/>
    <m/>
    <m/>
    <m/>
    <m/>
    <n v="0"/>
  </r>
  <r>
    <x v="3199"/>
    <m/>
    <m/>
    <m/>
    <m/>
    <n v="0"/>
  </r>
  <r>
    <x v="3200"/>
    <m/>
    <m/>
    <m/>
    <m/>
    <n v="0"/>
  </r>
  <r>
    <x v="3201"/>
    <m/>
    <m/>
    <m/>
    <m/>
    <n v="0"/>
  </r>
  <r>
    <x v="3202"/>
    <m/>
    <m/>
    <m/>
    <m/>
    <n v="0"/>
  </r>
  <r>
    <x v="3203"/>
    <m/>
    <m/>
    <m/>
    <m/>
    <n v="0"/>
  </r>
  <r>
    <x v="3204"/>
    <m/>
    <m/>
    <m/>
    <m/>
    <n v="0"/>
  </r>
  <r>
    <x v="3205"/>
    <m/>
    <m/>
    <m/>
    <m/>
    <n v="0"/>
  </r>
  <r>
    <x v="3206"/>
    <m/>
    <m/>
    <m/>
    <m/>
    <n v="0"/>
  </r>
  <r>
    <x v="3207"/>
    <m/>
    <m/>
    <m/>
    <m/>
    <n v="0"/>
  </r>
  <r>
    <x v="3208"/>
    <m/>
    <m/>
    <m/>
    <m/>
    <n v="0"/>
  </r>
  <r>
    <x v="3209"/>
    <m/>
    <m/>
    <m/>
    <m/>
    <n v="0"/>
  </r>
  <r>
    <x v="3210"/>
    <m/>
    <m/>
    <m/>
    <m/>
    <n v="0"/>
  </r>
  <r>
    <x v="3211"/>
    <m/>
    <m/>
    <m/>
    <m/>
    <n v="0"/>
  </r>
  <r>
    <x v="3212"/>
    <m/>
    <m/>
    <m/>
    <m/>
    <n v="0"/>
  </r>
  <r>
    <x v="3213"/>
    <m/>
    <m/>
    <m/>
    <m/>
    <n v="0"/>
  </r>
  <r>
    <x v="3214"/>
    <m/>
    <m/>
    <m/>
    <m/>
    <n v="0"/>
  </r>
  <r>
    <x v="3215"/>
    <m/>
    <m/>
    <m/>
    <m/>
    <n v="0"/>
  </r>
  <r>
    <x v="3216"/>
    <m/>
    <m/>
    <m/>
    <m/>
    <n v="0"/>
  </r>
  <r>
    <x v="3217"/>
    <m/>
    <m/>
    <m/>
    <m/>
    <n v="0"/>
  </r>
  <r>
    <x v="3218"/>
    <m/>
    <m/>
    <m/>
    <m/>
    <n v="0"/>
  </r>
  <r>
    <x v="3219"/>
    <m/>
    <m/>
    <m/>
    <m/>
    <n v="0"/>
  </r>
  <r>
    <x v="3220"/>
    <m/>
    <m/>
    <m/>
    <m/>
    <n v="0"/>
  </r>
  <r>
    <x v="3221"/>
    <m/>
    <m/>
    <m/>
    <m/>
    <n v="0"/>
  </r>
  <r>
    <x v="3222"/>
    <m/>
    <m/>
    <m/>
    <m/>
    <n v="0"/>
  </r>
  <r>
    <x v="3223"/>
    <m/>
    <m/>
    <m/>
    <m/>
    <n v="0"/>
  </r>
  <r>
    <x v="3224"/>
    <m/>
    <m/>
    <m/>
    <m/>
    <n v="0"/>
  </r>
  <r>
    <x v="3225"/>
    <m/>
    <m/>
    <m/>
    <m/>
    <n v="0"/>
  </r>
  <r>
    <x v="3226"/>
    <m/>
    <m/>
    <m/>
    <m/>
    <n v="0"/>
  </r>
  <r>
    <x v="3227"/>
    <m/>
    <m/>
    <m/>
    <m/>
    <n v="0"/>
  </r>
  <r>
    <x v="3228"/>
    <m/>
    <m/>
    <m/>
    <m/>
    <n v="0"/>
  </r>
  <r>
    <x v="3229"/>
    <m/>
    <m/>
    <m/>
    <m/>
    <n v="0"/>
  </r>
  <r>
    <x v="3230"/>
    <m/>
    <m/>
    <m/>
    <m/>
    <n v="0"/>
  </r>
  <r>
    <x v="3231"/>
    <m/>
    <m/>
    <m/>
    <m/>
    <n v="0"/>
  </r>
  <r>
    <x v="3232"/>
    <m/>
    <m/>
    <m/>
    <m/>
    <n v="0"/>
  </r>
  <r>
    <x v="3233"/>
    <m/>
    <m/>
    <m/>
    <m/>
    <n v="0"/>
  </r>
  <r>
    <x v="3234"/>
    <m/>
    <m/>
    <m/>
    <m/>
    <n v="0"/>
  </r>
  <r>
    <x v="3235"/>
    <m/>
    <m/>
    <m/>
    <m/>
    <n v="0"/>
  </r>
  <r>
    <x v="3236"/>
    <m/>
    <m/>
    <m/>
    <m/>
    <n v="0"/>
  </r>
  <r>
    <x v="3237"/>
    <m/>
    <m/>
    <m/>
    <m/>
    <n v="0"/>
  </r>
  <r>
    <x v="3238"/>
    <m/>
    <m/>
    <m/>
    <m/>
    <n v="0"/>
  </r>
  <r>
    <x v="3239"/>
    <m/>
    <m/>
    <m/>
    <m/>
    <n v="0"/>
  </r>
  <r>
    <x v="3240"/>
    <m/>
    <m/>
    <m/>
    <m/>
    <n v="0"/>
  </r>
  <r>
    <x v="3241"/>
    <m/>
    <m/>
    <m/>
    <m/>
    <n v="0"/>
  </r>
  <r>
    <x v="3242"/>
    <m/>
    <m/>
    <m/>
    <m/>
    <n v="0"/>
  </r>
  <r>
    <x v="3243"/>
    <m/>
    <m/>
    <m/>
    <m/>
    <n v="0"/>
  </r>
  <r>
    <x v="3244"/>
    <m/>
    <m/>
    <m/>
    <m/>
    <n v="0"/>
  </r>
  <r>
    <x v="3245"/>
    <m/>
    <m/>
    <m/>
    <m/>
    <n v="0"/>
  </r>
  <r>
    <x v="3246"/>
    <m/>
    <m/>
    <m/>
    <m/>
    <n v="0"/>
  </r>
  <r>
    <x v="3247"/>
    <m/>
    <m/>
    <m/>
    <m/>
    <n v="0"/>
  </r>
  <r>
    <x v="3248"/>
    <m/>
    <m/>
    <m/>
    <m/>
    <n v="0"/>
  </r>
  <r>
    <x v="3249"/>
    <m/>
    <m/>
    <m/>
    <m/>
    <n v="0"/>
  </r>
  <r>
    <x v="3250"/>
    <m/>
    <m/>
    <m/>
    <m/>
    <n v="0"/>
  </r>
  <r>
    <x v="3251"/>
    <m/>
    <m/>
    <m/>
    <m/>
    <n v="0"/>
  </r>
  <r>
    <x v="3252"/>
    <m/>
    <m/>
    <m/>
    <m/>
    <n v="0"/>
  </r>
  <r>
    <x v="3253"/>
    <m/>
    <m/>
    <m/>
    <m/>
    <n v="0"/>
  </r>
  <r>
    <x v="3254"/>
    <m/>
    <m/>
    <m/>
    <m/>
    <n v="0"/>
  </r>
  <r>
    <x v="3255"/>
    <m/>
    <m/>
    <m/>
    <m/>
    <n v="0"/>
  </r>
  <r>
    <x v="3256"/>
    <m/>
    <m/>
    <m/>
    <m/>
    <n v="0"/>
  </r>
  <r>
    <x v="3257"/>
    <m/>
    <m/>
    <m/>
    <m/>
    <n v="0"/>
  </r>
  <r>
    <x v="3258"/>
    <m/>
    <m/>
    <m/>
    <m/>
    <n v="0"/>
  </r>
  <r>
    <x v="3259"/>
    <m/>
    <m/>
    <m/>
    <m/>
    <n v="0"/>
  </r>
  <r>
    <x v="3260"/>
    <m/>
    <m/>
    <m/>
    <m/>
    <n v="0"/>
  </r>
  <r>
    <x v="3261"/>
    <m/>
    <m/>
    <m/>
    <m/>
    <n v="0"/>
  </r>
  <r>
    <x v="3262"/>
    <m/>
    <m/>
    <m/>
    <m/>
    <n v="0"/>
  </r>
  <r>
    <x v="3263"/>
    <m/>
    <m/>
    <m/>
    <m/>
    <n v="0"/>
  </r>
  <r>
    <x v="3264"/>
    <m/>
    <m/>
    <m/>
    <m/>
    <n v="0"/>
  </r>
  <r>
    <x v="3265"/>
    <m/>
    <m/>
    <m/>
    <m/>
    <n v="0"/>
  </r>
  <r>
    <x v="3266"/>
    <m/>
    <m/>
    <m/>
    <m/>
    <n v="0"/>
  </r>
  <r>
    <x v="3267"/>
    <m/>
    <m/>
    <m/>
    <m/>
    <n v="0"/>
  </r>
  <r>
    <x v="3268"/>
    <m/>
    <m/>
    <m/>
    <m/>
    <n v="0"/>
  </r>
  <r>
    <x v="3269"/>
    <m/>
    <m/>
    <m/>
    <m/>
    <n v="0"/>
  </r>
  <r>
    <x v="3270"/>
    <m/>
    <m/>
    <m/>
    <m/>
    <n v="0"/>
  </r>
  <r>
    <x v="3271"/>
    <m/>
    <m/>
    <m/>
    <m/>
    <n v="0"/>
  </r>
  <r>
    <x v="3272"/>
    <m/>
    <m/>
    <m/>
    <m/>
    <n v="0"/>
  </r>
  <r>
    <x v="3273"/>
    <m/>
    <m/>
    <m/>
    <m/>
    <n v="0"/>
  </r>
  <r>
    <x v="3274"/>
    <m/>
    <m/>
    <m/>
    <m/>
    <n v="0"/>
  </r>
  <r>
    <x v="3275"/>
    <m/>
    <m/>
    <m/>
    <m/>
    <n v="0"/>
  </r>
  <r>
    <x v="3276"/>
    <m/>
    <m/>
    <m/>
    <m/>
    <n v="0"/>
  </r>
  <r>
    <x v="3277"/>
    <m/>
    <m/>
    <m/>
    <m/>
    <n v="0"/>
  </r>
  <r>
    <x v="3278"/>
    <m/>
    <m/>
    <m/>
    <m/>
    <n v="0"/>
  </r>
  <r>
    <x v="3279"/>
    <m/>
    <m/>
    <m/>
    <m/>
    <n v="0"/>
  </r>
  <r>
    <x v="3280"/>
    <m/>
    <m/>
    <m/>
    <m/>
    <n v="0"/>
  </r>
  <r>
    <x v="3281"/>
    <m/>
    <m/>
    <m/>
    <m/>
    <n v="0"/>
  </r>
  <r>
    <x v="3282"/>
    <m/>
    <m/>
    <m/>
    <m/>
    <n v="0"/>
  </r>
  <r>
    <x v="3283"/>
    <m/>
    <m/>
    <m/>
    <m/>
    <n v="0"/>
  </r>
  <r>
    <x v="3284"/>
    <m/>
    <m/>
    <m/>
    <m/>
    <n v="0"/>
  </r>
  <r>
    <x v="3285"/>
    <m/>
    <m/>
    <m/>
    <m/>
    <n v="0"/>
  </r>
  <r>
    <x v="3286"/>
    <m/>
    <m/>
    <m/>
    <m/>
    <n v="0"/>
  </r>
  <r>
    <x v="3287"/>
    <m/>
    <m/>
    <m/>
    <m/>
    <n v="0"/>
  </r>
  <r>
    <x v="3288"/>
    <m/>
    <m/>
    <m/>
    <m/>
    <n v="0"/>
  </r>
  <r>
    <x v="3289"/>
    <m/>
    <m/>
    <m/>
    <m/>
    <n v="0"/>
  </r>
  <r>
    <x v="3290"/>
    <m/>
    <m/>
    <m/>
    <m/>
    <n v="0"/>
  </r>
  <r>
    <x v="3291"/>
    <m/>
    <m/>
    <m/>
    <m/>
    <n v="0"/>
  </r>
  <r>
    <x v="3292"/>
    <m/>
    <m/>
    <m/>
    <m/>
    <n v="0"/>
  </r>
  <r>
    <x v="3293"/>
    <m/>
    <m/>
    <m/>
    <m/>
    <n v="0"/>
  </r>
  <r>
    <x v="3294"/>
    <m/>
    <m/>
    <m/>
    <m/>
    <n v="0"/>
  </r>
  <r>
    <x v="3295"/>
    <m/>
    <m/>
    <m/>
    <m/>
    <n v="0"/>
  </r>
  <r>
    <x v="3296"/>
    <m/>
    <m/>
    <m/>
    <m/>
    <n v="0"/>
  </r>
  <r>
    <x v="3297"/>
    <m/>
    <m/>
    <m/>
    <m/>
    <n v="0"/>
  </r>
  <r>
    <x v="3298"/>
    <m/>
    <m/>
    <m/>
    <m/>
    <n v="0"/>
  </r>
  <r>
    <x v="3299"/>
    <m/>
    <m/>
    <m/>
    <m/>
    <n v="0"/>
  </r>
  <r>
    <x v="3300"/>
    <m/>
    <m/>
    <m/>
    <m/>
    <n v="0"/>
  </r>
  <r>
    <x v="3301"/>
    <m/>
    <m/>
    <m/>
    <m/>
    <n v="0"/>
  </r>
  <r>
    <x v="3302"/>
    <m/>
    <m/>
    <m/>
    <m/>
    <n v="0"/>
  </r>
  <r>
    <x v="3303"/>
    <m/>
    <m/>
    <m/>
    <m/>
    <n v="0"/>
  </r>
  <r>
    <x v="3304"/>
    <m/>
    <m/>
    <m/>
    <m/>
    <n v="0"/>
  </r>
  <r>
    <x v="3305"/>
    <m/>
    <m/>
    <m/>
    <m/>
    <n v="0"/>
  </r>
  <r>
    <x v="3306"/>
    <m/>
    <m/>
    <m/>
    <m/>
    <n v="0"/>
  </r>
  <r>
    <x v="3307"/>
    <m/>
    <m/>
    <m/>
    <m/>
    <n v="0"/>
  </r>
  <r>
    <x v="3308"/>
    <m/>
    <m/>
    <m/>
    <m/>
    <n v="0"/>
  </r>
  <r>
    <x v="3309"/>
    <m/>
    <m/>
    <m/>
    <m/>
    <n v="0"/>
  </r>
  <r>
    <x v="3310"/>
    <m/>
    <m/>
    <m/>
    <m/>
    <n v="0"/>
  </r>
  <r>
    <x v="3311"/>
    <m/>
    <m/>
    <m/>
    <m/>
    <n v="0"/>
  </r>
  <r>
    <x v="3312"/>
    <m/>
    <m/>
    <m/>
    <m/>
    <n v="0"/>
  </r>
  <r>
    <x v="3313"/>
    <m/>
    <m/>
    <m/>
    <m/>
    <n v="0"/>
  </r>
  <r>
    <x v="3314"/>
    <m/>
    <m/>
    <m/>
    <m/>
    <n v="0"/>
  </r>
  <r>
    <x v="3315"/>
    <m/>
    <m/>
    <m/>
    <m/>
    <n v="0"/>
  </r>
  <r>
    <x v="3316"/>
    <m/>
    <m/>
    <m/>
    <m/>
    <n v="0"/>
  </r>
  <r>
    <x v="3317"/>
    <m/>
    <m/>
    <m/>
    <m/>
    <n v="0"/>
  </r>
  <r>
    <x v="3318"/>
    <m/>
    <m/>
    <m/>
    <m/>
    <n v="0"/>
  </r>
  <r>
    <x v="3319"/>
    <m/>
    <m/>
    <m/>
    <m/>
    <n v="0"/>
  </r>
  <r>
    <x v="3320"/>
    <m/>
    <m/>
    <m/>
    <m/>
    <n v="0"/>
  </r>
  <r>
    <x v="3321"/>
    <m/>
    <m/>
    <m/>
    <m/>
    <n v="0"/>
  </r>
  <r>
    <x v="3322"/>
    <m/>
    <m/>
    <m/>
    <m/>
    <n v="0"/>
  </r>
  <r>
    <x v="3323"/>
    <m/>
    <m/>
    <m/>
    <m/>
    <n v="0"/>
  </r>
  <r>
    <x v="3324"/>
    <m/>
    <m/>
    <m/>
    <m/>
    <n v="0"/>
  </r>
  <r>
    <x v="3325"/>
    <m/>
    <m/>
    <m/>
    <m/>
    <n v="0"/>
  </r>
  <r>
    <x v="3326"/>
    <m/>
    <m/>
    <m/>
    <m/>
    <n v="0"/>
  </r>
  <r>
    <x v="3327"/>
    <m/>
    <m/>
    <m/>
    <m/>
    <n v="0"/>
  </r>
  <r>
    <x v="3328"/>
    <m/>
    <m/>
    <m/>
    <m/>
    <n v="0"/>
  </r>
  <r>
    <x v="3329"/>
    <m/>
    <m/>
    <m/>
    <m/>
    <n v="0"/>
  </r>
  <r>
    <x v="3330"/>
    <m/>
    <m/>
    <m/>
    <m/>
    <n v="0"/>
  </r>
  <r>
    <x v="3331"/>
    <m/>
    <m/>
    <m/>
    <m/>
    <n v="0"/>
  </r>
  <r>
    <x v="3332"/>
    <m/>
    <m/>
    <m/>
    <m/>
    <n v="0"/>
  </r>
  <r>
    <x v="3333"/>
    <m/>
    <m/>
    <m/>
    <m/>
    <n v="0"/>
  </r>
  <r>
    <x v="3334"/>
    <m/>
    <m/>
    <m/>
    <m/>
    <n v="0"/>
  </r>
  <r>
    <x v="3335"/>
    <m/>
    <m/>
    <m/>
    <m/>
    <n v="0"/>
  </r>
  <r>
    <x v="3336"/>
    <m/>
    <m/>
    <m/>
    <m/>
    <n v="0"/>
  </r>
  <r>
    <x v="3337"/>
    <m/>
    <m/>
    <m/>
    <m/>
    <n v="0"/>
  </r>
  <r>
    <x v="3338"/>
    <m/>
    <m/>
    <m/>
    <m/>
    <n v="0"/>
  </r>
  <r>
    <x v="3339"/>
    <m/>
    <m/>
    <m/>
    <m/>
    <n v="0"/>
  </r>
  <r>
    <x v="3340"/>
    <m/>
    <m/>
    <m/>
    <m/>
    <n v="0"/>
  </r>
  <r>
    <x v="3341"/>
    <m/>
    <m/>
    <m/>
    <m/>
    <n v="0"/>
  </r>
  <r>
    <x v="3342"/>
    <m/>
    <m/>
    <m/>
    <m/>
    <n v="0"/>
  </r>
  <r>
    <x v="3343"/>
    <m/>
    <m/>
    <m/>
    <m/>
    <n v="0"/>
  </r>
  <r>
    <x v="3344"/>
    <m/>
    <m/>
    <m/>
    <m/>
    <n v="0"/>
  </r>
  <r>
    <x v="3345"/>
    <m/>
    <m/>
    <m/>
    <m/>
    <n v="0"/>
  </r>
  <r>
    <x v="3346"/>
    <m/>
    <m/>
    <m/>
    <m/>
    <n v="0"/>
  </r>
  <r>
    <x v="3347"/>
    <m/>
    <m/>
    <m/>
    <m/>
    <n v="0"/>
  </r>
  <r>
    <x v="3348"/>
    <m/>
    <m/>
    <m/>
    <m/>
    <n v="0"/>
  </r>
  <r>
    <x v="3349"/>
    <m/>
    <m/>
    <m/>
    <m/>
    <n v="0"/>
  </r>
  <r>
    <x v="3350"/>
    <m/>
    <m/>
    <m/>
    <m/>
    <n v="0"/>
  </r>
  <r>
    <x v="3351"/>
    <m/>
    <m/>
    <m/>
    <m/>
    <n v="0"/>
  </r>
  <r>
    <x v="3352"/>
    <m/>
    <m/>
    <m/>
    <m/>
    <n v="0"/>
  </r>
  <r>
    <x v="3353"/>
    <m/>
    <m/>
    <m/>
    <m/>
    <n v="0"/>
  </r>
  <r>
    <x v="3354"/>
    <m/>
    <m/>
    <m/>
    <m/>
    <n v="0"/>
  </r>
  <r>
    <x v="3355"/>
    <m/>
    <m/>
    <m/>
    <m/>
    <n v="0"/>
  </r>
  <r>
    <x v="3356"/>
    <m/>
    <m/>
    <m/>
    <m/>
    <n v="0"/>
  </r>
  <r>
    <x v="3357"/>
    <m/>
    <m/>
    <m/>
    <m/>
    <n v="0"/>
  </r>
  <r>
    <x v="3358"/>
    <m/>
    <m/>
    <m/>
    <m/>
    <n v="0"/>
  </r>
  <r>
    <x v="3359"/>
    <m/>
    <m/>
    <m/>
    <m/>
    <n v="0"/>
  </r>
  <r>
    <x v="3360"/>
    <m/>
    <m/>
    <m/>
    <m/>
    <n v="0"/>
  </r>
  <r>
    <x v="3361"/>
    <m/>
    <m/>
    <m/>
    <m/>
    <n v="0"/>
  </r>
  <r>
    <x v="3362"/>
    <m/>
    <m/>
    <m/>
    <m/>
    <n v="0"/>
  </r>
  <r>
    <x v="3363"/>
    <m/>
    <m/>
    <m/>
    <m/>
    <n v="0"/>
  </r>
  <r>
    <x v="3364"/>
    <m/>
    <m/>
    <m/>
    <m/>
    <n v="0"/>
  </r>
  <r>
    <x v="3365"/>
    <m/>
    <m/>
    <m/>
    <m/>
    <n v="0"/>
  </r>
  <r>
    <x v="3366"/>
    <m/>
    <m/>
    <m/>
    <m/>
    <n v="0"/>
  </r>
  <r>
    <x v="3367"/>
    <m/>
    <m/>
    <m/>
    <m/>
    <n v="0"/>
  </r>
  <r>
    <x v="3368"/>
    <m/>
    <m/>
    <m/>
    <m/>
    <n v="0"/>
  </r>
  <r>
    <x v="3369"/>
    <m/>
    <m/>
    <m/>
    <m/>
    <n v="0"/>
  </r>
  <r>
    <x v="3370"/>
    <m/>
    <m/>
    <m/>
    <m/>
    <n v="0"/>
  </r>
  <r>
    <x v="3371"/>
    <m/>
    <m/>
    <m/>
    <m/>
    <n v="0"/>
  </r>
  <r>
    <x v="3372"/>
    <m/>
    <m/>
    <m/>
    <m/>
    <n v="0"/>
  </r>
  <r>
    <x v="3373"/>
    <m/>
    <m/>
    <m/>
    <m/>
    <n v="0"/>
  </r>
  <r>
    <x v="3374"/>
    <m/>
    <m/>
    <m/>
    <m/>
    <n v="0"/>
  </r>
  <r>
    <x v="3375"/>
    <m/>
    <m/>
    <m/>
    <m/>
    <n v="0"/>
  </r>
  <r>
    <x v="3376"/>
    <m/>
    <m/>
    <m/>
    <m/>
    <n v="0"/>
  </r>
  <r>
    <x v="3377"/>
    <m/>
    <m/>
    <m/>
    <m/>
    <n v="0"/>
  </r>
  <r>
    <x v="3378"/>
    <m/>
    <m/>
    <m/>
    <m/>
    <n v="0"/>
  </r>
  <r>
    <x v="3379"/>
    <m/>
    <m/>
    <m/>
    <m/>
    <n v="0"/>
  </r>
  <r>
    <x v="3380"/>
    <m/>
    <m/>
    <m/>
    <m/>
    <n v="0"/>
  </r>
  <r>
    <x v="3381"/>
    <m/>
    <m/>
    <m/>
    <m/>
    <n v="0"/>
  </r>
  <r>
    <x v="3382"/>
    <m/>
    <m/>
    <m/>
    <m/>
    <n v="0"/>
  </r>
  <r>
    <x v="3383"/>
    <m/>
    <m/>
    <m/>
    <m/>
    <n v="0"/>
  </r>
  <r>
    <x v="3384"/>
    <m/>
    <m/>
    <m/>
    <m/>
    <n v="0"/>
  </r>
  <r>
    <x v="3385"/>
    <m/>
    <m/>
    <m/>
    <m/>
    <n v="0"/>
  </r>
  <r>
    <x v="3386"/>
    <m/>
    <m/>
    <m/>
    <m/>
    <n v="0"/>
  </r>
  <r>
    <x v="3387"/>
    <m/>
    <m/>
    <m/>
    <m/>
    <n v="0"/>
  </r>
  <r>
    <x v="3388"/>
    <m/>
    <m/>
    <m/>
    <m/>
    <n v="0"/>
  </r>
  <r>
    <x v="3389"/>
    <m/>
    <m/>
    <m/>
    <m/>
    <n v="0"/>
  </r>
  <r>
    <x v="3390"/>
    <m/>
    <m/>
    <m/>
    <m/>
    <n v="0"/>
  </r>
  <r>
    <x v="3391"/>
    <m/>
    <m/>
    <m/>
    <m/>
    <n v="0"/>
  </r>
  <r>
    <x v="3392"/>
    <m/>
    <m/>
    <m/>
    <m/>
    <n v="0"/>
  </r>
  <r>
    <x v="3393"/>
    <m/>
    <m/>
    <m/>
    <m/>
    <n v="0"/>
  </r>
  <r>
    <x v="3394"/>
    <m/>
    <m/>
    <m/>
    <m/>
    <n v="0"/>
  </r>
  <r>
    <x v="3395"/>
    <m/>
    <m/>
    <m/>
    <m/>
    <n v="0"/>
  </r>
  <r>
    <x v="3396"/>
    <m/>
    <m/>
    <m/>
    <m/>
    <n v="0"/>
  </r>
  <r>
    <x v="3397"/>
    <m/>
    <m/>
    <m/>
    <m/>
    <n v="0"/>
  </r>
  <r>
    <x v="3398"/>
    <m/>
    <m/>
    <m/>
    <m/>
    <n v="0"/>
  </r>
  <r>
    <x v="3399"/>
    <m/>
    <m/>
    <m/>
    <m/>
    <n v="0"/>
  </r>
  <r>
    <x v="3400"/>
    <m/>
    <m/>
    <m/>
    <m/>
    <n v="0"/>
  </r>
  <r>
    <x v="3401"/>
    <m/>
    <m/>
    <m/>
    <m/>
    <n v="0"/>
  </r>
  <r>
    <x v="3402"/>
    <m/>
    <m/>
    <m/>
    <m/>
    <n v="0"/>
  </r>
  <r>
    <x v="3403"/>
    <m/>
    <m/>
    <m/>
    <m/>
    <n v="0"/>
  </r>
  <r>
    <x v="3404"/>
    <m/>
    <m/>
    <m/>
    <m/>
    <n v="0"/>
  </r>
  <r>
    <x v="3405"/>
    <m/>
    <m/>
    <m/>
    <m/>
    <n v="0"/>
  </r>
  <r>
    <x v="3406"/>
    <m/>
    <m/>
    <m/>
    <m/>
    <n v="0"/>
  </r>
  <r>
    <x v="3407"/>
    <m/>
    <m/>
    <m/>
    <m/>
    <n v="0"/>
  </r>
  <r>
    <x v="3408"/>
    <m/>
    <m/>
    <m/>
    <m/>
    <n v="0"/>
  </r>
  <r>
    <x v="3409"/>
    <m/>
    <m/>
    <m/>
    <m/>
    <n v="0"/>
  </r>
  <r>
    <x v="3410"/>
    <m/>
    <m/>
    <m/>
    <m/>
    <n v="0"/>
  </r>
  <r>
    <x v="3411"/>
    <m/>
    <m/>
    <m/>
    <m/>
    <n v="0"/>
  </r>
  <r>
    <x v="3412"/>
    <m/>
    <m/>
    <m/>
    <m/>
    <n v="0"/>
  </r>
  <r>
    <x v="3413"/>
    <m/>
    <m/>
    <m/>
    <m/>
    <n v="0"/>
  </r>
  <r>
    <x v="3414"/>
    <m/>
    <m/>
    <m/>
    <m/>
    <n v="0"/>
  </r>
  <r>
    <x v="3415"/>
    <m/>
    <m/>
    <m/>
    <m/>
    <n v="0"/>
  </r>
  <r>
    <x v="3416"/>
    <m/>
    <m/>
    <m/>
    <m/>
    <n v="0"/>
  </r>
  <r>
    <x v="3417"/>
    <m/>
    <m/>
    <m/>
    <m/>
    <n v="0"/>
  </r>
  <r>
    <x v="3418"/>
    <m/>
    <m/>
    <m/>
    <m/>
    <n v="0"/>
  </r>
  <r>
    <x v="3419"/>
    <m/>
    <m/>
    <m/>
    <m/>
    <n v="0"/>
  </r>
  <r>
    <x v="3420"/>
    <m/>
    <m/>
    <m/>
    <m/>
    <n v="0"/>
  </r>
  <r>
    <x v="3421"/>
    <m/>
    <m/>
    <m/>
    <m/>
    <n v="0"/>
  </r>
  <r>
    <x v="3422"/>
    <m/>
    <m/>
    <m/>
    <m/>
    <n v="0"/>
  </r>
  <r>
    <x v="3423"/>
    <m/>
    <m/>
    <m/>
    <m/>
    <n v="0"/>
  </r>
  <r>
    <x v="3424"/>
    <m/>
    <m/>
    <m/>
    <m/>
    <n v="0"/>
  </r>
  <r>
    <x v="3425"/>
    <m/>
    <m/>
    <m/>
    <m/>
    <n v="0"/>
  </r>
  <r>
    <x v="3426"/>
    <m/>
    <m/>
    <m/>
    <m/>
    <n v="0"/>
  </r>
  <r>
    <x v="3427"/>
    <m/>
    <m/>
    <m/>
    <m/>
    <n v="0"/>
  </r>
  <r>
    <x v="3428"/>
    <m/>
    <m/>
    <m/>
    <m/>
    <n v="0"/>
  </r>
  <r>
    <x v="3429"/>
    <m/>
    <m/>
    <m/>
    <m/>
    <n v="0"/>
  </r>
  <r>
    <x v="3430"/>
    <m/>
    <m/>
    <m/>
    <m/>
    <n v="0"/>
  </r>
  <r>
    <x v="3431"/>
    <m/>
    <m/>
    <m/>
    <m/>
    <n v="0"/>
  </r>
  <r>
    <x v="3432"/>
    <m/>
    <m/>
    <m/>
    <m/>
    <n v="0"/>
  </r>
  <r>
    <x v="3433"/>
    <m/>
    <m/>
    <m/>
    <m/>
    <n v="0"/>
  </r>
  <r>
    <x v="3434"/>
    <m/>
    <m/>
    <m/>
    <m/>
    <n v="0"/>
  </r>
  <r>
    <x v="3435"/>
    <m/>
    <m/>
    <m/>
    <m/>
    <n v="0"/>
  </r>
  <r>
    <x v="3436"/>
    <m/>
    <m/>
    <m/>
    <m/>
    <n v="0"/>
  </r>
  <r>
    <x v="3437"/>
    <m/>
    <m/>
    <m/>
    <m/>
    <n v="0"/>
  </r>
  <r>
    <x v="3438"/>
    <m/>
    <m/>
    <m/>
    <m/>
    <n v="0"/>
  </r>
  <r>
    <x v="3439"/>
    <m/>
    <m/>
    <m/>
    <m/>
    <n v="0"/>
  </r>
  <r>
    <x v="3440"/>
    <m/>
    <m/>
    <m/>
    <m/>
    <n v="0"/>
  </r>
  <r>
    <x v="3441"/>
    <m/>
    <m/>
    <m/>
    <m/>
    <n v="0"/>
  </r>
  <r>
    <x v="3442"/>
    <m/>
    <m/>
    <m/>
    <m/>
    <n v="0"/>
  </r>
  <r>
    <x v="3443"/>
    <m/>
    <m/>
    <m/>
    <m/>
    <n v="0"/>
  </r>
  <r>
    <x v="3444"/>
    <m/>
    <m/>
    <m/>
    <m/>
    <n v="0"/>
  </r>
  <r>
    <x v="3445"/>
    <m/>
    <m/>
    <m/>
    <m/>
    <n v="0"/>
  </r>
  <r>
    <x v="3446"/>
    <m/>
    <m/>
    <m/>
    <m/>
    <n v="0"/>
  </r>
  <r>
    <x v="3447"/>
    <m/>
    <m/>
    <m/>
    <m/>
    <n v="0"/>
  </r>
  <r>
    <x v="3448"/>
    <m/>
    <m/>
    <m/>
    <m/>
    <n v="0"/>
  </r>
  <r>
    <x v="3449"/>
    <m/>
    <m/>
    <m/>
    <m/>
    <n v="0"/>
  </r>
  <r>
    <x v="3450"/>
    <m/>
    <m/>
    <m/>
    <m/>
    <n v="0"/>
  </r>
  <r>
    <x v="3451"/>
    <m/>
    <m/>
    <m/>
    <m/>
    <n v="0"/>
  </r>
  <r>
    <x v="3452"/>
    <m/>
    <m/>
    <m/>
    <m/>
    <n v="0"/>
  </r>
  <r>
    <x v="3453"/>
    <m/>
    <m/>
    <m/>
    <m/>
    <n v="0"/>
  </r>
  <r>
    <x v="3454"/>
    <m/>
    <m/>
    <m/>
    <m/>
    <n v="0"/>
  </r>
  <r>
    <x v="3455"/>
    <m/>
    <m/>
    <m/>
    <m/>
    <n v="0"/>
  </r>
  <r>
    <x v="3456"/>
    <m/>
    <m/>
    <m/>
    <m/>
    <n v="0"/>
  </r>
  <r>
    <x v="3457"/>
    <m/>
    <m/>
    <m/>
    <m/>
    <n v="0"/>
  </r>
  <r>
    <x v="3458"/>
    <m/>
    <m/>
    <m/>
    <m/>
    <n v="0"/>
  </r>
  <r>
    <x v="3459"/>
    <m/>
    <m/>
    <m/>
    <m/>
    <n v="0"/>
  </r>
  <r>
    <x v="3460"/>
    <m/>
    <m/>
    <m/>
    <m/>
    <n v="0"/>
  </r>
  <r>
    <x v="3461"/>
    <m/>
    <m/>
    <m/>
    <m/>
    <n v="0"/>
  </r>
  <r>
    <x v="3462"/>
    <m/>
    <m/>
    <m/>
    <m/>
    <n v="0"/>
  </r>
  <r>
    <x v="3463"/>
    <m/>
    <m/>
    <m/>
    <m/>
    <n v="0"/>
  </r>
  <r>
    <x v="3464"/>
    <m/>
    <m/>
    <m/>
    <m/>
    <n v="0"/>
  </r>
  <r>
    <x v="3465"/>
    <m/>
    <m/>
    <m/>
    <m/>
    <n v="0"/>
  </r>
  <r>
    <x v="3466"/>
    <m/>
    <m/>
    <m/>
    <m/>
    <n v="0"/>
  </r>
  <r>
    <x v="3467"/>
    <m/>
    <m/>
    <m/>
    <m/>
    <n v="0"/>
  </r>
  <r>
    <x v="3468"/>
    <m/>
    <m/>
    <m/>
    <m/>
    <n v="0"/>
  </r>
  <r>
    <x v="3469"/>
    <m/>
    <m/>
    <m/>
    <m/>
    <n v="0"/>
  </r>
  <r>
    <x v="3470"/>
    <m/>
    <m/>
    <m/>
    <m/>
    <n v="0"/>
  </r>
  <r>
    <x v="3471"/>
    <m/>
    <m/>
    <m/>
    <m/>
    <n v="0"/>
  </r>
  <r>
    <x v="3472"/>
    <m/>
    <m/>
    <m/>
    <m/>
    <n v="0"/>
  </r>
  <r>
    <x v="3473"/>
    <m/>
    <m/>
    <m/>
    <m/>
    <n v="0"/>
  </r>
  <r>
    <x v="3474"/>
    <m/>
    <m/>
    <m/>
    <m/>
    <n v="0"/>
  </r>
  <r>
    <x v="3475"/>
    <m/>
    <m/>
    <m/>
    <m/>
    <n v="0"/>
  </r>
  <r>
    <x v="3476"/>
    <m/>
    <m/>
    <m/>
    <m/>
    <n v="0"/>
  </r>
  <r>
    <x v="3477"/>
    <m/>
    <m/>
    <m/>
    <m/>
    <n v="0"/>
  </r>
  <r>
    <x v="3478"/>
    <m/>
    <m/>
    <m/>
    <m/>
    <n v="0"/>
  </r>
  <r>
    <x v="3479"/>
    <m/>
    <m/>
    <m/>
    <m/>
    <n v="0"/>
  </r>
  <r>
    <x v="3480"/>
    <m/>
    <m/>
    <m/>
    <m/>
    <n v="0"/>
  </r>
  <r>
    <x v="3481"/>
    <m/>
    <m/>
    <m/>
    <m/>
    <n v="0"/>
  </r>
  <r>
    <x v="3482"/>
    <m/>
    <m/>
    <m/>
    <m/>
    <n v="0"/>
  </r>
  <r>
    <x v="3483"/>
    <m/>
    <m/>
    <m/>
    <m/>
    <n v="0"/>
  </r>
  <r>
    <x v="3484"/>
    <m/>
    <m/>
    <m/>
    <m/>
    <n v="0"/>
  </r>
  <r>
    <x v="3485"/>
    <m/>
    <m/>
    <m/>
    <m/>
    <n v="0"/>
  </r>
  <r>
    <x v="3486"/>
    <m/>
    <m/>
    <m/>
    <m/>
    <n v="0"/>
  </r>
  <r>
    <x v="3487"/>
    <m/>
    <m/>
    <m/>
    <m/>
    <n v="0"/>
  </r>
  <r>
    <x v="3488"/>
    <m/>
    <m/>
    <m/>
    <m/>
    <n v="0"/>
  </r>
  <r>
    <x v="3489"/>
    <m/>
    <m/>
    <m/>
    <m/>
    <n v="0"/>
  </r>
  <r>
    <x v="3490"/>
    <m/>
    <m/>
    <m/>
    <m/>
    <n v="0"/>
  </r>
  <r>
    <x v="3491"/>
    <m/>
    <m/>
    <m/>
    <m/>
    <n v="0"/>
  </r>
  <r>
    <x v="3492"/>
    <m/>
    <m/>
    <m/>
    <m/>
    <n v="0"/>
  </r>
  <r>
    <x v="3493"/>
    <m/>
    <m/>
    <m/>
    <m/>
    <n v="0"/>
  </r>
  <r>
    <x v="3494"/>
    <m/>
    <m/>
    <m/>
    <m/>
    <n v="0"/>
  </r>
  <r>
    <x v="3495"/>
    <m/>
    <m/>
    <m/>
    <m/>
    <n v="0"/>
  </r>
  <r>
    <x v="3496"/>
    <m/>
    <m/>
    <m/>
    <m/>
    <n v="0"/>
  </r>
  <r>
    <x v="3497"/>
    <m/>
    <m/>
    <m/>
    <m/>
    <n v="0"/>
  </r>
  <r>
    <x v="3498"/>
    <m/>
    <m/>
    <m/>
    <m/>
    <n v="0"/>
  </r>
  <r>
    <x v="3499"/>
    <m/>
    <m/>
    <m/>
    <m/>
    <n v="0"/>
  </r>
  <r>
    <x v="3500"/>
    <m/>
    <m/>
    <m/>
    <m/>
    <n v="0"/>
  </r>
  <r>
    <x v="3501"/>
    <m/>
    <m/>
    <m/>
    <m/>
    <n v="0"/>
  </r>
  <r>
    <x v="3502"/>
    <m/>
    <m/>
    <m/>
    <m/>
    <n v="0"/>
  </r>
  <r>
    <x v="3503"/>
    <m/>
    <m/>
    <m/>
    <m/>
    <n v="0"/>
  </r>
  <r>
    <x v="3504"/>
    <m/>
    <m/>
    <m/>
    <m/>
    <n v="0"/>
  </r>
  <r>
    <x v="3505"/>
    <m/>
    <m/>
    <m/>
    <m/>
    <n v="0"/>
  </r>
  <r>
    <x v="3506"/>
    <m/>
    <m/>
    <m/>
    <m/>
    <n v="0"/>
  </r>
  <r>
    <x v="3507"/>
    <m/>
    <m/>
    <m/>
    <m/>
    <n v="0"/>
  </r>
  <r>
    <x v="3508"/>
    <m/>
    <m/>
    <m/>
    <m/>
    <n v="0"/>
  </r>
  <r>
    <x v="3509"/>
    <m/>
    <m/>
    <m/>
    <m/>
    <n v="0"/>
  </r>
  <r>
    <x v="3510"/>
    <m/>
    <m/>
    <m/>
    <m/>
    <n v="0"/>
  </r>
  <r>
    <x v="3511"/>
    <m/>
    <m/>
    <m/>
    <m/>
    <n v="0"/>
  </r>
  <r>
    <x v="3512"/>
    <m/>
    <m/>
    <m/>
    <m/>
    <n v="0"/>
  </r>
  <r>
    <x v="3513"/>
    <m/>
    <m/>
    <m/>
    <m/>
    <n v="0"/>
  </r>
  <r>
    <x v="3514"/>
    <m/>
    <m/>
    <m/>
    <m/>
    <n v="0"/>
  </r>
  <r>
    <x v="3515"/>
    <m/>
    <m/>
    <m/>
    <m/>
    <n v="0"/>
  </r>
  <r>
    <x v="3516"/>
    <m/>
    <m/>
    <m/>
    <m/>
    <n v="0"/>
  </r>
  <r>
    <x v="3517"/>
    <m/>
    <m/>
    <m/>
    <m/>
    <n v="0"/>
  </r>
  <r>
    <x v="3518"/>
    <m/>
    <m/>
    <m/>
    <m/>
    <n v="0"/>
  </r>
  <r>
    <x v="3519"/>
    <m/>
    <m/>
    <m/>
    <m/>
    <n v="0"/>
  </r>
  <r>
    <x v="3520"/>
    <m/>
    <m/>
    <m/>
    <m/>
    <n v="0"/>
  </r>
  <r>
    <x v="3521"/>
    <m/>
    <m/>
    <m/>
    <m/>
    <n v="0"/>
  </r>
  <r>
    <x v="3522"/>
    <m/>
    <m/>
    <m/>
    <m/>
    <n v="0"/>
  </r>
  <r>
    <x v="3523"/>
    <m/>
    <m/>
    <m/>
    <m/>
    <n v="0"/>
  </r>
  <r>
    <x v="3524"/>
    <m/>
    <m/>
    <m/>
    <m/>
    <n v="0"/>
  </r>
  <r>
    <x v="3525"/>
    <m/>
    <m/>
    <m/>
    <m/>
    <n v="0"/>
  </r>
  <r>
    <x v="3526"/>
    <m/>
    <m/>
    <m/>
    <m/>
    <n v="0"/>
  </r>
  <r>
    <x v="3527"/>
    <m/>
    <m/>
    <m/>
    <m/>
    <n v="0"/>
  </r>
  <r>
    <x v="3528"/>
    <m/>
    <m/>
    <m/>
    <m/>
    <n v="0"/>
  </r>
  <r>
    <x v="3529"/>
    <m/>
    <m/>
    <m/>
    <m/>
    <n v="0"/>
  </r>
  <r>
    <x v="3530"/>
    <m/>
    <m/>
    <m/>
    <m/>
    <n v="0"/>
  </r>
  <r>
    <x v="3531"/>
    <m/>
    <m/>
    <m/>
    <m/>
    <n v="0"/>
  </r>
  <r>
    <x v="3532"/>
    <m/>
    <m/>
    <m/>
    <m/>
    <n v="0"/>
  </r>
  <r>
    <x v="3533"/>
    <m/>
    <m/>
    <m/>
    <m/>
    <n v="0"/>
  </r>
  <r>
    <x v="3534"/>
    <m/>
    <m/>
    <m/>
    <m/>
    <n v="0"/>
  </r>
  <r>
    <x v="3535"/>
    <m/>
    <m/>
    <m/>
    <m/>
    <n v="0"/>
  </r>
  <r>
    <x v="3536"/>
    <m/>
    <m/>
    <m/>
    <m/>
    <n v="0"/>
  </r>
  <r>
    <x v="3537"/>
    <m/>
    <m/>
    <m/>
    <m/>
    <n v="0"/>
  </r>
  <r>
    <x v="3538"/>
    <m/>
    <m/>
    <m/>
    <m/>
    <n v="0"/>
  </r>
  <r>
    <x v="3539"/>
    <m/>
    <m/>
    <m/>
    <m/>
    <n v="0"/>
  </r>
  <r>
    <x v="3540"/>
    <m/>
    <m/>
    <m/>
    <m/>
    <n v="0"/>
  </r>
  <r>
    <x v="3541"/>
    <m/>
    <m/>
    <m/>
    <m/>
    <n v="0"/>
  </r>
  <r>
    <x v="3542"/>
    <m/>
    <m/>
    <m/>
    <m/>
    <n v="0"/>
  </r>
  <r>
    <x v="3543"/>
    <m/>
    <m/>
    <m/>
    <m/>
    <n v="0"/>
  </r>
  <r>
    <x v="3544"/>
    <m/>
    <m/>
    <m/>
    <m/>
    <n v="0"/>
  </r>
  <r>
    <x v="3545"/>
    <m/>
    <m/>
    <m/>
    <m/>
    <n v="0"/>
  </r>
  <r>
    <x v="3546"/>
    <m/>
    <m/>
    <m/>
    <m/>
    <n v="0"/>
  </r>
  <r>
    <x v="3547"/>
    <m/>
    <m/>
    <m/>
    <m/>
    <n v="0"/>
  </r>
  <r>
    <x v="3548"/>
    <m/>
    <m/>
    <m/>
    <m/>
    <n v="0"/>
  </r>
  <r>
    <x v="3549"/>
    <m/>
    <m/>
    <m/>
    <m/>
    <n v="0"/>
  </r>
  <r>
    <x v="3550"/>
    <m/>
    <m/>
    <m/>
    <m/>
    <n v="0"/>
  </r>
  <r>
    <x v="3551"/>
    <m/>
    <m/>
    <m/>
    <m/>
    <n v="0"/>
  </r>
  <r>
    <x v="3552"/>
    <m/>
    <m/>
    <m/>
    <m/>
    <n v="0"/>
  </r>
  <r>
    <x v="3553"/>
    <m/>
    <m/>
    <m/>
    <m/>
    <n v="0"/>
  </r>
  <r>
    <x v="3554"/>
    <m/>
    <m/>
    <m/>
    <m/>
    <n v="0"/>
  </r>
  <r>
    <x v="3555"/>
    <m/>
    <m/>
    <m/>
    <m/>
    <n v="0"/>
  </r>
  <r>
    <x v="3556"/>
    <m/>
    <m/>
    <m/>
    <m/>
    <n v="0"/>
  </r>
  <r>
    <x v="3557"/>
    <m/>
    <m/>
    <m/>
    <m/>
    <n v="0"/>
  </r>
  <r>
    <x v="3558"/>
    <m/>
    <m/>
    <m/>
    <m/>
    <n v="0"/>
  </r>
  <r>
    <x v="3559"/>
    <m/>
    <m/>
    <m/>
    <m/>
    <n v="0"/>
  </r>
  <r>
    <x v="3560"/>
    <m/>
    <m/>
    <m/>
    <m/>
    <n v="0"/>
  </r>
  <r>
    <x v="3561"/>
    <m/>
    <m/>
    <m/>
    <m/>
    <n v="0"/>
  </r>
  <r>
    <x v="3562"/>
    <m/>
    <m/>
    <m/>
    <m/>
    <n v="0"/>
  </r>
  <r>
    <x v="3563"/>
    <m/>
    <m/>
    <m/>
    <m/>
    <n v="0"/>
  </r>
  <r>
    <x v="3564"/>
    <m/>
    <m/>
    <m/>
    <m/>
    <n v="0"/>
  </r>
  <r>
    <x v="3565"/>
    <m/>
    <m/>
    <m/>
    <m/>
    <n v="0"/>
  </r>
  <r>
    <x v="3566"/>
    <m/>
    <m/>
    <m/>
    <m/>
    <n v="0"/>
  </r>
  <r>
    <x v="3567"/>
    <m/>
    <m/>
    <m/>
    <m/>
    <n v="0"/>
  </r>
  <r>
    <x v="3568"/>
    <m/>
    <m/>
    <m/>
    <m/>
    <n v="0"/>
  </r>
  <r>
    <x v="3569"/>
    <m/>
    <m/>
    <m/>
    <m/>
    <n v="0"/>
  </r>
  <r>
    <x v="3570"/>
    <m/>
    <m/>
    <m/>
    <m/>
    <n v="0"/>
  </r>
  <r>
    <x v="3571"/>
    <m/>
    <m/>
    <m/>
    <m/>
    <n v="0"/>
  </r>
  <r>
    <x v="3572"/>
    <m/>
    <m/>
    <m/>
    <m/>
    <n v="0"/>
  </r>
  <r>
    <x v="3573"/>
    <m/>
    <m/>
    <m/>
    <m/>
    <n v="0"/>
  </r>
  <r>
    <x v="3574"/>
    <m/>
    <m/>
    <m/>
    <m/>
    <n v="0"/>
  </r>
  <r>
    <x v="3575"/>
    <m/>
    <m/>
    <m/>
    <m/>
    <n v="0"/>
  </r>
  <r>
    <x v="3576"/>
    <m/>
    <m/>
    <m/>
    <m/>
    <n v="0"/>
  </r>
  <r>
    <x v="3577"/>
    <m/>
    <m/>
    <m/>
    <m/>
    <n v="0"/>
  </r>
  <r>
    <x v="3578"/>
    <m/>
    <m/>
    <m/>
    <m/>
    <n v="0"/>
  </r>
  <r>
    <x v="3579"/>
    <m/>
    <m/>
    <m/>
    <m/>
    <n v="0"/>
  </r>
  <r>
    <x v="3580"/>
    <m/>
    <m/>
    <m/>
    <m/>
    <n v="0"/>
  </r>
  <r>
    <x v="3581"/>
    <m/>
    <m/>
    <m/>
    <m/>
    <n v="0"/>
  </r>
  <r>
    <x v="3582"/>
    <m/>
    <m/>
    <m/>
    <m/>
    <n v="0"/>
  </r>
  <r>
    <x v="3583"/>
    <m/>
    <m/>
    <m/>
    <m/>
    <n v="0"/>
  </r>
  <r>
    <x v="3584"/>
    <m/>
    <m/>
    <m/>
    <m/>
    <n v="0"/>
  </r>
  <r>
    <x v="3585"/>
    <m/>
    <m/>
    <m/>
    <m/>
    <n v="0"/>
  </r>
  <r>
    <x v="3586"/>
    <m/>
    <m/>
    <m/>
    <m/>
    <n v="0"/>
  </r>
  <r>
    <x v="3587"/>
    <m/>
    <m/>
    <m/>
    <m/>
    <n v="0"/>
  </r>
  <r>
    <x v="3588"/>
    <m/>
    <m/>
    <m/>
    <m/>
    <n v="0"/>
  </r>
  <r>
    <x v="3589"/>
    <m/>
    <m/>
    <m/>
    <m/>
    <n v="0"/>
  </r>
  <r>
    <x v="3590"/>
    <m/>
    <m/>
    <m/>
    <m/>
    <n v="0"/>
  </r>
  <r>
    <x v="3591"/>
    <m/>
    <m/>
    <m/>
    <m/>
    <n v="0"/>
  </r>
  <r>
    <x v="3592"/>
    <m/>
    <m/>
    <m/>
    <m/>
    <n v="0"/>
  </r>
  <r>
    <x v="3593"/>
    <m/>
    <m/>
    <m/>
    <m/>
    <n v="0"/>
  </r>
  <r>
    <x v="3594"/>
    <m/>
    <m/>
    <m/>
    <m/>
    <n v="0"/>
  </r>
  <r>
    <x v="3595"/>
    <m/>
    <m/>
    <m/>
    <m/>
    <n v="0"/>
  </r>
  <r>
    <x v="3596"/>
    <m/>
    <m/>
    <m/>
    <m/>
    <n v="0"/>
  </r>
  <r>
    <x v="3597"/>
    <m/>
    <m/>
    <m/>
    <m/>
    <n v="0"/>
  </r>
  <r>
    <x v="3598"/>
    <m/>
    <m/>
    <m/>
    <m/>
    <n v="0"/>
  </r>
  <r>
    <x v="3599"/>
    <m/>
    <m/>
    <m/>
    <m/>
    <n v="0"/>
  </r>
  <r>
    <x v="3600"/>
    <m/>
    <m/>
    <m/>
    <m/>
    <n v="0"/>
  </r>
  <r>
    <x v="3601"/>
    <m/>
    <m/>
    <m/>
    <m/>
    <n v="0"/>
  </r>
  <r>
    <x v="3602"/>
    <m/>
    <m/>
    <m/>
    <m/>
    <n v="0"/>
  </r>
  <r>
    <x v="3603"/>
    <m/>
    <m/>
    <m/>
    <m/>
    <n v="0"/>
  </r>
  <r>
    <x v="3604"/>
    <m/>
    <m/>
    <m/>
    <m/>
    <n v="0"/>
  </r>
  <r>
    <x v="3605"/>
    <m/>
    <m/>
    <m/>
    <m/>
    <n v="0"/>
  </r>
  <r>
    <x v="3606"/>
    <m/>
    <m/>
    <m/>
    <m/>
    <n v="0"/>
  </r>
  <r>
    <x v="3607"/>
    <m/>
    <m/>
    <m/>
    <m/>
    <n v="0"/>
  </r>
  <r>
    <x v="3608"/>
    <m/>
    <m/>
    <m/>
    <m/>
    <n v="0"/>
  </r>
  <r>
    <x v="3609"/>
    <m/>
    <m/>
    <m/>
    <m/>
    <n v="0"/>
  </r>
  <r>
    <x v="3610"/>
    <m/>
    <m/>
    <m/>
    <m/>
    <n v="0"/>
  </r>
  <r>
    <x v="3611"/>
    <m/>
    <m/>
    <m/>
    <m/>
    <n v="0"/>
  </r>
  <r>
    <x v="3612"/>
    <m/>
    <m/>
    <m/>
    <m/>
    <n v="0"/>
  </r>
  <r>
    <x v="3613"/>
    <m/>
    <m/>
    <m/>
    <m/>
    <n v="0"/>
  </r>
  <r>
    <x v="3614"/>
    <m/>
    <m/>
    <m/>
    <m/>
    <n v="0"/>
  </r>
  <r>
    <x v="3615"/>
    <m/>
    <m/>
    <m/>
    <m/>
    <n v="0"/>
  </r>
  <r>
    <x v="3616"/>
    <m/>
    <m/>
    <m/>
    <m/>
    <n v="0"/>
  </r>
  <r>
    <x v="3617"/>
    <m/>
    <m/>
    <m/>
    <m/>
    <n v="0"/>
  </r>
  <r>
    <x v="3618"/>
    <m/>
    <m/>
    <m/>
    <m/>
    <n v="0"/>
  </r>
  <r>
    <x v="3619"/>
    <m/>
    <m/>
    <m/>
    <m/>
    <n v="0"/>
  </r>
  <r>
    <x v="3620"/>
    <m/>
    <m/>
    <m/>
    <m/>
    <n v="0"/>
  </r>
  <r>
    <x v="3621"/>
    <m/>
    <m/>
    <m/>
    <m/>
    <n v="0"/>
  </r>
  <r>
    <x v="3622"/>
    <m/>
    <m/>
    <m/>
    <m/>
    <n v="0"/>
  </r>
  <r>
    <x v="3623"/>
    <m/>
    <m/>
    <m/>
    <m/>
    <n v="0"/>
  </r>
  <r>
    <x v="3624"/>
    <m/>
    <m/>
    <m/>
    <m/>
    <n v="0"/>
  </r>
  <r>
    <x v="3625"/>
    <m/>
    <m/>
    <m/>
    <m/>
    <n v="0"/>
  </r>
  <r>
    <x v="3626"/>
    <m/>
    <m/>
    <m/>
    <m/>
    <n v="0"/>
  </r>
  <r>
    <x v="3627"/>
    <m/>
    <m/>
    <m/>
    <m/>
    <n v="0"/>
  </r>
  <r>
    <x v="3628"/>
    <m/>
    <m/>
    <m/>
    <m/>
    <n v="0"/>
  </r>
  <r>
    <x v="3629"/>
    <m/>
    <m/>
    <m/>
    <m/>
    <n v="0"/>
  </r>
  <r>
    <x v="3630"/>
    <m/>
    <m/>
    <m/>
    <m/>
    <n v="0"/>
  </r>
  <r>
    <x v="3631"/>
    <m/>
    <m/>
    <m/>
    <m/>
    <n v="0"/>
  </r>
  <r>
    <x v="3632"/>
    <m/>
    <m/>
    <m/>
    <m/>
    <n v="0"/>
  </r>
  <r>
    <x v="3633"/>
    <m/>
    <m/>
    <m/>
    <m/>
    <n v="0"/>
  </r>
  <r>
    <x v="3634"/>
    <m/>
    <m/>
    <m/>
    <m/>
    <n v="0"/>
  </r>
  <r>
    <x v="3635"/>
    <m/>
    <m/>
    <m/>
    <m/>
    <n v="0"/>
  </r>
  <r>
    <x v="3636"/>
    <m/>
    <m/>
    <m/>
    <m/>
    <n v="0"/>
  </r>
  <r>
    <x v="3637"/>
    <m/>
    <m/>
    <m/>
    <m/>
    <n v="0"/>
  </r>
  <r>
    <x v="3638"/>
    <m/>
    <m/>
    <m/>
    <m/>
    <n v="0"/>
  </r>
  <r>
    <x v="3639"/>
    <m/>
    <m/>
    <m/>
    <m/>
    <n v="0"/>
  </r>
  <r>
    <x v="3640"/>
    <m/>
    <m/>
    <m/>
    <m/>
    <n v="0"/>
  </r>
  <r>
    <x v="3641"/>
    <m/>
    <m/>
    <m/>
    <m/>
    <n v="0"/>
  </r>
  <r>
    <x v="3642"/>
    <m/>
    <m/>
    <m/>
    <m/>
    <n v="0"/>
  </r>
  <r>
    <x v="3643"/>
    <m/>
    <m/>
    <m/>
    <m/>
    <n v="0"/>
  </r>
  <r>
    <x v="3644"/>
    <m/>
    <m/>
    <m/>
    <m/>
    <n v="0"/>
  </r>
  <r>
    <x v="3645"/>
    <m/>
    <m/>
    <m/>
    <m/>
    <n v="0"/>
  </r>
  <r>
    <x v="3646"/>
    <m/>
    <m/>
    <m/>
    <m/>
    <n v="0"/>
  </r>
  <r>
    <x v="3647"/>
    <m/>
    <m/>
    <m/>
    <m/>
    <n v="0"/>
  </r>
  <r>
    <x v="3648"/>
    <m/>
    <m/>
    <m/>
    <m/>
    <n v="0"/>
  </r>
  <r>
    <x v="3649"/>
    <m/>
    <m/>
    <m/>
    <m/>
    <n v="0"/>
  </r>
  <r>
    <x v="3650"/>
    <m/>
    <m/>
    <m/>
    <m/>
    <n v="0"/>
  </r>
  <r>
    <x v="3651"/>
    <m/>
    <m/>
    <m/>
    <m/>
    <n v="0"/>
  </r>
  <r>
    <x v="3652"/>
    <m/>
    <m/>
    <m/>
    <m/>
    <n v="0"/>
  </r>
  <r>
    <x v="3653"/>
    <m/>
    <m/>
    <m/>
    <m/>
    <n v="0"/>
  </r>
  <r>
    <x v="3654"/>
    <m/>
    <m/>
    <m/>
    <m/>
    <n v="0"/>
  </r>
  <r>
    <x v="3655"/>
    <m/>
    <m/>
    <m/>
    <m/>
    <n v="0"/>
  </r>
  <r>
    <x v="3656"/>
    <m/>
    <m/>
    <m/>
    <m/>
    <n v="0"/>
  </r>
  <r>
    <x v="3657"/>
    <m/>
    <m/>
    <m/>
    <m/>
    <n v="0"/>
  </r>
  <r>
    <x v="3658"/>
    <m/>
    <m/>
    <m/>
    <m/>
    <n v="0"/>
  </r>
  <r>
    <x v="3659"/>
    <m/>
    <m/>
    <m/>
    <m/>
    <n v="0"/>
  </r>
  <r>
    <x v="3660"/>
    <m/>
    <m/>
    <m/>
    <m/>
    <n v="0"/>
  </r>
  <r>
    <x v="3661"/>
    <m/>
    <m/>
    <m/>
    <m/>
    <n v="0"/>
  </r>
  <r>
    <x v="3662"/>
    <m/>
    <m/>
    <m/>
    <m/>
    <n v="0"/>
  </r>
  <r>
    <x v="3663"/>
    <m/>
    <m/>
    <m/>
    <m/>
    <n v="0"/>
  </r>
  <r>
    <x v="3664"/>
    <m/>
    <m/>
    <m/>
    <m/>
    <n v="0"/>
  </r>
  <r>
    <x v="3665"/>
    <m/>
    <m/>
    <m/>
    <m/>
    <n v="0"/>
  </r>
  <r>
    <x v="3666"/>
    <m/>
    <m/>
    <m/>
    <m/>
    <n v="0"/>
  </r>
  <r>
    <x v="3667"/>
    <m/>
    <m/>
    <m/>
    <m/>
    <n v="0"/>
  </r>
  <r>
    <x v="3668"/>
    <m/>
    <m/>
    <m/>
    <m/>
    <n v="0"/>
  </r>
  <r>
    <x v="3669"/>
    <m/>
    <m/>
    <m/>
    <m/>
    <n v="0"/>
  </r>
  <r>
    <x v="3670"/>
    <m/>
    <m/>
    <m/>
    <m/>
    <n v="0"/>
  </r>
  <r>
    <x v="3671"/>
    <m/>
    <m/>
    <m/>
    <m/>
    <n v="0"/>
  </r>
  <r>
    <x v="3672"/>
    <m/>
    <m/>
    <m/>
    <m/>
    <n v="0"/>
  </r>
  <r>
    <x v="3673"/>
    <m/>
    <m/>
    <m/>
    <m/>
    <n v="0"/>
  </r>
  <r>
    <x v="3674"/>
    <m/>
    <m/>
    <m/>
    <m/>
    <n v="0"/>
  </r>
  <r>
    <x v="3675"/>
    <m/>
    <m/>
    <m/>
    <m/>
    <n v="0"/>
  </r>
  <r>
    <x v="3676"/>
    <m/>
    <m/>
    <m/>
    <m/>
    <n v="0"/>
  </r>
  <r>
    <x v="3677"/>
    <m/>
    <m/>
    <m/>
    <m/>
    <n v="0"/>
  </r>
  <r>
    <x v="3678"/>
    <m/>
    <m/>
    <m/>
    <m/>
    <n v="0"/>
  </r>
  <r>
    <x v="3679"/>
    <m/>
    <m/>
    <m/>
    <m/>
    <n v="0"/>
  </r>
  <r>
    <x v="3680"/>
    <m/>
    <m/>
    <m/>
    <m/>
    <n v="0"/>
  </r>
  <r>
    <x v="3681"/>
    <m/>
    <m/>
    <m/>
    <m/>
    <n v="0"/>
  </r>
  <r>
    <x v="3682"/>
    <m/>
    <m/>
    <m/>
    <m/>
    <n v="0"/>
  </r>
  <r>
    <x v="3683"/>
    <m/>
    <m/>
    <m/>
    <m/>
    <n v="0"/>
  </r>
  <r>
    <x v="3684"/>
    <m/>
    <m/>
    <m/>
    <m/>
    <n v="0"/>
  </r>
  <r>
    <x v="3685"/>
    <m/>
    <m/>
    <m/>
    <m/>
    <n v="0"/>
  </r>
  <r>
    <x v="3686"/>
    <m/>
    <m/>
    <m/>
    <m/>
    <n v="0"/>
  </r>
  <r>
    <x v="3687"/>
    <m/>
    <m/>
    <m/>
    <m/>
    <n v="0"/>
  </r>
  <r>
    <x v="3688"/>
    <m/>
    <m/>
    <m/>
    <m/>
    <n v="0"/>
  </r>
  <r>
    <x v="3689"/>
    <m/>
    <m/>
    <m/>
    <m/>
    <n v="0"/>
  </r>
  <r>
    <x v="3690"/>
    <m/>
    <m/>
    <m/>
    <m/>
    <n v="0"/>
  </r>
  <r>
    <x v="3691"/>
    <m/>
    <m/>
    <m/>
    <m/>
    <n v="0"/>
  </r>
  <r>
    <x v="3692"/>
    <m/>
    <m/>
    <m/>
    <m/>
    <n v="0"/>
  </r>
  <r>
    <x v="3693"/>
    <m/>
    <m/>
    <m/>
    <m/>
    <n v="0"/>
  </r>
  <r>
    <x v="3694"/>
    <m/>
    <m/>
    <m/>
    <m/>
    <n v="0"/>
  </r>
  <r>
    <x v="3695"/>
    <m/>
    <m/>
    <m/>
    <m/>
    <n v="0"/>
  </r>
  <r>
    <x v="3696"/>
    <m/>
    <m/>
    <m/>
    <m/>
    <n v="0"/>
  </r>
  <r>
    <x v="3697"/>
    <m/>
    <m/>
    <m/>
    <m/>
    <n v="0"/>
  </r>
  <r>
    <x v="3698"/>
    <m/>
    <m/>
    <m/>
    <m/>
    <n v="0"/>
  </r>
  <r>
    <x v="3699"/>
    <m/>
    <m/>
    <m/>
    <m/>
    <n v="0"/>
  </r>
  <r>
    <x v="3700"/>
    <m/>
    <m/>
    <m/>
    <m/>
    <n v="0"/>
  </r>
  <r>
    <x v="3701"/>
    <m/>
    <m/>
    <m/>
    <m/>
    <n v="0"/>
  </r>
  <r>
    <x v="3702"/>
    <m/>
    <m/>
    <m/>
    <m/>
    <n v="0"/>
  </r>
  <r>
    <x v="3703"/>
    <m/>
    <m/>
    <m/>
    <m/>
    <n v="0"/>
  </r>
  <r>
    <x v="3704"/>
    <m/>
    <m/>
    <m/>
    <m/>
    <n v="0"/>
  </r>
  <r>
    <x v="3705"/>
    <m/>
    <m/>
    <m/>
    <m/>
    <n v="0"/>
  </r>
  <r>
    <x v="3706"/>
    <m/>
    <m/>
    <m/>
    <m/>
    <n v="0"/>
  </r>
  <r>
    <x v="3707"/>
    <m/>
    <m/>
    <m/>
    <m/>
    <n v="0"/>
  </r>
  <r>
    <x v="3708"/>
    <m/>
    <m/>
    <m/>
    <m/>
    <n v="0"/>
  </r>
  <r>
    <x v="3709"/>
    <m/>
    <m/>
    <m/>
    <m/>
    <n v="0"/>
  </r>
  <r>
    <x v="3710"/>
    <m/>
    <m/>
    <m/>
    <m/>
    <n v="0"/>
  </r>
  <r>
    <x v="3711"/>
    <m/>
    <m/>
    <m/>
    <m/>
    <n v="0"/>
  </r>
  <r>
    <x v="3712"/>
    <m/>
    <m/>
    <m/>
    <m/>
    <n v="0"/>
  </r>
  <r>
    <x v="3713"/>
    <m/>
    <m/>
    <m/>
    <m/>
    <n v="0"/>
  </r>
  <r>
    <x v="3714"/>
    <m/>
    <m/>
    <m/>
    <m/>
    <n v="0"/>
  </r>
  <r>
    <x v="3715"/>
    <m/>
    <m/>
    <m/>
    <m/>
    <n v="0"/>
  </r>
  <r>
    <x v="3716"/>
    <m/>
    <m/>
    <m/>
    <m/>
    <n v="0"/>
  </r>
  <r>
    <x v="3717"/>
    <m/>
    <m/>
    <m/>
    <m/>
    <n v="0"/>
  </r>
  <r>
    <x v="3718"/>
    <m/>
    <m/>
    <m/>
    <m/>
    <n v="0"/>
  </r>
  <r>
    <x v="3719"/>
    <m/>
    <m/>
    <m/>
    <m/>
    <n v="0"/>
  </r>
  <r>
    <x v="3720"/>
    <m/>
    <m/>
    <m/>
    <m/>
    <n v="0"/>
  </r>
  <r>
    <x v="3721"/>
    <m/>
    <m/>
    <m/>
    <m/>
    <n v="0"/>
  </r>
  <r>
    <x v="3722"/>
    <m/>
    <m/>
    <m/>
    <m/>
    <n v="0"/>
  </r>
  <r>
    <x v="3723"/>
    <m/>
    <m/>
    <m/>
    <m/>
    <n v="0"/>
  </r>
  <r>
    <x v="3724"/>
    <m/>
    <m/>
    <m/>
    <m/>
    <n v="0"/>
  </r>
  <r>
    <x v="3725"/>
    <m/>
    <m/>
    <m/>
    <m/>
    <n v="0"/>
  </r>
  <r>
    <x v="3726"/>
    <m/>
    <m/>
    <m/>
    <m/>
    <n v="0"/>
  </r>
  <r>
    <x v="3727"/>
    <m/>
    <m/>
    <m/>
    <m/>
    <n v="0"/>
  </r>
  <r>
    <x v="3728"/>
    <m/>
    <m/>
    <m/>
    <m/>
    <n v="0"/>
  </r>
  <r>
    <x v="3729"/>
    <m/>
    <m/>
    <m/>
    <m/>
    <n v="0"/>
  </r>
  <r>
    <x v="3730"/>
    <m/>
    <m/>
    <m/>
    <m/>
    <n v="0"/>
  </r>
  <r>
    <x v="3731"/>
    <m/>
    <m/>
    <m/>
    <m/>
    <n v="0"/>
  </r>
  <r>
    <x v="3732"/>
    <m/>
    <m/>
    <m/>
    <m/>
    <n v="0"/>
  </r>
  <r>
    <x v="3733"/>
    <m/>
    <m/>
    <m/>
    <m/>
    <n v="0"/>
  </r>
  <r>
    <x v="3734"/>
    <m/>
    <m/>
    <m/>
    <m/>
    <n v="0"/>
  </r>
  <r>
    <x v="3735"/>
    <m/>
    <m/>
    <m/>
    <m/>
    <n v="0"/>
  </r>
  <r>
    <x v="3736"/>
    <m/>
    <m/>
    <m/>
    <m/>
    <n v="0"/>
  </r>
  <r>
    <x v="3737"/>
    <m/>
    <m/>
    <m/>
    <m/>
    <n v="0"/>
  </r>
  <r>
    <x v="3738"/>
    <m/>
    <m/>
    <m/>
    <m/>
    <n v="0"/>
  </r>
  <r>
    <x v="3739"/>
    <m/>
    <m/>
    <m/>
    <m/>
    <n v="0"/>
  </r>
  <r>
    <x v="3740"/>
    <m/>
    <m/>
    <m/>
    <m/>
    <n v="0"/>
  </r>
  <r>
    <x v="3741"/>
    <m/>
    <m/>
    <m/>
    <m/>
    <n v="0"/>
  </r>
  <r>
    <x v="3742"/>
    <m/>
    <m/>
    <m/>
    <m/>
    <n v="0"/>
  </r>
  <r>
    <x v="3743"/>
    <m/>
    <m/>
    <m/>
    <m/>
    <n v="0"/>
  </r>
  <r>
    <x v="3744"/>
    <m/>
    <m/>
    <m/>
    <m/>
    <n v="0"/>
  </r>
  <r>
    <x v="3745"/>
    <m/>
    <m/>
    <m/>
    <m/>
    <n v="0"/>
  </r>
  <r>
    <x v="3746"/>
    <m/>
    <m/>
    <m/>
    <m/>
    <n v="0"/>
  </r>
  <r>
    <x v="3747"/>
    <m/>
    <m/>
    <m/>
    <m/>
    <n v="0"/>
  </r>
  <r>
    <x v="3748"/>
    <m/>
    <m/>
    <m/>
    <m/>
    <n v="0"/>
  </r>
  <r>
    <x v="3749"/>
    <m/>
    <m/>
    <m/>
    <m/>
    <n v="0"/>
  </r>
  <r>
    <x v="3750"/>
    <m/>
    <m/>
    <m/>
    <m/>
    <n v="0"/>
  </r>
  <r>
    <x v="3751"/>
    <m/>
    <m/>
    <m/>
    <m/>
    <n v="0"/>
  </r>
  <r>
    <x v="3752"/>
    <m/>
    <m/>
    <m/>
    <m/>
    <n v="0"/>
  </r>
  <r>
    <x v="3753"/>
    <m/>
    <m/>
    <m/>
    <m/>
    <n v="0"/>
  </r>
  <r>
    <x v="3754"/>
    <m/>
    <m/>
    <m/>
    <m/>
    <n v="0"/>
  </r>
  <r>
    <x v="3755"/>
    <m/>
    <m/>
    <m/>
    <m/>
    <n v="0"/>
  </r>
  <r>
    <x v="3756"/>
    <m/>
    <m/>
    <m/>
    <m/>
    <n v="0"/>
  </r>
  <r>
    <x v="3757"/>
    <m/>
    <m/>
    <m/>
    <m/>
    <n v="0"/>
  </r>
  <r>
    <x v="3758"/>
    <m/>
    <m/>
    <m/>
    <m/>
    <n v="0"/>
  </r>
  <r>
    <x v="3759"/>
    <m/>
    <m/>
    <m/>
    <m/>
    <n v="0"/>
  </r>
  <r>
    <x v="3760"/>
    <m/>
    <m/>
    <m/>
    <m/>
    <n v="0"/>
  </r>
  <r>
    <x v="3761"/>
    <m/>
    <m/>
    <m/>
    <m/>
    <n v="0"/>
  </r>
  <r>
    <x v="3762"/>
    <m/>
    <m/>
    <m/>
    <m/>
    <n v="0"/>
  </r>
  <r>
    <x v="3763"/>
    <m/>
    <m/>
    <m/>
    <m/>
    <n v="0"/>
  </r>
  <r>
    <x v="3764"/>
    <m/>
    <m/>
    <m/>
    <m/>
    <n v="0"/>
  </r>
  <r>
    <x v="3765"/>
    <m/>
    <m/>
    <m/>
    <m/>
    <n v="0"/>
  </r>
  <r>
    <x v="3766"/>
    <m/>
    <m/>
    <m/>
    <m/>
    <n v="0"/>
  </r>
  <r>
    <x v="3767"/>
    <m/>
    <m/>
    <m/>
    <m/>
    <n v="0"/>
  </r>
  <r>
    <x v="3768"/>
    <m/>
    <m/>
    <m/>
    <m/>
    <n v="0"/>
  </r>
  <r>
    <x v="3769"/>
    <m/>
    <m/>
    <m/>
    <m/>
    <n v="0"/>
  </r>
  <r>
    <x v="3770"/>
    <m/>
    <m/>
    <m/>
    <m/>
    <n v="0"/>
  </r>
  <r>
    <x v="3771"/>
    <m/>
    <m/>
    <m/>
    <m/>
    <n v="0"/>
  </r>
  <r>
    <x v="3772"/>
    <m/>
    <m/>
    <m/>
    <m/>
    <n v="0"/>
  </r>
  <r>
    <x v="3773"/>
    <m/>
    <m/>
    <m/>
    <m/>
    <n v="0"/>
  </r>
  <r>
    <x v="3774"/>
    <m/>
    <m/>
    <m/>
    <m/>
    <n v="0"/>
  </r>
  <r>
    <x v="3775"/>
    <m/>
    <m/>
    <m/>
    <m/>
    <n v="0"/>
  </r>
  <r>
    <x v="3776"/>
    <m/>
    <m/>
    <m/>
    <m/>
    <n v="0"/>
  </r>
  <r>
    <x v="3777"/>
    <m/>
    <m/>
    <m/>
    <m/>
    <n v="0"/>
  </r>
  <r>
    <x v="3778"/>
    <m/>
    <m/>
    <m/>
    <m/>
    <n v="0"/>
  </r>
  <r>
    <x v="3779"/>
    <m/>
    <m/>
    <m/>
    <m/>
    <n v="0"/>
  </r>
  <r>
    <x v="3780"/>
    <m/>
    <m/>
    <m/>
    <m/>
    <n v="0"/>
  </r>
  <r>
    <x v="3781"/>
    <m/>
    <m/>
    <m/>
    <m/>
    <n v="0"/>
  </r>
  <r>
    <x v="3782"/>
    <m/>
    <m/>
    <m/>
    <m/>
    <n v="0"/>
  </r>
  <r>
    <x v="3783"/>
    <m/>
    <m/>
    <m/>
    <m/>
    <n v="0"/>
  </r>
  <r>
    <x v="3784"/>
    <m/>
    <m/>
    <m/>
    <m/>
    <n v="0"/>
  </r>
  <r>
    <x v="3785"/>
    <m/>
    <m/>
    <m/>
    <m/>
    <n v="0"/>
  </r>
  <r>
    <x v="3786"/>
    <m/>
    <m/>
    <m/>
    <m/>
    <n v="0"/>
  </r>
  <r>
    <x v="3787"/>
    <m/>
    <m/>
    <m/>
    <m/>
    <n v="0"/>
  </r>
  <r>
    <x v="3788"/>
    <m/>
    <m/>
    <m/>
    <m/>
    <n v="0"/>
  </r>
  <r>
    <x v="3789"/>
    <m/>
    <m/>
    <m/>
    <m/>
    <n v="0"/>
  </r>
  <r>
    <x v="3790"/>
    <m/>
    <m/>
    <m/>
    <m/>
    <n v="0"/>
  </r>
  <r>
    <x v="3791"/>
    <m/>
    <m/>
    <m/>
    <m/>
    <n v="0"/>
  </r>
  <r>
    <x v="3792"/>
    <m/>
    <m/>
    <m/>
    <m/>
    <n v="0"/>
  </r>
  <r>
    <x v="3793"/>
    <m/>
    <m/>
    <m/>
    <m/>
    <n v="0"/>
  </r>
  <r>
    <x v="3794"/>
    <m/>
    <m/>
    <m/>
    <m/>
    <n v="0"/>
  </r>
  <r>
    <x v="3795"/>
    <m/>
    <m/>
    <m/>
    <m/>
    <n v="0"/>
  </r>
  <r>
    <x v="3796"/>
    <m/>
    <m/>
    <m/>
    <m/>
    <n v="0"/>
  </r>
  <r>
    <x v="3797"/>
    <m/>
    <m/>
    <m/>
    <m/>
    <n v="0"/>
  </r>
  <r>
    <x v="3798"/>
    <m/>
    <m/>
    <m/>
    <m/>
    <n v="0"/>
  </r>
  <r>
    <x v="3799"/>
    <m/>
    <m/>
    <m/>
    <m/>
    <n v="0"/>
  </r>
  <r>
    <x v="3800"/>
    <m/>
    <m/>
    <m/>
    <m/>
    <n v="0"/>
  </r>
  <r>
    <x v="3801"/>
    <m/>
    <m/>
    <m/>
    <m/>
    <n v="0"/>
  </r>
  <r>
    <x v="3802"/>
    <m/>
    <m/>
    <m/>
    <m/>
    <n v="0"/>
  </r>
  <r>
    <x v="3803"/>
    <m/>
    <m/>
    <m/>
    <m/>
    <n v="0"/>
  </r>
  <r>
    <x v="3804"/>
    <m/>
    <m/>
    <m/>
    <m/>
    <n v="0"/>
  </r>
  <r>
    <x v="3805"/>
    <m/>
    <m/>
    <m/>
    <m/>
    <n v="0"/>
  </r>
  <r>
    <x v="3806"/>
    <m/>
    <m/>
    <m/>
    <m/>
    <n v="0"/>
  </r>
  <r>
    <x v="3807"/>
    <m/>
    <m/>
    <m/>
    <m/>
    <n v="0"/>
  </r>
  <r>
    <x v="3808"/>
    <m/>
    <m/>
    <m/>
    <m/>
    <n v="0"/>
  </r>
  <r>
    <x v="3809"/>
    <m/>
    <m/>
    <m/>
    <m/>
    <n v="0"/>
  </r>
  <r>
    <x v="3810"/>
    <m/>
    <m/>
    <m/>
    <m/>
    <n v="0"/>
  </r>
  <r>
    <x v="3811"/>
    <m/>
    <m/>
    <m/>
    <m/>
    <n v="0"/>
  </r>
  <r>
    <x v="3812"/>
    <m/>
    <m/>
    <m/>
    <m/>
    <n v="0"/>
  </r>
  <r>
    <x v="3813"/>
    <m/>
    <m/>
    <m/>
    <m/>
    <n v="0"/>
  </r>
  <r>
    <x v="3814"/>
    <m/>
    <m/>
    <m/>
    <m/>
    <n v="0"/>
  </r>
  <r>
    <x v="3815"/>
    <m/>
    <m/>
    <m/>
    <m/>
    <n v="0"/>
  </r>
  <r>
    <x v="3816"/>
    <m/>
    <m/>
    <m/>
    <m/>
    <n v="0"/>
  </r>
  <r>
    <x v="3817"/>
    <m/>
    <m/>
    <m/>
    <m/>
    <n v="0"/>
  </r>
  <r>
    <x v="3818"/>
    <m/>
    <m/>
    <m/>
    <m/>
    <n v="0"/>
  </r>
  <r>
    <x v="3819"/>
    <m/>
    <m/>
    <m/>
    <m/>
    <n v="0"/>
  </r>
  <r>
    <x v="3820"/>
    <m/>
    <m/>
    <m/>
    <m/>
    <n v="0"/>
  </r>
  <r>
    <x v="3821"/>
    <m/>
    <m/>
    <m/>
    <m/>
    <n v="0"/>
  </r>
  <r>
    <x v="3822"/>
    <m/>
    <m/>
    <m/>
    <m/>
    <n v="0"/>
  </r>
  <r>
    <x v="3823"/>
    <m/>
    <m/>
    <m/>
    <m/>
    <n v="0"/>
  </r>
  <r>
    <x v="3824"/>
    <m/>
    <m/>
    <m/>
    <m/>
    <n v="0"/>
  </r>
  <r>
    <x v="3825"/>
    <m/>
    <m/>
    <m/>
    <m/>
    <n v="0"/>
  </r>
  <r>
    <x v="3826"/>
    <m/>
    <m/>
    <m/>
    <m/>
    <n v="0"/>
  </r>
  <r>
    <x v="3827"/>
    <m/>
    <m/>
    <m/>
    <m/>
    <n v="0"/>
  </r>
  <r>
    <x v="3828"/>
    <m/>
    <m/>
    <m/>
    <m/>
    <n v="0"/>
  </r>
  <r>
    <x v="3829"/>
    <m/>
    <m/>
    <m/>
    <m/>
    <n v="0"/>
  </r>
  <r>
    <x v="3830"/>
    <m/>
    <m/>
    <m/>
    <m/>
    <n v="0"/>
  </r>
  <r>
    <x v="3831"/>
    <m/>
    <m/>
    <m/>
    <m/>
    <n v="0"/>
  </r>
  <r>
    <x v="3832"/>
    <m/>
    <m/>
    <m/>
    <m/>
    <n v="0"/>
  </r>
  <r>
    <x v="3833"/>
    <m/>
    <m/>
    <m/>
    <m/>
    <n v="0"/>
  </r>
  <r>
    <x v="3834"/>
    <m/>
    <m/>
    <m/>
    <m/>
    <n v="0"/>
  </r>
  <r>
    <x v="3835"/>
    <m/>
    <m/>
    <m/>
    <m/>
    <n v="0"/>
  </r>
  <r>
    <x v="3836"/>
    <m/>
    <m/>
    <m/>
    <m/>
    <n v="0"/>
  </r>
  <r>
    <x v="3837"/>
    <m/>
    <m/>
    <m/>
    <m/>
    <n v="0"/>
  </r>
  <r>
    <x v="3838"/>
    <m/>
    <m/>
    <m/>
    <m/>
    <n v="0"/>
  </r>
  <r>
    <x v="3839"/>
    <m/>
    <m/>
    <m/>
    <m/>
    <n v="0"/>
  </r>
  <r>
    <x v="3840"/>
    <m/>
    <m/>
    <m/>
    <m/>
    <n v="0"/>
  </r>
  <r>
    <x v="3841"/>
    <m/>
    <m/>
    <m/>
    <m/>
    <n v="0"/>
  </r>
  <r>
    <x v="3842"/>
    <m/>
    <m/>
    <m/>
    <m/>
    <n v="0"/>
  </r>
  <r>
    <x v="3843"/>
    <m/>
    <m/>
    <m/>
    <m/>
    <n v="0"/>
  </r>
  <r>
    <x v="3844"/>
    <m/>
    <m/>
    <m/>
    <m/>
    <n v="0"/>
  </r>
  <r>
    <x v="3845"/>
    <m/>
    <m/>
    <m/>
    <m/>
    <n v="0"/>
  </r>
  <r>
    <x v="3846"/>
    <m/>
    <m/>
    <m/>
    <m/>
    <n v="0"/>
  </r>
  <r>
    <x v="3847"/>
    <m/>
    <m/>
    <m/>
    <m/>
    <n v="0"/>
  </r>
  <r>
    <x v="3848"/>
    <m/>
    <m/>
    <m/>
    <m/>
    <n v="0"/>
  </r>
  <r>
    <x v="3849"/>
    <m/>
    <m/>
    <m/>
    <m/>
    <n v="0"/>
  </r>
  <r>
    <x v="3850"/>
    <m/>
    <m/>
    <m/>
    <m/>
    <n v="0"/>
  </r>
  <r>
    <x v="3851"/>
    <m/>
    <m/>
    <m/>
    <m/>
    <n v="0"/>
  </r>
  <r>
    <x v="3852"/>
    <m/>
    <m/>
    <m/>
    <m/>
    <n v="0"/>
  </r>
  <r>
    <x v="3853"/>
    <m/>
    <m/>
    <m/>
    <m/>
    <n v="0"/>
  </r>
  <r>
    <x v="3854"/>
    <m/>
    <m/>
    <m/>
    <m/>
    <n v="0"/>
  </r>
  <r>
    <x v="3855"/>
    <m/>
    <m/>
    <m/>
    <m/>
    <n v="0"/>
  </r>
  <r>
    <x v="3856"/>
    <m/>
    <m/>
    <m/>
    <m/>
    <n v="0"/>
  </r>
  <r>
    <x v="3857"/>
    <m/>
    <m/>
    <m/>
    <m/>
    <n v="0"/>
  </r>
  <r>
    <x v="3858"/>
    <m/>
    <m/>
    <m/>
    <m/>
    <n v="0"/>
  </r>
  <r>
    <x v="3859"/>
    <m/>
    <m/>
    <m/>
    <m/>
    <n v="0"/>
  </r>
  <r>
    <x v="3860"/>
    <m/>
    <m/>
    <m/>
    <m/>
    <n v="0"/>
  </r>
  <r>
    <x v="3861"/>
    <m/>
    <m/>
    <m/>
    <m/>
    <n v="0"/>
  </r>
  <r>
    <x v="3862"/>
    <m/>
    <m/>
    <m/>
    <m/>
    <n v="0"/>
  </r>
  <r>
    <x v="3863"/>
    <m/>
    <m/>
    <m/>
    <m/>
    <n v="0"/>
  </r>
  <r>
    <x v="3864"/>
    <m/>
    <m/>
    <m/>
    <m/>
    <n v="0"/>
  </r>
  <r>
    <x v="3865"/>
    <m/>
    <m/>
    <m/>
    <m/>
    <n v="0"/>
  </r>
  <r>
    <x v="3866"/>
    <m/>
    <m/>
    <m/>
    <m/>
    <n v="0"/>
  </r>
  <r>
    <x v="3867"/>
    <m/>
    <m/>
    <m/>
    <m/>
    <n v="0"/>
  </r>
  <r>
    <x v="3868"/>
    <m/>
    <m/>
    <m/>
    <m/>
    <n v="0"/>
  </r>
  <r>
    <x v="3869"/>
    <m/>
    <m/>
    <m/>
    <m/>
    <n v="0"/>
  </r>
  <r>
    <x v="3870"/>
    <m/>
    <m/>
    <m/>
    <m/>
    <n v="0"/>
  </r>
  <r>
    <x v="3871"/>
    <m/>
    <m/>
    <m/>
    <m/>
    <n v="0"/>
  </r>
  <r>
    <x v="3872"/>
    <m/>
    <m/>
    <m/>
    <m/>
    <n v="0"/>
  </r>
  <r>
    <x v="3873"/>
    <m/>
    <m/>
    <m/>
    <m/>
    <n v="0"/>
  </r>
  <r>
    <x v="3874"/>
    <m/>
    <m/>
    <m/>
    <m/>
    <n v="0"/>
  </r>
  <r>
    <x v="3875"/>
    <m/>
    <m/>
    <m/>
    <m/>
    <n v="0"/>
  </r>
  <r>
    <x v="3876"/>
    <m/>
    <m/>
    <m/>
    <m/>
    <n v="0"/>
  </r>
  <r>
    <x v="3877"/>
    <m/>
    <m/>
    <m/>
    <m/>
    <n v="0"/>
  </r>
  <r>
    <x v="3878"/>
    <m/>
    <m/>
    <m/>
    <m/>
    <n v="0"/>
  </r>
  <r>
    <x v="3879"/>
    <m/>
    <m/>
    <m/>
    <m/>
    <n v="0"/>
  </r>
  <r>
    <x v="3880"/>
    <m/>
    <m/>
    <m/>
    <m/>
    <n v="0"/>
  </r>
  <r>
    <x v="3881"/>
    <m/>
    <m/>
    <m/>
    <m/>
    <n v="0"/>
  </r>
  <r>
    <x v="3882"/>
    <m/>
    <m/>
    <m/>
    <m/>
    <n v="0"/>
  </r>
  <r>
    <x v="3883"/>
    <m/>
    <m/>
    <m/>
    <m/>
    <n v="0"/>
  </r>
  <r>
    <x v="3884"/>
    <m/>
    <m/>
    <m/>
    <m/>
    <n v="0"/>
  </r>
  <r>
    <x v="3885"/>
    <m/>
    <m/>
    <m/>
    <m/>
    <n v="0"/>
  </r>
  <r>
    <x v="3886"/>
    <m/>
    <m/>
    <m/>
    <m/>
    <n v="0"/>
  </r>
  <r>
    <x v="3887"/>
    <m/>
    <m/>
    <m/>
    <m/>
    <n v="0"/>
  </r>
  <r>
    <x v="3888"/>
    <m/>
    <m/>
    <m/>
    <m/>
    <n v="0"/>
  </r>
  <r>
    <x v="3889"/>
    <m/>
    <m/>
    <m/>
    <m/>
    <n v="0"/>
  </r>
  <r>
    <x v="3890"/>
    <m/>
    <m/>
    <m/>
    <m/>
    <n v="0"/>
  </r>
  <r>
    <x v="3891"/>
    <m/>
    <m/>
    <m/>
    <m/>
    <n v="0"/>
  </r>
  <r>
    <x v="3892"/>
    <m/>
    <m/>
    <m/>
    <m/>
    <n v="0"/>
  </r>
  <r>
    <x v="3893"/>
    <m/>
    <m/>
    <m/>
    <m/>
    <n v="0"/>
  </r>
  <r>
    <x v="3894"/>
    <m/>
    <m/>
    <m/>
    <m/>
    <n v="0"/>
  </r>
  <r>
    <x v="3895"/>
    <m/>
    <m/>
    <m/>
    <m/>
    <n v="0"/>
  </r>
  <r>
    <x v="3896"/>
    <m/>
    <m/>
    <m/>
    <m/>
    <n v="0"/>
  </r>
  <r>
    <x v="3897"/>
    <m/>
    <m/>
    <m/>
    <m/>
    <n v="0"/>
  </r>
  <r>
    <x v="3898"/>
    <m/>
    <m/>
    <m/>
    <m/>
    <n v="0"/>
  </r>
  <r>
    <x v="3899"/>
    <m/>
    <m/>
    <m/>
    <m/>
    <n v="0"/>
  </r>
  <r>
    <x v="3900"/>
    <m/>
    <m/>
    <m/>
    <m/>
    <n v="0"/>
  </r>
  <r>
    <x v="3901"/>
    <m/>
    <m/>
    <m/>
    <m/>
    <n v="0"/>
  </r>
  <r>
    <x v="3902"/>
    <m/>
    <m/>
    <m/>
    <m/>
    <n v="0"/>
  </r>
  <r>
    <x v="3903"/>
    <m/>
    <m/>
    <m/>
    <m/>
    <n v="0"/>
  </r>
  <r>
    <x v="3904"/>
    <m/>
    <m/>
    <m/>
    <m/>
    <n v="0"/>
  </r>
  <r>
    <x v="3905"/>
    <m/>
    <m/>
    <m/>
    <m/>
    <n v="0"/>
  </r>
  <r>
    <x v="3906"/>
    <m/>
    <m/>
    <m/>
    <m/>
    <n v="0"/>
  </r>
  <r>
    <x v="3907"/>
    <m/>
    <m/>
    <m/>
    <m/>
    <n v="0"/>
  </r>
  <r>
    <x v="3908"/>
    <m/>
    <m/>
    <m/>
    <m/>
    <n v="0"/>
  </r>
  <r>
    <x v="3909"/>
    <m/>
    <m/>
    <m/>
    <m/>
    <n v="0"/>
  </r>
  <r>
    <x v="3910"/>
    <m/>
    <m/>
    <m/>
    <m/>
    <n v="0"/>
  </r>
  <r>
    <x v="3911"/>
    <m/>
    <m/>
    <m/>
    <m/>
    <n v="0"/>
  </r>
  <r>
    <x v="3912"/>
    <m/>
    <m/>
    <m/>
    <m/>
    <n v="0"/>
  </r>
  <r>
    <x v="3913"/>
    <m/>
    <m/>
    <m/>
    <m/>
    <n v="0"/>
  </r>
  <r>
    <x v="3914"/>
    <m/>
    <m/>
    <m/>
    <m/>
    <n v="0"/>
  </r>
  <r>
    <x v="3915"/>
    <m/>
    <m/>
    <m/>
    <m/>
    <n v="0"/>
  </r>
  <r>
    <x v="3916"/>
    <m/>
    <m/>
    <m/>
    <m/>
    <n v="0"/>
  </r>
  <r>
    <x v="3917"/>
    <m/>
    <m/>
    <m/>
    <m/>
    <n v="0"/>
  </r>
  <r>
    <x v="3918"/>
    <m/>
    <m/>
    <m/>
    <m/>
    <n v="0"/>
  </r>
  <r>
    <x v="3919"/>
    <m/>
    <m/>
    <m/>
    <m/>
    <n v="0"/>
  </r>
  <r>
    <x v="3920"/>
    <m/>
    <m/>
    <m/>
    <m/>
    <n v="0"/>
  </r>
  <r>
    <x v="3921"/>
    <m/>
    <m/>
    <m/>
    <m/>
    <n v="0"/>
  </r>
  <r>
    <x v="3922"/>
    <m/>
    <m/>
    <m/>
    <m/>
    <n v="0"/>
  </r>
  <r>
    <x v="3923"/>
    <m/>
    <m/>
    <m/>
    <m/>
    <n v="0"/>
  </r>
  <r>
    <x v="3924"/>
    <m/>
    <m/>
    <m/>
    <m/>
    <n v="0"/>
  </r>
  <r>
    <x v="3925"/>
    <m/>
    <m/>
    <m/>
    <m/>
    <n v="0"/>
  </r>
  <r>
    <x v="3926"/>
    <m/>
    <m/>
    <m/>
    <m/>
    <n v="0"/>
  </r>
  <r>
    <x v="3927"/>
    <m/>
    <m/>
    <m/>
    <m/>
    <n v="0"/>
  </r>
  <r>
    <x v="3928"/>
    <m/>
    <m/>
    <m/>
    <m/>
    <n v="0"/>
  </r>
  <r>
    <x v="3929"/>
    <m/>
    <m/>
    <m/>
    <m/>
    <n v="0"/>
  </r>
  <r>
    <x v="3930"/>
    <m/>
    <m/>
    <m/>
    <m/>
    <n v="0"/>
  </r>
  <r>
    <x v="3931"/>
    <m/>
    <m/>
    <m/>
    <m/>
    <n v="0"/>
  </r>
  <r>
    <x v="3932"/>
    <m/>
    <m/>
    <m/>
    <m/>
    <n v="0"/>
  </r>
  <r>
    <x v="3933"/>
    <m/>
    <m/>
    <m/>
    <m/>
    <n v="0"/>
  </r>
  <r>
    <x v="3934"/>
    <m/>
    <m/>
    <m/>
    <m/>
    <n v="0"/>
  </r>
  <r>
    <x v="3935"/>
    <m/>
    <m/>
    <m/>
    <m/>
    <n v="0"/>
  </r>
  <r>
    <x v="3936"/>
    <m/>
    <m/>
    <m/>
    <m/>
    <n v="0"/>
  </r>
  <r>
    <x v="3937"/>
    <m/>
    <m/>
    <m/>
    <m/>
    <n v="0"/>
  </r>
  <r>
    <x v="3938"/>
    <m/>
    <m/>
    <m/>
    <m/>
    <n v="0"/>
  </r>
  <r>
    <x v="3939"/>
    <m/>
    <m/>
    <m/>
    <m/>
    <n v="0"/>
  </r>
  <r>
    <x v="3940"/>
    <m/>
    <m/>
    <m/>
    <m/>
    <n v="0"/>
  </r>
  <r>
    <x v="3941"/>
    <m/>
    <m/>
    <m/>
    <m/>
    <n v="0"/>
  </r>
  <r>
    <x v="3942"/>
    <m/>
    <m/>
    <m/>
    <m/>
    <n v="0"/>
  </r>
  <r>
    <x v="3943"/>
    <m/>
    <m/>
    <m/>
    <m/>
    <n v="0"/>
  </r>
  <r>
    <x v="3944"/>
    <m/>
    <m/>
    <m/>
    <m/>
    <n v="0"/>
  </r>
  <r>
    <x v="3945"/>
    <m/>
    <m/>
    <m/>
    <m/>
    <n v="0"/>
  </r>
  <r>
    <x v="3946"/>
    <m/>
    <m/>
    <m/>
    <m/>
    <n v="0"/>
  </r>
  <r>
    <x v="3947"/>
    <m/>
    <m/>
    <m/>
    <m/>
    <n v="0"/>
  </r>
  <r>
    <x v="3948"/>
    <m/>
    <m/>
    <m/>
    <m/>
    <n v="0"/>
  </r>
  <r>
    <x v="3949"/>
    <m/>
    <m/>
    <m/>
    <m/>
    <n v="0"/>
  </r>
  <r>
    <x v="3950"/>
    <m/>
    <m/>
    <m/>
    <m/>
    <n v="0"/>
  </r>
  <r>
    <x v="3951"/>
    <m/>
    <m/>
    <m/>
    <m/>
    <n v="0"/>
  </r>
  <r>
    <x v="3952"/>
    <m/>
    <m/>
    <m/>
    <m/>
    <n v="0"/>
  </r>
  <r>
    <x v="3953"/>
    <m/>
    <m/>
    <m/>
    <m/>
    <n v="0"/>
  </r>
  <r>
    <x v="3954"/>
    <m/>
    <m/>
    <m/>
    <m/>
    <n v="0"/>
  </r>
  <r>
    <x v="3955"/>
    <m/>
    <m/>
    <m/>
    <m/>
    <n v="0"/>
  </r>
  <r>
    <x v="3956"/>
    <m/>
    <m/>
    <m/>
    <m/>
    <n v="0"/>
  </r>
  <r>
    <x v="3957"/>
    <m/>
    <m/>
    <m/>
    <m/>
    <n v="0"/>
  </r>
  <r>
    <x v="3958"/>
    <m/>
    <m/>
    <m/>
    <m/>
    <n v="0"/>
  </r>
  <r>
    <x v="3959"/>
    <m/>
    <m/>
    <m/>
    <m/>
    <n v="0"/>
  </r>
  <r>
    <x v="3960"/>
    <m/>
    <m/>
    <m/>
    <m/>
    <n v="0"/>
  </r>
  <r>
    <x v="3961"/>
    <m/>
    <m/>
    <m/>
    <m/>
    <n v="0"/>
  </r>
  <r>
    <x v="3962"/>
    <m/>
    <m/>
    <m/>
    <m/>
    <n v="0"/>
  </r>
  <r>
    <x v="3963"/>
    <m/>
    <m/>
    <m/>
    <m/>
    <n v="0"/>
  </r>
  <r>
    <x v="3964"/>
    <m/>
    <m/>
    <m/>
    <m/>
    <n v="0"/>
  </r>
  <r>
    <x v="3965"/>
    <m/>
    <m/>
    <m/>
    <m/>
    <n v="0"/>
  </r>
  <r>
    <x v="3966"/>
    <m/>
    <m/>
    <m/>
    <m/>
    <n v="0"/>
  </r>
  <r>
    <x v="3967"/>
    <m/>
    <m/>
    <m/>
    <m/>
    <n v="0"/>
  </r>
  <r>
    <x v="3968"/>
    <m/>
    <m/>
    <m/>
    <m/>
    <n v="0"/>
  </r>
  <r>
    <x v="3969"/>
    <m/>
    <m/>
    <m/>
    <m/>
    <n v="0"/>
  </r>
  <r>
    <x v="3970"/>
    <m/>
    <m/>
    <m/>
    <m/>
    <n v="0"/>
  </r>
  <r>
    <x v="3971"/>
    <m/>
    <m/>
    <m/>
    <m/>
    <n v="0"/>
  </r>
  <r>
    <x v="3972"/>
    <m/>
    <m/>
    <m/>
    <m/>
    <n v="0"/>
  </r>
  <r>
    <x v="3973"/>
    <m/>
    <m/>
    <m/>
    <m/>
    <n v="0"/>
  </r>
  <r>
    <x v="3974"/>
    <m/>
    <m/>
    <m/>
    <m/>
    <n v="0"/>
  </r>
  <r>
    <x v="3975"/>
    <m/>
    <m/>
    <m/>
    <m/>
    <n v="0"/>
  </r>
  <r>
    <x v="3976"/>
    <m/>
    <m/>
    <m/>
    <m/>
    <n v="0"/>
  </r>
  <r>
    <x v="3977"/>
    <m/>
    <m/>
    <m/>
    <m/>
    <n v="0"/>
  </r>
  <r>
    <x v="3978"/>
    <m/>
    <m/>
    <m/>
    <m/>
    <n v="0"/>
  </r>
  <r>
    <x v="3979"/>
    <m/>
    <m/>
    <m/>
    <m/>
    <n v="0"/>
  </r>
  <r>
    <x v="3980"/>
    <m/>
    <m/>
    <m/>
    <m/>
    <n v="0"/>
  </r>
  <r>
    <x v="3981"/>
    <m/>
    <m/>
    <m/>
    <m/>
    <n v="0"/>
  </r>
  <r>
    <x v="3982"/>
    <m/>
    <m/>
    <m/>
    <m/>
    <n v="0"/>
  </r>
  <r>
    <x v="3983"/>
    <m/>
    <m/>
    <m/>
    <m/>
    <n v="0"/>
  </r>
  <r>
    <x v="3984"/>
    <m/>
    <m/>
    <m/>
    <m/>
    <n v="0"/>
  </r>
  <r>
    <x v="3985"/>
    <m/>
    <m/>
    <m/>
    <m/>
    <n v="0"/>
  </r>
  <r>
    <x v="3986"/>
    <m/>
    <m/>
    <m/>
    <m/>
    <n v="0"/>
  </r>
  <r>
    <x v="3987"/>
    <m/>
    <m/>
    <m/>
    <m/>
    <n v="0"/>
  </r>
  <r>
    <x v="3988"/>
    <m/>
    <m/>
    <m/>
    <m/>
    <n v="0"/>
  </r>
  <r>
    <x v="3989"/>
    <m/>
    <m/>
    <m/>
    <m/>
    <n v="0"/>
  </r>
  <r>
    <x v="3990"/>
    <m/>
    <m/>
    <m/>
    <m/>
    <n v="0"/>
  </r>
  <r>
    <x v="3991"/>
    <m/>
    <m/>
    <m/>
    <m/>
    <n v="0"/>
  </r>
  <r>
    <x v="3992"/>
    <m/>
    <m/>
    <m/>
    <m/>
    <n v="0"/>
  </r>
  <r>
    <x v="3993"/>
    <m/>
    <m/>
    <m/>
    <m/>
    <n v="0"/>
  </r>
  <r>
    <x v="3994"/>
    <m/>
    <m/>
    <m/>
    <m/>
    <n v="0"/>
  </r>
  <r>
    <x v="3995"/>
    <m/>
    <m/>
    <m/>
    <m/>
    <n v="0"/>
  </r>
  <r>
    <x v="3996"/>
    <m/>
    <m/>
    <m/>
    <m/>
    <n v="0"/>
  </r>
  <r>
    <x v="3997"/>
    <m/>
    <m/>
    <m/>
    <m/>
    <n v="0"/>
  </r>
  <r>
    <x v="3998"/>
    <m/>
    <m/>
    <m/>
    <m/>
    <n v="0"/>
  </r>
  <r>
    <x v="3999"/>
    <m/>
    <m/>
    <m/>
    <m/>
    <n v="0"/>
  </r>
  <r>
    <x v="4000"/>
    <m/>
    <m/>
    <m/>
    <m/>
    <n v="0"/>
  </r>
  <r>
    <x v="4001"/>
    <m/>
    <m/>
    <m/>
    <m/>
    <n v="0"/>
  </r>
  <r>
    <x v="4002"/>
    <m/>
    <m/>
    <m/>
    <m/>
    <n v="0"/>
  </r>
  <r>
    <x v="4003"/>
    <m/>
    <m/>
    <m/>
    <m/>
    <n v="0"/>
  </r>
  <r>
    <x v="4004"/>
    <m/>
    <m/>
    <m/>
    <m/>
    <n v="0"/>
  </r>
  <r>
    <x v="4005"/>
    <m/>
    <m/>
    <m/>
    <m/>
    <n v="0"/>
  </r>
  <r>
    <x v="4006"/>
    <m/>
    <m/>
    <m/>
    <m/>
    <n v="0"/>
  </r>
  <r>
    <x v="4007"/>
    <m/>
    <m/>
    <m/>
    <m/>
    <n v="0"/>
  </r>
  <r>
    <x v="4008"/>
    <m/>
    <m/>
    <m/>
    <m/>
    <n v="0"/>
  </r>
  <r>
    <x v="4009"/>
    <m/>
    <m/>
    <m/>
    <m/>
    <n v="0"/>
  </r>
  <r>
    <x v="4010"/>
    <m/>
    <m/>
    <m/>
    <m/>
    <n v="0"/>
  </r>
  <r>
    <x v="4011"/>
    <m/>
    <m/>
    <m/>
    <m/>
    <n v="0"/>
  </r>
  <r>
    <x v="4012"/>
    <m/>
    <m/>
    <m/>
    <m/>
    <n v="0"/>
  </r>
  <r>
    <x v="4013"/>
    <m/>
    <m/>
    <m/>
    <m/>
    <n v="0"/>
  </r>
  <r>
    <x v="4014"/>
    <m/>
    <m/>
    <m/>
    <m/>
    <n v="0"/>
  </r>
  <r>
    <x v="4015"/>
    <m/>
    <m/>
    <m/>
    <m/>
    <n v="0"/>
  </r>
  <r>
    <x v="4016"/>
    <m/>
    <m/>
    <m/>
    <m/>
    <n v="0"/>
  </r>
  <r>
    <x v="4017"/>
    <m/>
    <m/>
    <m/>
    <m/>
    <n v="0"/>
  </r>
  <r>
    <x v="4018"/>
    <m/>
    <m/>
    <m/>
    <m/>
    <n v="0"/>
  </r>
  <r>
    <x v="4019"/>
    <m/>
    <m/>
    <m/>
    <m/>
    <n v="0"/>
  </r>
  <r>
    <x v="4020"/>
    <m/>
    <m/>
    <m/>
    <m/>
    <n v="0"/>
  </r>
  <r>
    <x v="4021"/>
    <m/>
    <m/>
    <m/>
    <m/>
    <n v="0"/>
  </r>
  <r>
    <x v="4022"/>
    <m/>
    <m/>
    <m/>
    <m/>
    <n v="0"/>
  </r>
  <r>
    <x v="4023"/>
    <m/>
    <m/>
    <m/>
    <m/>
    <n v="0"/>
  </r>
  <r>
    <x v="4024"/>
    <m/>
    <m/>
    <m/>
    <m/>
    <n v="0"/>
  </r>
  <r>
    <x v="4025"/>
    <m/>
    <m/>
    <m/>
    <m/>
    <n v="0"/>
  </r>
  <r>
    <x v="4026"/>
    <m/>
    <m/>
    <m/>
    <m/>
    <n v="0"/>
  </r>
  <r>
    <x v="4027"/>
    <m/>
    <m/>
    <m/>
    <m/>
    <n v="0"/>
  </r>
  <r>
    <x v="4028"/>
    <m/>
    <m/>
    <m/>
    <m/>
    <n v="0"/>
  </r>
  <r>
    <x v="4029"/>
    <m/>
    <m/>
    <m/>
    <m/>
    <n v="0"/>
  </r>
  <r>
    <x v="4030"/>
    <m/>
    <m/>
    <m/>
    <m/>
    <n v="0"/>
  </r>
  <r>
    <x v="4031"/>
    <m/>
    <m/>
    <m/>
    <m/>
    <n v="0"/>
  </r>
  <r>
    <x v="4032"/>
    <m/>
    <m/>
    <m/>
    <m/>
    <n v="0"/>
  </r>
  <r>
    <x v="4033"/>
    <m/>
    <m/>
    <m/>
    <m/>
    <n v="0"/>
  </r>
  <r>
    <x v="4034"/>
    <m/>
    <m/>
    <m/>
    <m/>
    <n v="0"/>
  </r>
  <r>
    <x v="4035"/>
    <m/>
    <m/>
    <m/>
    <m/>
    <n v="0"/>
  </r>
  <r>
    <x v="4036"/>
    <m/>
    <m/>
    <m/>
    <m/>
    <n v="0"/>
  </r>
  <r>
    <x v="4037"/>
    <m/>
    <m/>
    <m/>
    <m/>
    <n v="0"/>
  </r>
  <r>
    <x v="4038"/>
    <m/>
    <m/>
    <m/>
    <m/>
    <n v="0"/>
  </r>
  <r>
    <x v="4039"/>
    <m/>
    <m/>
    <m/>
    <m/>
    <n v="0"/>
  </r>
  <r>
    <x v="4040"/>
    <m/>
    <m/>
    <m/>
    <m/>
    <n v="0"/>
  </r>
  <r>
    <x v="4041"/>
    <m/>
    <m/>
    <m/>
    <m/>
    <n v="0"/>
  </r>
  <r>
    <x v="4042"/>
    <m/>
    <m/>
    <m/>
    <m/>
    <n v="0"/>
  </r>
  <r>
    <x v="4043"/>
    <m/>
    <m/>
    <m/>
    <m/>
    <n v="0"/>
  </r>
  <r>
    <x v="4044"/>
    <m/>
    <m/>
    <m/>
    <m/>
    <n v="0"/>
  </r>
  <r>
    <x v="4045"/>
    <m/>
    <m/>
    <m/>
    <m/>
    <n v="0"/>
  </r>
  <r>
    <x v="4046"/>
    <m/>
    <m/>
    <m/>
    <m/>
    <n v="0"/>
  </r>
  <r>
    <x v="4047"/>
    <m/>
    <m/>
    <m/>
    <m/>
    <n v="0"/>
  </r>
  <r>
    <x v="4048"/>
    <m/>
    <m/>
    <m/>
    <m/>
    <n v="0"/>
  </r>
  <r>
    <x v="4049"/>
    <m/>
    <m/>
    <m/>
    <m/>
    <n v="0"/>
  </r>
  <r>
    <x v="4050"/>
    <m/>
    <m/>
    <m/>
    <m/>
    <n v="0"/>
  </r>
  <r>
    <x v="4051"/>
    <m/>
    <m/>
    <m/>
    <m/>
    <n v="0"/>
  </r>
  <r>
    <x v="4052"/>
    <m/>
    <m/>
    <m/>
    <m/>
    <n v="0"/>
  </r>
  <r>
    <x v="4053"/>
    <m/>
    <m/>
    <m/>
    <m/>
    <n v="0"/>
  </r>
  <r>
    <x v="4054"/>
    <m/>
    <m/>
    <m/>
    <m/>
    <n v="0"/>
  </r>
  <r>
    <x v="4055"/>
    <m/>
    <m/>
    <m/>
    <m/>
    <n v="0"/>
  </r>
  <r>
    <x v="4056"/>
    <m/>
    <m/>
    <m/>
    <m/>
    <n v="0"/>
  </r>
  <r>
    <x v="4057"/>
    <m/>
    <m/>
    <m/>
    <m/>
    <n v="0"/>
  </r>
  <r>
    <x v="4058"/>
    <m/>
    <m/>
    <m/>
    <m/>
    <n v="0"/>
  </r>
  <r>
    <x v="4059"/>
    <m/>
    <m/>
    <m/>
    <m/>
    <n v="0"/>
  </r>
  <r>
    <x v="4060"/>
    <m/>
    <m/>
    <m/>
    <m/>
    <n v="0"/>
  </r>
  <r>
    <x v="4061"/>
    <m/>
    <m/>
    <m/>
    <m/>
    <n v="0"/>
  </r>
  <r>
    <x v="4062"/>
    <m/>
    <m/>
    <m/>
    <m/>
    <n v="0"/>
  </r>
  <r>
    <x v="4063"/>
    <m/>
    <m/>
    <m/>
    <m/>
    <n v="0"/>
  </r>
  <r>
    <x v="4064"/>
    <m/>
    <m/>
    <m/>
    <m/>
    <n v="0"/>
  </r>
  <r>
    <x v="4065"/>
    <m/>
    <m/>
    <m/>
    <m/>
    <n v="0"/>
  </r>
  <r>
    <x v="4066"/>
    <m/>
    <m/>
    <m/>
    <m/>
    <n v="0"/>
  </r>
  <r>
    <x v="4067"/>
    <m/>
    <m/>
    <m/>
    <m/>
    <n v="0"/>
  </r>
  <r>
    <x v="4068"/>
    <m/>
    <m/>
    <m/>
    <m/>
    <n v="0"/>
  </r>
  <r>
    <x v="4069"/>
    <m/>
    <m/>
    <m/>
    <m/>
    <n v="0"/>
  </r>
  <r>
    <x v="4070"/>
    <m/>
    <m/>
    <m/>
    <m/>
    <n v="0"/>
  </r>
  <r>
    <x v="4071"/>
    <m/>
    <m/>
    <m/>
    <m/>
    <n v="0"/>
  </r>
  <r>
    <x v="4072"/>
    <m/>
    <m/>
    <m/>
    <m/>
    <n v="0"/>
  </r>
  <r>
    <x v="4073"/>
    <m/>
    <m/>
    <m/>
    <m/>
    <n v="0"/>
  </r>
  <r>
    <x v="4074"/>
    <m/>
    <m/>
    <m/>
    <m/>
    <n v="0"/>
  </r>
  <r>
    <x v="4075"/>
    <m/>
    <m/>
    <m/>
    <m/>
    <n v="0"/>
  </r>
  <r>
    <x v="4076"/>
    <m/>
    <m/>
    <m/>
    <m/>
    <n v="0"/>
  </r>
  <r>
    <x v="4077"/>
    <m/>
    <m/>
    <m/>
    <m/>
    <n v="0"/>
  </r>
  <r>
    <x v="4078"/>
    <m/>
    <m/>
    <m/>
    <m/>
    <n v="0"/>
  </r>
  <r>
    <x v="4079"/>
    <m/>
    <m/>
    <m/>
    <m/>
    <n v="0"/>
  </r>
  <r>
    <x v="4080"/>
    <m/>
    <m/>
    <m/>
    <m/>
    <n v="0"/>
  </r>
  <r>
    <x v="4081"/>
    <m/>
    <m/>
    <m/>
    <m/>
    <n v="0"/>
  </r>
  <r>
    <x v="4082"/>
    <m/>
    <m/>
    <m/>
    <m/>
    <n v="0"/>
  </r>
  <r>
    <x v="4083"/>
    <m/>
    <m/>
    <m/>
    <m/>
    <n v="0"/>
  </r>
  <r>
    <x v="4084"/>
    <m/>
    <m/>
    <m/>
    <m/>
    <n v="0"/>
  </r>
  <r>
    <x v="4085"/>
    <m/>
    <m/>
    <m/>
    <m/>
    <n v="0"/>
  </r>
  <r>
    <x v="4086"/>
    <m/>
    <m/>
    <m/>
    <m/>
    <n v="0"/>
  </r>
  <r>
    <x v="4087"/>
    <m/>
    <m/>
    <m/>
    <m/>
    <n v="0"/>
  </r>
  <r>
    <x v="4088"/>
    <m/>
    <m/>
    <m/>
    <m/>
    <n v="0"/>
  </r>
  <r>
    <x v="4089"/>
    <m/>
    <m/>
    <m/>
    <m/>
    <n v="0"/>
  </r>
  <r>
    <x v="4090"/>
    <m/>
    <m/>
    <m/>
    <m/>
    <n v="0"/>
  </r>
  <r>
    <x v="4091"/>
    <m/>
    <m/>
    <m/>
    <m/>
    <n v="0"/>
  </r>
  <r>
    <x v="4092"/>
    <m/>
    <m/>
    <m/>
    <m/>
    <n v="0"/>
  </r>
  <r>
    <x v="4093"/>
    <m/>
    <m/>
    <m/>
    <m/>
    <n v="0"/>
  </r>
  <r>
    <x v="4094"/>
    <m/>
    <m/>
    <m/>
    <m/>
    <n v="0"/>
  </r>
  <r>
    <x v="4095"/>
    <m/>
    <m/>
    <m/>
    <m/>
    <n v="0"/>
  </r>
  <r>
    <x v="4096"/>
    <m/>
    <m/>
    <m/>
    <m/>
    <n v="0"/>
  </r>
  <r>
    <x v="4097"/>
    <m/>
    <m/>
    <m/>
    <m/>
    <n v="0"/>
  </r>
  <r>
    <x v="4098"/>
    <m/>
    <m/>
    <m/>
    <m/>
    <n v="0"/>
  </r>
  <r>
    <x v="4099"/>
    <m/>
    <m/>
    <m/>
    <m/>
    <n v="0"/>
  </r>
  <r>
    <x v="4100"/>
    <m/>
    <m/>
    <m/>
    <m/>
    <n v="0"/>
  </r>
  <r>
    <x v="4101"/>
    <m/>
    <m/>
    <m/>
    <m/>
    <n v="0"/>
  </r>
  <r>
    <x v="4102"/>
    <m/>
    <m/>
    <m/>
    <m/>
    <n v="0"/>
  </r>
  <r>
    <x v="4103"/>
    <m/>
    <m/>
    <m/>
    <m/>
    <n v="0"/>
  </r>
  <r>
    <x v="4104"/>
    <m/>
    <m/>
    <m/>
    <m/>
    <n v="0"/>
  </r>
  <r>
    <x v="4105"/>
    <m/>
    <m/>
    <m/>
    <m/>
    <n v="0"/>
  </r>
  <r>
    <x v="4106"/>
    <m/>
    <m/>
    <m/>
    <m/>
    <n v="0"/>
  </r>
  <r>
    <x v="4107"/>
    <m/>
    <m/>
    <m/>
    <m/>
    <n v="0"/>
  </r>
  <r>
    <x v="4108"/>
    <m/>
    <m/>
    <m/>
    <m/>
    <n v="0"/>
  </r>
  <r>
    <x v="4109"/>
    <m/>
    <m/>
    <m/>
    <m/>
    <n v="0"/>
  </r>
  <r>
    <x v="4110"/>
    <m/>
    <m/>
    <m/>
    <m/>
    <n v="0"/>
  </r>
  <r>
    <x v="4111"/>
    <m/>
    <m/>
    <m/>
    <m/>
    <n v="0"/>
  </r>
  <r>
    <x v="4112"/>
    <m/>
    <m/>
    <m/>
    <m/>
    <n v="0"/>
  </r>
  <r>
    <x v="4113"/>
    <m/>
    <m/>
    <m/>
    <m/>
    <n v="0"/>
  </r>
  <r>
    <x v="4114"/>
    <m/>
    <m/>
    <m/>
    <m/>
    <n v="0"/>
  </r>
  <r>
    <x v="4115"/>
    <m/>
    <m/>
    <m/>
    <m/>
    <n v="0"/>
  </r>
  <r>
    <x v="4116"/>
    <m/>
    <m/>
    <m/>
    <m/>
    <n v="0"/>
  </r>
  <r>
    <x v="4117"/>
    <m/>
    <m/>
    <m/>
    <m/>
    <n v="0"/>
  </r>
  <r>
    <x v="4118"/>
    <m/>
    <m/>
    <m/>
    <m/>
    <n v="0"/>
  </r>
  <r>
    <x v="4119"/>
    <m/>
    <m/>
    <m/>
    <m/>
    <n v="0"/>
  </r>
  <r>
    <x v="4120"/>
    <m/>
    <m/>
    <m/>
    <m/>
    <n v="0"/>
  </r>
  <r>
    <x v="4121"/>
    <m/>
    <m/>
    <m/>
    <m/>
    <n v="0"/>
  </r>
  <r>
    <x v="4122"/>
    <m/>
    <m/>
    <m/>
    <m/>
    <n v="0"/>
  </r>
  <r>
    <x v="4123"/>
    <m/>
    <m/>
    <m/>
    <m/>
    <n v="0"/>
  </r>
  <r>
    <x v="4124"/>
    <m/>
    <m/>
    <m/>
    <m/>
    <n v="0"/>
  </r>
  <r>
    <x v="4125"/>
    <m/>
    <m/>
    <m/>
    <m/>
    <n v="0"/>
  </r>
  <r>
    <x v="4126"/>
    <m/>
    <m/>
    <m/>
    <m/>
    <n v="0"/>
  </r>
  <r>
    <x v="4127"/>
    <m/>
    <m/>
    <m/>
    <m/>
    <n v="0"/>
  </r>
  <r>
    <x v="4128"/>
    <m/>
    <m/>
    <m/>
    <m/>
    <n v="0"/>
  </r>
  <r>
    <x v="4129"/>
    <m/>
    <m/>
    <m/>
    <m/>
    <n v="0"/>
  </r>
  <r>
    <x v="4130"/>
    <m/>
    <m/>
    <m/>
    <m/>
    <n v="0"/>
  </r>
  <r>
    <x v="4131"/>
    <m/>
    <m/>
    <m/>
    <m/>
    <n v="0"/>
  </r>
  <r>
    <x v="4132"/>
    <m/>
    <m/>
    <m/>
    <m/>
    <n v="0"/>
  </r>
  <r>
    <x v="4133"/>
    <m/>
    <m/>
    <m/>
    <m/>
    <n v="0"/>
  </r>
  <r>
    <x v="4134"/>
    <m/>
    <m/>
    <m/>
    <m/>
    <n v="0"/>
  </r>
  <r>
    <x v="4135"/>
    <m/>
    <m/>
    <m/>
    <m/>
    <n v="0"/>
  </r>
  <r>
    <x v="4136"/>
    <m/>
    <m/>
    <m/>
    <m/>
    <n v="0"/>
  </r>
  <r>
    <x v="4137"/>
    <m/>
    <m/>
    <m/>
    <m/>
    <n v="0"/>
  </r>
  <r>
    <x v="4138"/>
    <m/>
    <m/>
    <m/>
    <m/>
    <n v="0"/>
  </r>
  <r>
    <x v="4139"/>
    <m/>
    <m/>
    <m/>
    <m/>
    <n v="0"/>
  </r>
  <r>
    <x v="4140"/>
    <m/>
    <m/>
    <m/>
    <m/>
    <n v="0"/>
  </r>
  <r>
    <x v="4141"/>
    <m/>
    <m/>
    <m/>
    <m/>
    <n v="0"/>
  </r>
  <r>
    <x v="4142"/>
    <m/>
    <m/>
    <m/>
    <m/>
    <n v="0"/>
  </r>
  <r>
    <x v="4143"/>
    <m/>
    <m/>
    <m/>
    <m/>
    <n v="0"/>
  </r>
  <r>
    <x v="4144"/>
    <m/>
    <m/>
    <m/>
    <m/>
    <n v="0"/>
  </r>
  <r>
    <x v="4145"/>
    <m/>
    <m/>
    <m/>
    <m/>
    <n v="0"/>
  </r>
  <r>
    <x v="4146"/>
    <m/>
    <m/>
    <m/>
    <m/>
    <n v="0"/>
  </r>
  <r>
    <x v="4147"/>
    <m/>
    <m/>
    <m/>
    <m/>
    <n v="0"/>
  </r>
  <r>
    <x v="4148"/>
    <m/>
    <m/>
    <m/>
    <m/>
    <n v="0"/>
  </r>
  <r>
    <x v="4149"/>
    <m/>
    <m/>
    <m/>
    <m/>
    <n v="0"/>
  </r>
  <r>
    <x v="4150"/>
    <m/>
    <m/>
    <m/>
    <m/>
    <n v="0"/>
  </r>
  <r>
    <x v="4151"/>
    <m/>
    <m/>
    <m/>
    <m/>
    <n v="0"/>
  </r>
  <r>
    <x v="4152"/>
    <m/>
    <m/>
    <m/>
    <m/>
    <n v="0"/>
  </r>
  <r>
    <x v="4153"/>
    <m/>
    <m/>
    <m/>
    <m/>
    <n v="0"/>
  </r>
  <r>
    <x v="4154"/>
    <m/>
    <m/>
    <m/>
    <m/>
    <n v="0"/>
  </r>
  <r>
    <x v="4155"/>
    <m/>
    <m/>
    <m/>
    <m/>
    <n v="0"/>
  </r>
  <r>
    <x v="4156"/>
    <m/>
    <m/>
    <m/>
    <m/>
    <n v="0"/>
  </r>
  <r>
    <x v="4157"/>
    <m/>
    <m/>
    <m/>
    <m/>
    <n v="0"/>
  </r>
  <r>
    <x v="4158"/>
    <m/>
    <m/>
    <m/>
    <m/>
    <n v="0"/>
  </r>
  <r>
    <x v="4159"/>
    <m/>
    <m/>
    <m/>
    <m/>
    <n v="0"/>
  </r>
  <r>
    <x v="4160"/>
    <m/>
    <m/>
    <m/>
    <m/>
    <n v="0"/>
  </r>
  <r>
    <x v="4161"/>
    <m/>
    <m/>
    <m/>
    <m/>
    <n v="0"/>
  </r>
  <r>
    <x v="4162"/>
    <m/>
    <m/>
    <m/>
    <m/>
    <n v="0"/>
  </r>
  <r>
    <x v="4163"/>
    <m/>
    <m/>
    <m/>
    <m/>
    <n v="0"/>
  </r>
  <r>
    <x v="4164"/>
    <m/>
    <m/>
    <m/>
    <m/>
    <n v="0"/>
  </r>
  <r>
    <x v="4165"/>
    <m/>
    <m/>
    <m/>
    <m/>
    <n v="0"/>
  </r>
  <r>
    <x v="4166"/>
    <m/>
    <m/>
    <m/>
    <m/>
    <n v="0"/>
  </r>
  <r>
    <x v="4167"/>
    <m/>
    <m/>
    <m/>
    <m/>
    <n v="0"/>
  </r>
  <r>
    <x v="4168"/>
    <m/>
    <m/>
    <m/>
    <m/>
    <n v="0"/>
  </r>
  <r>
    <x v="4169"/>
    <m/>
    <m/>
    <m/>
    <m/>
    <n v="0"/>
  </r>
  <r>
    <x v="4170"/>
    <m/>
    <m/>
    <m/>
    <m/>
    <n v="0"/>
  </r>
  <r>
    <x v="4171"/>
    <m/>
    <m/>
    <m/>
    <m/>
    <n v="0"/>
  </r>
  <r>
    <x v="4172"/>
    <m/>
    <m/>
    <m/>
    <m/>
    <n v="0"/>
  </r>
  <r>
    <x v="4173"/>
    <m/>
    <m/>
    <m/>
    <m/>
    <n v="0"/>
  </r>
  <r>
    <x v="4174"/>
    <m/>
    <m/>
    <m/>
    <m/>
    <n v="0"/>
  </r>
  <r>
    <x v="4175"/>
    <m/>
    <m/>
    <m/>
    <m/>
    <n v="0"/>
  </r>
  <r>
    <x v="4176"/>
    <m/>
    <m/>
    <m/>
    <m/>
    <n v="0"/>
  </r>
  <r>
    <x v="4177"/>
    <m/>
    <m/>
    <m/>
    <m/>
    <n v="0"/>
  </r>
  <r>
    <x v="4178"/>
    <m/>
    <m/>
    <m/>
    <m/>
    <n v="0"/>
  </r>
  <r>
    <x v="4179"/>
    <m/>
    <m/>
    <m/>
    <m/>
    <n v="0"/>
  </r>
  <r>
    <x v="4180"/>
    <m/>
    <m/>
    <m/>
    <m/>
    <n v="0"/>
  </r>
  <r>
    <x v="4181"/>
    <m/>
    <m/>
    <m/>
    <m/>
    <n v="0"/>
  </r>
  <r>
    <x v="4182"/>
    <m/>
    <m/>
    <m/>
    <m/>
    <n v="0"/>
  </r>
  <r>
    <x v="4183"/>
    <m/>
    <m/>
    <m/>
    <m/>
    <n v="0"/>
  </r>
  <r>
    <x v="4184"/>
    <m/>
    <m/>
    <m/>
    <m/>
    <n v="0"/>
  </r>
  <r>
    <x v="4185"/>
    <m/>
    <m/>
    <m/>
    <m/>
    <n v="0"/>
  </r>
  <r>
    <x v="4186"/>
    <m/>
    <m/>
    <m/>
    <m/>
    <n v="0"/>
  </r>
  <r>
    <x v="4187"/>
    <m/>
    <m/>
    <m/>
    <m/>
    <n v="0"/>
  </r>
  <r>
    <x v="4188"/>
    <m/>
    <m/>
    <m/>
    <m/>
    <n v="0"/>
  </r>
  <r>
    <x v="4189"/>
    <m/>
    <m/>
    <m/>
    <m/>
    <n v="0"/>
  </r>
  <r>
    <x v="4190"/>
    <m/>
    <m/>
    <m/>
    <m/>
    <n v="0"/>
  </r>
  <r>
    <x v="4191"/>
    <m/>
    <m/>
    <m/>
    <m/>
    <n v="0"/>
  </r>
  <r>
    <x v="4192"/>
    <m/>
    <m/>
    <m/>
    <m/>
    <n v="0"/>
  </r>
  <r>
    <x v="4193"/>
    <m/>
    <m/>
    <m/>
    <m/>
    <n v="0"/>
  </r>
  <r>
    <x v="4194"/>
    <m/>
    <m/>
    <m/>
    <m/>
    <n v="0"/>
  </r>
  <r>
    <x v="4195"/>
    <m/>
    <m/>
    <m/>
    <m/>
    <n v="0"/>
  </r>
  <r>
    <x v="4196"/>
    <m/>
    <m/>
    <m/>
    <m/>
    <n v="0"/>
  </r>
  <r>
    <x v="4197"/>
    <m/>
    <m/>
    <m/>
    <m/>
    <n v="0"/>
  </r>
  <r>
    <x v="4198"/>
    <m/>
    <m/>
    <m/>
    <m/>
    <n v="0"/>
  </r>
  <r>
    <x v="4199"/>
    <m/>
    <m/>
    <m/>
    <m/>
    <n v="0"/>
  </r>
  <r>
    <x v="4200"/>
    <m/>
    <m/>
    <m/>
    <m/>
    <n v="0"/>
  </r>
  <r>
    <x v="4201"/>
    <m/>
    <m/>
    <m/>
    <m/>
    <n v="0"/>
  </r>
  <r>
    <x v="4202"/>
    <m/>
    <m/>
    <m/>
    <m/>
    <n v="0"/>
  </r>
  <r>
    <x v="4203"/>
    <m/>
    <m/>
    <m/>
    <m/>
    <n v="0"/>
  </r>
  <r>
    <x v="4204"/>
    <m/>
    <m/>
    <m/>
    <m/>
    <n v="0"/>
  </r>
  <r>
    <x v="4205"/>
    <m/>
    <m/>
    <m/>
    <m/>
    <n v="0"/>
  </r>
  <r>
    <x v="4206"/>
    <m/>
    <m/>
    <m/>
    <m/>
    <n v="0"/>
  </r>
  <r>
    <x v="4207"/>
    <m/>
    <m/>
    <m/>
    <m/>
    <n v="0"/>
  </r>
  <r>
    <x v="4208"/>
    <m/>
    <m/>
    <m/>
    <m/>
    <n v="0"/>
  </r>
  <r>
    <x v="4209"/>
    <m/>
    <m/>
    <m/>
    <m/>
    <n v="0"/>
  </r>
  <r>
    <x v="4210"/>
    <m/>
    <m/>
    <m/>
    <m/>
    <n v="0"/>
  </r>
  <r>
    <x v="4211"/>
    <m/>
    <m/>
    <m/>
    <m/>
    <n v="0"/>
  </r>
  <r>
    <x v="4212"/>
    <m/>
    <m/>
    <m/>
    <m/>
    <n v="0"/>
  </r>
  <r>
    <x v="4213"/>
    <m/>
    <m/>
    <m/>
    <m/>
    <n v="0"/>
  </r>
  <r>
    <x v="4214"/>
    <m/>
    <m/>
    <m/>
    <m/>
    <n v="0"/>
  </r>
  <r>
    <x v="4215"/>
    <m/>
    <m/>
    <m/>
    <m/>
    <n v="0"/>
  </r>
  <r>
    <x v="4216"/>
    <m/>
    <m/>
    <m/>
    <m/>
    <n v="0"/>
  </r>
  <r>
    <x v="4217"/>
    <m/>
    <m/>
    <m/>
    <m/>
    <n v="0"/>
  </r>
  <r>
    <x v="4218"/>
    <m/>
    <m/>
    <m/>
    <m/>
    <n v="0"/>
  </r>
  <r>
    <x v="4219"/>
    <m/>
    <m/>
    <m/>
    <m/>
    <n v="0"/>
  </r>
  <r>
    <x v="4220"/>
    <m/>
    <m/>
    <m/>
    <m/>
    <n v="0"/>
  </r>
  <r>
    <x v="4221"/>
    <m/>
    <m/>
    <m/>
    <m/>
    <n v="0"/>
  </r>
  <r>
    <x v="4222"/>
    <m/>
    <m/>
    <m/>
    <m/>
    <n v="0"/>
  </r>
  <r>
    <x v="4223"/>
    <m/>
    <m/>
    <m/>
    <m/>
    <n v="0"/>
  </r>
  <r>
    <x v="4224"/>
    <m/>
    <m/>
    <m/>
    <m/>
    <n v="0"/>
  </r>
  <r>
    <x v="4225"/>
    <m/>
    <m/>
    <m/>
    <m/>
    <n v="0"/>
  </r>
  <r>
    <x v="4226"/>
    <m/>
    <m/>
    <m/>
    <m/>
    <n v="0"/>
  </r>
  <r>
    <x v="4227"/>
    <m/>
    <m/>
    <m/>
    <m/>
    <n v="0"/>
  </r>
  <r>
    <x v="4228"/>
    <m/>
    <m/>
    <m/>
    <m/>
    <n v="0"/>
  </r>
  <r>
    <x v="4229"/>
    <m/>
    <m/>
    <m/>
    <m/>
    <n v="0"/>
  </r>
  <r>
    <x v="4230"/>
    <m/>
    <m/>
    <m/>
    <m/>
    <n v="0"/>
  </r>
  <r>
    <x v="4231"/>
    <m/>
    <m/>
    <m/>
    <m/>
    <n v="0"/>
  </r>
  <r>
    <x v="4232"/>
    <m/>
    <m/>
    <m/>
    <m/>
    <n v="0"/>
  </r>
  <r>
    <x v="4233"/>
    <m/>
    <m/>
    <m/>
    <m/>
    <n v="0"/>
  </r>
  <r>
    <x v="4234"/>
    <m/>
    <m/>
    <m/>
    <m/>
    <n v="0"/>
  </r>
  <r>
    <x v="4235"/>
    <m/>
    <m/>
    <m/>
    <m/>
    <n v="0"/>
  </r>
  <r>
    <x v="4236"/>
    <m/>
    <m/>
    <m/>
    <m/>
    <n v="0"/>
  </r>
  <r>
    <x v="4237"/>
    <m/>
    <m/>
    <m/>
    <m/>
    <n v="0"/>
  </r>
  <r>
    <x v="4238"/>
    <m/>
    <m/>
    <m/>
    <m/>
    <n v="0"/>
  </r>
  <r>
    <x v="4239"/>
    <m/>
    <m/>
    <m/>
    <m/>
    <n v="0"/>
  </r>
  <r>
    <x v="4240"/>
    <m/>
    <m/>
    <m/>
    <m/>
    <n v="0"/>
  </r>
  <r>
    <x v="4241"/>
    <m/>
    <m/>
    <m/>
    <m/>
    <n v="0"/>
  </r>
  <r>
    <x v="4242"/>
    <m/>
    <m/>
    <m/>
    <m/>
    <n v="0"/>
  </r>
  <r>
    <x v="4243"/>
    <m/>
    <m/>
    <m/>
    <m/>
    <n v="0"/>
  </r>
  <r>
    <x v="4244"/>
    <m/>
    <m/>
    <m/>
    <m/>
    <n v="0"/>
  </r>
  <r>
    <x v="4245"/>
    <m/>
    <m/>
    <m/>
    <m/>
    <n v="0"/>
  </r>
  <r>
    <x v="4246"/>
    <m/>
    <m/>
    <m/>
    <m/>
    <n v="0"/>
  </r>
  <r>
    <x v="4247"/>
    <m/>
    <m/>
    <m/>
    <m/>
    <n v="0"/>
  </r>
  <r>
    <x v="4248"/>
    <m/>
    <m/>
    <m/>
    <m/>
    <n v="0"/>
  </r>
  <r>
    <x v="4249"/>
    <m/>
    <m/>
    <m/>
    <m/>
    <n v="0"/>
  </r>
  <r>
    <x v="4250"/>
    <m/>
    <m/>
    <m/>
    <m/>
    <n v="0"/>
  </r>
  <r>
    <x v="4251"/>
    <m/>
    <m/>
    <m/>
    <m/>
    <n v="0"/>
  </r>
  <r>
    <x v="4252"/>
    <m/>
    <m/>
    <m/>
    <m/>
    <n v="0"/>
  </r>
  <r>
    <x v="4253"/>
    <m/>
    <m/>
    <m/>
    <m/>
    <n v="0"/>
  </r>
  <r>
    <x v="4254"/>
    <m/>
    <m/>
    <m/>
    <m/>
    <n v="0"/>
  </r>
  <r>
    <x v="4255"/>
    <m/>
    <m/>
    <m/>
    <m/>
    <n v="0"/>
  </r>
  <r>
    <x v="4256"/>
    <m/>
    <m/>
    <m/>
    <m/>
    <n v="0"/>
  </r>
  <r>
    <x v="4257"/>
    <m/>
    <m/>
    <m/>
    <m/>
    <n v="0"/>
  </r>
  <r>
    <x v="4258"/>
    <m/>
    <m/>
    <m/>
    <m/>
    <n v="0"/>
  </r>
  <r>
    <x v="4259"/>
    <m/>
    <m/>
    <m/>
    <m/>
    <n v="0"/>
  </r>
  <r>
    <x v="4260"/>
    <m/>
    <m/>
    <m/>
    <m/>
    <n v="0"/>
  </r>
  <r>
    <x v="4261"/>
    <m/>
    <m/>
    <m/>
    <m/>
    <n v="0"/>
  </r>
  <r>
    <x v="4262"/>
    <m/>
    <m/>
    <m/>
    <m/>
    <n v="0"/>
  </r>
  <r>
    <x v="4263"/>
    <m/>
    <m/>
    <m/>
    <m/>
    <n v="0"/>
  </r>
  <r>
    <x v="4264"/>
    <m/>
    <m/>
    <m/>
    <m/>
    <n v="0"/>
  </r>
  <r>
    <x v="4265"/>
    <m/>
    <m/>
    <m/>
    <m/>
    <n v="0"/>
  </r>
  <r>
    <x v="4266"/>
    <m/>
    <m/>
    <m/>
    <m/>
    <n v="0"/>
  </r>
  <r>
    <x v="4267"/>
    <m/>
    <m/>
    <m/>
    <m/>
    <n v="0"/>
  </r>
  <r>
    <x v="4268"/>
    <m/>
    <m/>
    <m/>
    <m/>
    <n v="0"/>
  </r>
  <r>
    <x v="4269"/>
    <m/>
    <m/>
    <m/>
    <m/>
    <n v="0"/>
  </r>
  <r>
    <x v="4270"/>
    <m/>
    <m/>
    <m/>
    <m/>
    <n v="0"/>
  </r>
  <r>
    <x v="4271"/>
    <m/>
    <m/>
    <m/>
    <m/>
    <n v="0"/>
  </r>
  <r>
    <x v="4272"/>
    <m/>
    <m/>
    <m/>
    <m/>
    <n v="0"/>
  </r>
  <r>
    <x v="4273"/>
    <m/>
    <m/>
    <m/>
    <m/>
    <n v="0"/>
  </r>
  <r>
    <x v="4274"/>
    <m/>
    <m/>
    <m/>
    <m/>
    <n v="0"/>
  </r>
  <r>
    <x v="4275"/>
    <m/>
    <m/>
    <m/>
    <m/>
    <n v="0"/>
  </r>
  <r>
    <x v="4276"/>
    <m/>
    <m/>
    <m/>
    <m/>
    <n v="0"/>
  </r>
  <r>
    <x v="4277"/>
    <m/>
    <m/>
    <m/>
    <m/>
    <n v="0"/>
  </r>
  <r>
    <x v="4278"/>
    <m/>
    <m/>
    <m/>
    <m/>
    <n v="0"/>
  </r>
  <r>
    <x v="4279"/>
    <m/>
    <m/>
    <m/>
    <m/>
    <n v="0"/>
  </r>
  <r>
    <x v="4280"/>
    <m/>
    <m/>
    <m/>
    <m/>
    <n v="0"/>
  </r>
  <r>
    <x v="4281"/>
    <m/>
    <m/>
    <m/>
    <m/>
    <n v="0"/>
  </r>
  <r>
    <x v="4282"/>
    <m/>
    <m/>
    <m/>
    <m/>
    <n v="0"/>
  </r>
  <r>
    <x v="4283"/>
    <m/>
    <m/>
    <m/>
    <m/>
    <n v="0"/>
  </r>
  <r>
    <x v="4284"/>
    <m/>
    <m/>
    <m/>
    <m/>
    <n v="0"/>
  </r>
  <r>
    <x v="4285"/>
    <m/>
    <m/>
    <m/>
    <m/>
    <n v="0"/>
  </r>
  <r>
    <x v="4286"/>
    <m/>
    <m/>
    <m/>
    <m/>
    <n v="0"/>
  </r>
  <r>
    <x v="4287"/>
    <m/>
    <m/>
    <m/>
    <m/>
    <n v="0"/>
  </r>
  <r>
    <x v="4288"/>
    <m/>
    <m/>
    <m/>
    <m/>
    <n v="0"/>
  </r>
  <r>
    <x v="4289"/>
    <m/>
    <m/>
    <m/>
    <m/>
    <n v="0"/>
  </r>
  <r>
    <x v="4290"/>
    <m/>
    <m/>
    <m/>
    <m/>
    <n v="0"/>
  </r>
  <r>
    <x v="4291"/>
    <m/>
    <m/>
    <m/>
    <m/>
    <n v="0"/>
  </r>
  <r>
    <x v="4292"/>
    <m/>
    <m/>
    <m/>
    <m/>
    <n v="0"/>
  </r>
  <r>
    <x v="4293"/>
    <m/>
    <m/>
    <m/>
    <m/>
    <n v="0"/>
  </r>
  <r>
    <x v="4294"/>
    <m/>
    <m/>
    <m/>
    <m/>
    <n v="0"/>
  </r>
  <r>
    <x v="4295"/>
    <m/>
    <m/>
    <m/>
    <m/>
    <n v="0"/>
  </r>
  <r>
    <x v="4296"/>
    <m/>
    <m/>
    <m/>
    <m/>
    <n v="0"/>
  </r>
  <r>
    <x v="4297"/>
    <m/>
    <m/>
    <m/>
    <m/>
    <n v="0"/>
  </r>
  <r>
    <x v="4298"/>
    <m/>
    <m/>
    <m/>
    <m/>
    <n v="0"/>
  </r>
  <r>
    <x v="4299"/>
    <m/>
    <m/>
    <m/>
    <m/>
    <n v="0"/>
  </r>
  <r>
    <x v="4300"/>
    <m/>
    <m/>
    <m/>
    <m/>
    <n v="0"/>
  </r>
  <r>
    <x v="4301"/>
    <m/>
    <m/>
    <m/>
    <m/>
    <n v="0"/>
  </r>
  <r>
    <x v="4302"/>
    <m/>
    <m/>
    <m/>
    <m/>
    <n v="0"/>
  </r>
  <r>
    <x v="4303"/>
    <m/>
    <m/>
    <m/>
    <m/>
    <n v="0"/>
  </r>
  <r>
    <x v="4304"/>
    <m/>
    <m/>
    <m/>
    <m/>
    <n v="0"/>
  </r>
  <r>
    <x v="4305"/>
    <m/>
    <m/>
    <m/>
    <m/>
    <n v="0"/>
  </r>
  <r>
    <x v="4306"/>
    <m/>
    <m/>
    <m/>
    <m/>
    <n v="0"/>
  </r>
  <r>
    <x v="4307"/>
    <m/>
    <m/>
    <m/>
    <m/>
    <n v="0"/>
  </r>
  <r>
    <x v="4308"/>
    <m/>
    <m/>
    <m/>
    <m/>
    <n v="0"/>
  </r>
  <r>
    <x v="4309"/>
    <m/>
    <m/>
    <m/>
    <m/>
    <n v="0"/>
  </r>
  <r>
    <x v="4310"/>
    <m/>
    <m/>
    <m/>
    <m/>
    <n v="0"/>
  </r>
  <r>
    <x v="4311"/>
    <m/>
    <m/>
    <m/>
    <m/>
    <n v="0"/>
  </r>
  <r>
    <x v="4312"/>
    <m/>
    <m/>
    <m/>
    <m/>
    <n v="0"/>
  </r>
  <r>
    <x v="4313"/>
    <m/>
    <m/>
    <m/>
    <m/>
    <n v="0"/>
  </r>
  <r>
    <x v="4314"/>
    <m/>
    <m/>
    <m/>
    <m/>
    <n v="0"/>
  </r>
  <r>
    <x v="4315"/>
    <m/>
    <m/>
    <m/>
    <m/>
    <n v="0"/>
  </r>
  <r>
    <x v="4316"/>
    <m/>
    <m/>
    <m/>
    <m/>
    <n v="0"/>
  </r>
  <r>
    <x v="4317"/>
    <m/>
    <m/>
    <m/>
    <m/>
    <n v="0"/>
  </r>
  <r>
    <x v="4318"/>
    <m/>
    <m/>
    <m/>
    <m/>
    <n v="0"/>
  </r>
  <r>
    <x v="4319"/>
    <m/>
    <m/>
    <m/>
    <m/>
    <n v="0"/>
  </r>
  <r>
    <x v="4320"/>
    <m/>
    <m/>
    <m/>
    <m/>
    <n v="0"/>
  </r>
  <r>
    <x v="4321"/>
    <m/>
    <m/>
    <m/>
    <m/>
    <n v="0"/>
  </r>
  <r>
    <x v="4322"/>
    <m/>
    <m/>
    <m/>
    <m/>
    <n v="0"/>
  </r>
  <r>
    <x v="4323"/>
    <m/>
    <m/>
    <m/>
    <m/>
    <n v="0"/>
  </r>
  <r>
    <x v="4324"/>
    <m/>
    <m/>
    <m/>
    <m/>
    <n v="0"/>
  </r>
  <r>
    <x v="4325"/>
    <m/>
    <m/>
    <m/>
    <m/>
    <n v="0"/>
  </r>
  <r>
    <x v="4326"/>
    <m/>
    <m/>
    <m/>
    <m/>
    <n v="0"/>
  </r>
  <r>
    <x v="4327"/>
    <m/>
    <m/>
    <m/>
    <m/>
    <n v="0"/>
  </r>
  <r>
    <x v="4328"/>
    <m/>
    <m/>
    <m/>
    <m/>
    <n v="0"/>
  </r>
  <r>
    <x v="4329"/>
    <m/>
    <m/>
    <m/>
    <m/>
    <n v="0"/>
  </r>
  <r>
    <x v="4330"/>
    <m/>
    <m/>
    <m/>
    <m/>
    <n v="0"/>
  </r>
  <r>
    <x v="4331"/>
    <m/>
    <m/>
    <m/>
    <m/>
    <n v="0"/>
  </r>
  <r>
    <x v="4332"/>
    <m/>
    <m/>
    <m/>
    <m/>
    <n v="0"/>
  </r>
  <r>
    <x v="4333"/>
    <m/>
    <m/>
    <m/>
    <m/>
    <n v="0"/>
  </r>
  <r>
    <x v="4334"/>
    <m/>
    <m/>
    <m/>
    <m/>
    <n v="0"/>
  </r>
  <r>
    <x v="4335"/>
    <m/>
    <m/>
    <m/>
    <m/>
    <n v="0"/>
  </r>
  <r>
    <x v="4336"/>
    <m/>
    <m/>
    <m/>
    <m/>
    <n v="0"/>
  </r>
  <r>
    <x v="4337"/>
    <m/>
    <m/>
    <m/>
    <m/>
    <n v="0"/>
  </r>
  <r>
    <x v="4338"/>
    <m/>
    <m/>
    <m/>
    <m/>
    <n v="0"/>
  </r>
  <r>
    <x v="4339"/>
    <m/>
    <m/>
    <m/>
    <m/>
    <n v="0"/>
  </r>
  <r>
    <x v="4340"/>
    <m/>
    <m/>
    <m/>
    <m/>
    <n v="0"/>
  </r>
  <r>
    <x v="4341"/>
    <m/>
    <m/>
    <m/>
    <m/>
    <n v="0"/>
  </r>
  <r>
    <x v="4342"/>
    <m/>
    <m/>
    <m/>
    <m/>
    <n v="0"/>
  </r>
  <r>
    <x v="4343"/>
    <m/>
    <m/>
    <m/>
    <m/>
    <n v="0"/>
  </r>
  <r>
    <x v="4344"/>
    <m/>
    <m/>
    <m/>
    <m/>
    <n v="0"/>
  </r>
  <r>
    <x v="4345"/>
    <m/>
    <m/>
    <m/>
    <m/>
    <n v="0"/>
  </r>
  <r>
    <x v="4346"/>
    <m/>
    <m/>
    <m/>
    <m/>
    <n v="0"/>
  </r>
  <r>
    <x v="4347"/>
    <m/>
    <m/>
    <m/>
    <m/>
    <n v="0"/>
  </r>
  <r>
    <x v="4348"/>
    <m/>
    <m/>
    <m/>
    <m/>
    <n v="0"/>
  </r>
  <r>
    <x v="4349"/>
    <m/>
    <m/>
    <m/>
    <m/>
    <n v="0"/>
  </r>
  <r>
    <x v="4350"/>
    <m/>
    <m/>
    <m/>
    <m/>
    <n v="0"/>
  </r>
  <r>
    <x v="4351"/>
    <m/>
    <m/>
    <m/>
    <m/>
    <n v="0"/>
  </r>
  <r>
    <x v="4352"/>
    <m/>
    <m/>
    <m/>
    <m/>
    <n v="0"/>
  </r>
  <r>
    <x v="4353"/>
    <m/>
    <m/>
    <m/>
    <m/>
    <n v="0"/>
  </r>
  <r>
    <x v="4354"/>
    <m/>
    <m/>
    <m/>
    <m/>
    <n v="0"/>
  </r>
  <r>
    <x v="4355"/>
    <m/>
    <m/>
    <m/>
    <m/>
    <n v="0"/>
  </r>
  <r>
    <x v="4356"/>
    <m/>
    <m/>
    <m/>
    <m/>
    <n v="0"/>
  </r>
  <r>
    <x v="4357"/>
    <m/>
    <m/>
    <m/>
    <m/>
    <n v="0"/>
  </r>
  <r>
    <x v="4358"/>
    <m/>
    <m/>
    <m/>
    <m/>
    <n v="0"/>
  </r>
  <r>
    <x v="4359"/>
    <m/>
    <m/>
    <m/>
    <m/>
    <n v="0"/>
  </r>
  <r>
    <x v="4360"/>
    <m/>
    <m/>
    <m/>
    <m/>
    <n v="0"/>
  </r>
  <r>
    <x v="4361"/>
    <m/>
    <m/>
    <m/>
    <m/>
    <n v="0"/>
  </r>
  <r>
    <x v="4362"/>
    <m/>
    <m/>
    <m/>
    <m/>
    <n v="0"/>
  </r>
  <r>
    <x v="4363"/>
    <m/>
    <m/>
    <m/>
    <m/>
    <n v="0"/>
  </r>
  <r>
    <x v="4364"/>
    <m/>
    <m/>
    <m/>
    <m/>
    <n v="0"/>
  </r>
  <r>
    <x v="4365"/>
    <m/>
    <m/>
    <m/>
    <m/>
    <n v="0"/>
  </r>
  <r>
    <x v="4366"/>
    <m/>
    <m/>
    <m/>
    <m/>
    <n v="0"/>
  </r>
  <r>
    <x v="4367"/>
    <m/>
    <m/>
    <m/>
    <m/>
    <n v="0"/>
  </r>
  <r>
    <x v="4368"/>
    <m/>
    <m/>
    <m/>
    <m/>
    <n v="0"/>
  </r>
  <r>
    <x v="4369"/>
    <m/>
    <m/>
    <m/>
    <m/>
    <n v="0"/>
  </r>
  <r>
    <x v="4370"/>
    <m/>
    <m/>
    <m/>
    <m/>
    <n v="0"/>
  </r>
  <r>
    <x v="4371"/>
    <m/>
    <m/>
    <m/>
    <m/>
    <n v="0"/>
  </r>
  <r>
    <x v="4372"/>
    <m/>
    <m/>
    <m/>
    <m/>
    <n v="0"/>
  </r>
  <r>
    <x v="4373"/>
    <m/>
    <m/>
    <m/>
    <m/>
    <n v="0"/>
  </r>
  <r>
    <x v="4374"/>
    <m/>
    <m/>
    <m/>
    <m/>
    <n v="0"/>
  </r>
  <r>
    <x v="4375"/>
    <m/>
    <m/>
    <m/>
    <m/>
    <n v="0"/>
  </r>
  <r>
    <x v="4376"/>
    <m/>
    <m/>
    <m/>
    <m/>
    <n v="0"/>
  </r>
  <r>
    <x v="4377"/>
    <m/>
    <m/>
    <m/>
    <m/>
    <n v="0"/>
  </r>
  <r>
    <x v="4378"/>
    <m/>
    <m/>
    <m/>
    <m/>
    <n v="0"/>
  </r>
  <r>
    <x v="4379"/>
    <m/>
    <m/>
    <m/>
    <m/>
    <n v="0"/>
  </r>
  <r>
    <x v="4380"/>
    <m/>
    <m/>
    <m/>
    <m/>
    <n v="0"/>
  </r>
  <r>
    <x v="4381"/>
    <m/>
    <m/>
    <m/>
    <m/>
    <n v="0"/>
  </r>
  <r>
    <x v="4382"/>
    <m/>
    <m/>
    <m/>
    <m/>
    <n v="0"/>
  </r>
  <r>
    <x v="4383"/>
    <m/>
    <m/>
    <m/>
    <m/>
    <n v="0"/>
  </r>
  <r>
    <x v="4384"/>
    <m/>
    <m/>
    <m/>
    <m/>
    <n v="0"/>
  </r>
  <r>
    <x v="4385"/>
    <m/>
    <m/>
    <m/>
    <m/>
    <n v="0"/>
  </r>
  <r>
    <x v="4386"/>
    <m/>
    <m/>
    <m/>
    <m/>
    <n v="0"/>
  </r>
  <r>
    <x v="4387"/>
    <m/>
    <m/>
    <m/>
    <m/>
    <n v="0"/>
  </r>
  <r>
    <x v="4388"/>
    <m/>
    <m/>
    <m/>
    <m/>
    <n v="0"/>
  </r>
  <r>
    <x v="4389"/>
    <m/>
    <m/>
    <m/>
    <m/>
    <n v="0"/>
  </r>
  <r>
    <x v="4390"/>
    <m/>
    <m/>
    <m/>
    <m/>
    <n v="0"/>
  </r>
  <r>
    <x v="4391"/>
    <m/>
    <m/>
    <m/>
    <m/>
    <n v="0"/>
  </r>
  <r>
    <x v="4392"/>
    <m/>
    <m/>
    <m/>
    <m/>
    <n v="0"/>
  </r>
  <r>
    <x v="4393"/>
    <m/>
    <m/>
    <m/>
    <m/>
    <n v="0"/>
  </r>
  <r>
    <x v="4394"/>
    <m/>
    <m/>
    <m/>
    <m/>
    <n v="0"/>
  </r>
  <r>
    <x v="4395"/>
    <m/>
    <m/>
    <m/>
    <m/>
    <n v="0"/>
  </r>
  <r>
    <x v="4396"/>
    <m/>
    <m/>
    <m/>
    <m/>
    <n v="0"/>
  </r>
  <r>
    <x v="4397"/>
    <m/>
    <m/>
    <m/>
    <m/>
    <n v="0"/>
  </r>
  <r>
    <x v="4398"/>
    <m/>
    <m/>
    <m/>
    <m/>
    <n v="0"/>
  </r>
  <r>
    <x v="4399"/>
    <m/>
    <m/>
    <m/>
    <m/>
    <n v="0"/>
  </r>
  <r>
    <x v="4400"/>
    <m/>
    <m/>
    <m/>
    <m/>
    <n v="0"/>
  </r>
  <r>
    <x v="4401"/>
    <m/>
    <m/>
    <m/>
    <m/>
    <n v="0"/>
  </r>
  <r>
    <x v="4402"/>
    <m/>
    <m/>
    <m/>
    <m/>
    <n v="0"/>
  </r>
  <r>
    <x v="4403"/>
    <m/>
    <m/>
    <m/>
    <m/>
    <n v="0"/>
  </r>
  <r>
    <x v="4404"/>
    <m/>
    <m/>
    <m/>
    <m/>
    <n v="0"/>
  </r>
  <r>
    <x v="4405"/>
    <m/>
    <m/>
    <m/>
    <m/>
    <n v="0"/>
  </r>
  <r>
    <x v="4406"/>
    <m/>
    <m/>
    <m/>
    <m/>
    <n v="0"/>
  </r>
  <r>
    <x v="4407"/>
    <m/>
    <m/>
    <m/>
    <m/>
    <n v="0"/>
  </r>
  <r>
    <x v="4408"/>
    <m/>
    <m/>
    <m/>
    <m/>
    <n v="0"/>
  </r>
  <r>
    <x v="4409"/>
    <m/>
    <m/>
    <m/>
    <m/>
    <n v="0"/>
  </r>
  <r>
    <x v="4410"/>
    <m/>
    <m/>
    <m/>
    <m/>
    <n v="0"/>
  </r>
  <r>
    <x v="4411"/>
    <m/>
    <m/>
    <m/>
    <m/>
    <n v="0"/>
  </r>
  <r>
    <x v="4412"/>
    <m/>
    <m/>
    <m/>
    <m/>
    <n v="0"/>
  </r>
  <r>
    <x v="4413"/>
    <m/>
    <m/>
    <m/>
    <m/>
    <n v="0"/>
  </r>
  <r>
    <x v="4414"/>
    <m/>
    <m/>
    <m/>
    <m/>
    <n v="0"/>
  </r>
  <r>
    <x v="4415"/>
    <m/>
    <m/>
    <m/>
    <m/>
    <n v="0"/>
  </r>
  <r>
    <x v="4416"/>
    <m/>
    <m/>
    <m/>
    <m/>
    <n v="0"/>
  </r>
  <r>
    <x v="4417"/>
    <m/>
    <m/>
    <m/>
    <m/>
    <n v="0"/>
  </r>
  <r>
    <x v="4418"/>
    <m/>
    <m/>
    <m/>
    <m/>
    <n v="0"/>
  </r>
  <r>
    <x v="4419"/>
    <m/>
    <m/>
    <m/>
    <m/>
    <n v="0"/>
  </r>
  <r>
    <x v="4420"/>
    <m/>
    <m/>
    <m/>
    <m/>
    <n v="0"/>
  </r>
  <r>
    <x v="4421"/>
    <m/>
    <m/>
    <m/>
    <m/>
    <n v="0"/>
  </r>
  <r>
    <x v="4422"/>
    <m/>
    <m/>
    <m/>
    <m/>
    <n v="0"/>
  </r>
  <r>
    <x v="4423"/>
    <m/>
    <m/>
    <m/>
    <m/>
    <n v="0"/>
  </r>
  <r>
    <x v="4424"/>
    <m/>
    <m/>
    <m/>
    <m/>
    <n v="0"/>
  </r>
  <r>
    <x v="4425"/>
    <m/>
    <m/>
    <m/>
    <m/>
    <n v="0"/>
  </r>
  <r>
    <x v="4426"/>
    <m/>
    <m/>
    <m/>
    <m/>
    <n v="0"/>
  </r>
  <r>
    <x v="4427"/>
    <m/>
    <m/>
    <m/>
    <m/>
    <n v="0"/>
  </r>
  <r>
    <x v="4428"/>
    <m/>
    <m/>
    <m/>
    <m/>
    <n v="0"/>
  </r>
  <r>
    <x v="4429"/>
    <m/>
    <m/>
    <m/>
    <m/>
    <n v="0"/>
  </r>
  <r>
    <x v="4430"/>
    <m/>
    <m/>
    <m/>
    <m/>
    <n v="0"/>
  </r>
  <r>
    <x v="4431"/>
    <m/>
    <m/>
    <m/>
    <m/>
    <n v="0"/>
  </r>
  <r>
    <x v="4432"/>
    <m/>
    <m/>
    <m/>
    <m/>
    <n v="0"/>
  </r>
  <r>
    <x v="4433"/>
    <m/>
    <m/>
    <m/>
    <m/>
    <n v="0"/>
  </r>
  <r>
    <x v="4434"/>
    <m/>
    <m/>
    <m/>
    <m/>
    <n v="0"/>
  </r>
  <r>
    <x v="4435"/>
    <m/>
    <m/>
    <m/>
    <m/>
    <n v="0"/>
  </r>
  <r>
    <x v="4436"/>
    <m/>
    <m/>
    <m/>
    <m/>
    <n v="0"/>
  </r>
  <r>
    <x v="4437"/>
    <m/>
    <m/>
    <m/>
    <m/>
    <n v="0"/>
  </r>
  <r>
    <x v="4438"/>
    <m/>
    <m/>
    <m/>
    <m/>
    <n v="0"/>
  </r>
  <r>
    <x v="4439"/>
    <m/>
    <m/>
    <m/>
    <m/>
    <n v="0"/>
  </r>
  <r>
    <x v="4440"/>
    <m/>
    <m/>
    <m/>
    <m/>
    <n v="0"/>
  </r>
  <r>
    <x v="4441"/>
    <m/>
    <m/>
    <m/>
    <m/>
    <n v="0"/>
  </r>
  <r>
    <x v="4442"/>
    <m/>
    <m/>
    <m/>
    <m/>
    <n v="0"/>
  </r>
  <r>
    <x v="4443"/>
    <m/>
    <m/>
    <m/>
    <m/>
    <n v="0"/>
  </r>
  <r>
    <x v="4444"/>
    <m/>
    <m/>
    <m/>
    <m/>
    <n v="0"/>
  </r>
  <r>
    <x v="4445"/>
    <m/>
    <m/>
    <m/>
    <m/>
    <n v="0"/>
  </r>
  <r>
    <x v="4446"/>
    <m/>
    <m/>
    <m/>
    <m/>
    <n v="0"/>
  </r>
  <r>
    <x v="4447"/>
    <m/>
    <m/>
    <m/>
    <m/>
    <n v="0"/>
  </r>
  <r>
    <x v="4448"/>
    <m/>
    <m/>
    <m/>
    <m/>
    <n v="0"/>
  </r>
  <r>
    <x v="4449"/>
    <m/>
    <m/>
    <m/>
    <m/>
    <n v="0"/>
  </r>
  <r>
    <x v="4450"/>
    <m/>
    <m/>
    <m/>
    <m/>
    <n v="0"/>
  </r>
  <r>
    <x v="4451"/>
    <m/>
    <m/>
    <m/>
    <m/>
    <n v="0"/>
  </r>
  <r>
    <x v="4452"/>
    <m/>
    <m/>
    <m/>
    <m/>
    <n v="0"/>
  </r>
  <r>
    <x v="4453"/>
    <m/>
    <m/>
    <m/>
    <m/>
    <n v="0"/>
  </r>
  <r>
    <x v="4454"/>
    <m/>
    <m/>
    <m/>
    <m/>
    <n v="0"/>
  </r>
  <r>
    <x v="4455"/>
    <m/>
    <m/>
    <m/>
    <m/>
    <n v="0"/>
  </r>
  <r>
    <x v="4456"/>
    <m/>
    <m/>
    <m/>
    <m/>
    <n v="0"/>
  </r>
  <r>
    <x v="4457"/>
    <m/>
    <m/>
    <m/>
    <m/>
    <n v="0"/>
  </r>
  <r>
    <x v="4458"/>
    <m/>
    <m/>
    <m/>
    <m/>
    <n v="0"/>
  </r>
  <r>
    <x v="4459"/>
    <m/>
    <m/>
    <m/>
    <m/>
    <n v="0"/>
  </r>
  <r>
    <x v="4460"/>
    <m/>
    <m/>
    <m/>
    <m/>
    <n v="0"/>
  </r>
  <r>
    <x v="4461"/>
    <m/>
    <m/>
    <m/>
    <m/>
    <n v="0"/>
  </r>
  <r>
    <x v="4462"/>
    <m/>
    <m/>
    <m/>
    <m/>
    <n v="0"/>
  </r>
  <r>
    <x v="4463"/>
    <m/>
    <m/>
    <m/>
    <m/>
    <n v="0"/>
  </r>
  <r>
    <x v="4464"/>
    <m/>
    <m/>
    <m/>
    <m/>
    <n v="0"/>
  </r>
  <r>
    <x v="4465"/>
    <m/>
    <m/>
    <m/>
    <m/>
    <n v="0"/>
  </r>
  <r>
    <x v="4466"/>
    <m/>
    <m/>
    <m/>
    <m/>
    <n v="0"/>
  </r>
  <r>
    <x v="4467"/>
    <m/>
    <m/>
    <m/>
    <m/>
    <n v="0"/>
  </r>
  <r>
    <x v="4468"/>
    <m/>
    <m/>
    <m/>
    <m/>
    <n v="0"/>
  </r>
  <r>
    <x v="4469"/>
    <m/>
    <m/>
    <m/>
    <m/>
    <n v="0"/>
  </r>
  <r>
    <x v="4470"/>
    <m/>
    <m/>
    <m/>
    <m/>
    <n v="0"/>
  </r>
  <r>
    <x v="4471"/>
    <m/>
    <m/>
    <m/>
    <m/>
    <n v="0"/>
  </r>
  <r>
    <x v="4472"/>
    <m/>
    <m/>
    <m/>
    <m/>
    <n v="0"/>
  </r>
  <r>
    <x v="4473"/>
    <m/>
    <m/>
    <m/>
    <m/>
    <n v="0"/>
  </r>
  <r>
    <x v="4474"/>
    <m/>
    <m/>
    <m/>
    <m/>
    <n v="0"/>
  </r>
  <r>
    <x v="4475"/>
    <m/>
    <m/>
    <m/>
    <m/>
    <n v="0"/>
  </r>
  <r>
    <x v="4476"/>
    <m/>
    <m/>
    <m/>
    <m/>
    <n v="0"/>
  </r>
  <r>
    <x v="4477"/>
    <m/>
    <m/>
    <m/>
    <m/>
    <n v="0"/>
  </r>
  <r>
    <x v="4478"/>
    <m/>
    <m/>
    <m/>
    <m/>
    <n v="0"/>
  </r>
  <r>
    <x v="4479"/>
    <m/>
    <m/>
    <m/>
    <m/>
    <n v="0"/>
  </r>
  <r>
    <x v="4480"/>
    <m/>
    <m/>
    <m/>
    <m/>
    <n v="0"/>
  </r>
  <r>
    <x v="4481"/>
    <m/>
    <m/>
    <m/>
    <m/>
    <n v="0"/>
  </r>
  <r>
    <x v="4482"/>
    <m/>
    <m/>
    <m/>
    <m/>
    <n v="0"/>
  </r>
  <r>
    <x v="4483"/>
    <m/>
    <m/>
    <m/>
    <m/>
    <n v="0"/>
  </r>
  <r>
    <x v="4484"/>
    <m/>
    <m/>
    <m/>
    <m/>
    <n v="0"/>
  </r>
  <r>
    <x v="4485"/>
    <m/>
    <m/>
    <m/>
    <m/>
    <n v="0"/>
  </r>
  <r>
    <x v="4486"/>
    <m/>
    <m/>
    <m/>
    <m/>
    <n v="0"/>
  </r>
  <r>
    <x v="4487"/>
    <m/>
    <m/>
    <m/>
    <m/>
    <n v="0"/>
  </r>
  <r>
    <x v="4488"/>
    <m/>
    <m/>
    <m/>
    <m/>
    <n v="0"/>
  </r>
  <r>
    <x v="4489"/>
    <m/>
    <m/>
    <m/>
    <m/>
    <n v="0"/>
  </r>
  <r>
    <x v="4490"/>
    <m/>
    <m/>
    <m/>
    <m/>
    <n v="0"/>
  </r>
  <r>
    <x v="4491"/>
    <m/>
    <m/>
    <m/>
    <m/>
    <n v="0"/>
  </r>
  <r>
    <x v="4492"/>
    <m/>
    <m/>
    <m/>
    <m/>
    <n v="0"/>
  </r>
  <r>
    <x v="4493"/>
    <m/>
    <m/>
    <m/>
    <m/>
    <n v="0"/>
  </r>
  <r>
    <x v="4494"/>
    <m/>
    <m/>
    <m/>
    <m/>
    <n v="0"/>
  </r>
  <r>
    <x v="4495"/>
    <m/>
    <m/>
    <m/>
    <m/>
    <n v="0"/>
  </r>
  <r>
    <x v="4496"/>
    <m/>
    <m/>
    <m/>
    <m/>
    <n v="0"/>
  </r>
  <r>
    <x v="4497"/>
    <m/>
    <m/>
    <m/>
    <m/>
    <n v="0"/>
  </r>
  <r>
    <x v="4498"/>
    <m/>
    <m/>
    <m/>
    <m/>
    <n v="0"/>
  </r>
  <r>
    <x v="4499"/>
    <m/>
    <m/>
    <m/>
    <m/>
    <n v="0"/>
  </r>
  <r>
    <x v="4500"/>
    <m/>
    <m/>
    <m/>
    <m/>
    <n v="0"/>
  </r>
  <r>
    <x v="4501"/>
    <m/>
    <m/>
    <m/>
    <m/>
    <n v="0"/>
  </r>
  <r>
    <x v="4502"/>
    <m/>
    <m/>
    <m/>
    <m/>
    <n v="0"/>
  </r>
  <r>
    <x v="4503"/>
    <m/>
    <m/>
    <m/>
    <m/>
    <n v="0"/>
  </r>
  <r>
    <x v="4504"/>
    <m/>
    <m/>
    <m/>
    <m/>
    <n v="0"/>
  </r>
  <r>
    <x v="4505"/>
    <m/>
    <m/>
    <m/>
    <m/>
    <n v="0"/>
  </r>
  <r>
    <x v="4506"/>
    <m/>
    <m/>
    <m/>
    <m/>
    <n v="0"/>
  </r>
  <r>
    <x v="4507"/>
    <m/>
    <m/>
    <m/>
    <m/>
    <n v="0"/>
  </r>
  <r>
    <x v="4508"/>
    <m/>
    <m/>
    <m/>
    <m/>
    <n v="0"/>
  </r>
  <r>
    <x v="4509"/>
    <m/>
    <m/>
    <m/>
    <m/>
    <n v="0"/>
  </r>
  <r>
    <x v="4510"/>
    <m/>
    <m/>
    <m/>
    <m/>
    <n v="0"/>
  </r>
  <r>
    <x v="4511"/>
    <m/>
    <m/>
    <m/>
    <m/>
    <n v="0"/>
  </r>
  <r>
    <x v="4512"/>
    <m/>
    <m/>
    <m/>
    <m/>
    <n v="0"/>
  </r>
  <r>
    <x v="4513"/>
    <m/>
    <m/>
    <m/>
    <m/>
    <n v="0"/>
  </r>
  <r>
    <x v="4514"/>
    <m/>
    <m/>
    <m/>
    <m/>
    <n v="0"/>
  </r>
  <r>
    <x v="4515"/>
    <m/>
    <m/>
    <m/>
    <m/>
    <n v="0"/>
  </r>
  <r>
    <x v="4516"/>
    <m/>
    <m/>
    <m/>
    <m/>
    <n v="0"/>
  </r>
  <r>
    <x v="4517"/>
    <m/>
    <m/>
    <m/>
    <m/>
    <n v="0"/>
  </r>
  <r>
    <x v="4518"/>
    <m/>
    <m/>
    <m/>
    <m/>
    <n v="0"/>
  </r>
  <r>
    <x v="4519"/>
    <m/>
    <m/>
    <m/>
    <m/>
    <n v="0"/>
  </r>
  <r>
    <x v="4520"/>
    <m/>
    <m/>
    <m/>
    <m/>
    <n v="0"/>
  </r>
  <r>
    <x v="4521"/>
    <m/>
    <m/>
    <m/>
    <m/>
    <n v="0"/>
  </r>
  <r>
    <x v="4522"/>
    <m/>
    <m/>
    <m/>
    <m/>
    <n v="0"/>
  </r>
  <r>
    <x v="4523"/>
    <m/>
    <m/>
    <m/>
    <m/>
    <n v="0"/>
  </r>
  <r>
    <x v="4524"/>
    <m/>
    <m/>
    <m/>
    <m/>
    <n v="0"/>
  </r>
  <r>
    <x v="4525"/>
    <m/>
    <m/>
    <m/>
    <m/>
    <n v="0"/>
  </r>
  <r>
    <x v="4526"/>
    <m/>
    <m/>
    <m/>
    <m/>
    <n v="0"/>
  </r>
  <r>
    <x v="4527"/>
    <m/>
    <m/>
    <m/>
    <m/>
    <n v="0"/>
  </r>
  <r>
    <x v="4528"/>
    <m/>
    <m/>
    <m/>
    <m/>
    <n v="0"/>
  </r>
  <r>
    <x v="4529"/>
    <m/>
    <m/>
    <m/>
    <m/>
    <n v="0"/>
  </r>
  <r>
    <x v="4530"/>
    <m/>
    <m/>
    <m/>
    <m/>
    <n v="0"/>
  </r>
  <r>
    <x v="4531"/>
    <m/>
    <m/>
    <m/>
    <m/>
    <n v="0"/>
  </r>
  <r>
    <x v="4532"/>
    <m/>
    <m/>
    <m/>
    <m/>
    <n v="0"/>
  </r>
  <r>
    <x v="4533"/>
    <m/>
    <m/>
    <m/>
    <m/>
    <n v="0"/>
  </r>
  <r>
    <x v="4534"/>
    <m/>
    <m/>
    <m/>
    <m/>
    <n v="0"/>
  </r>
  <r>
    <x v="4535"/>
    <m/>
    <m/>
    <m/>
    <m/>
    <n v="0"/>
  </r>
  <r>
    <x v="4536"/>
    <m/>
    <m/>
    <m/>
    <m/>
    <n v="0"/>
  </r>
  <r>
    <x v="4537"/>
    <m/>
    <m/>
    <m/>
    <m/>
    <n v="0"/>
  </r>
  <r>
    <x v="4538"/>
    <m/>
    <m/>
    <m/>
    <m/>
    <n v="0"/>
  </r>
  <r>
    <x v="4539"/>
    <m/>
    <m/>
    <m/>
    <m/>
    <n v="0"/>
  </r>
  <r>
    <x v="4540"/>
    <m/>
    <m/>
    <m/>
    <m/>
    <n v="0"/>
  </r>
  <r>
    <x v="4541"/>
    <m/>
    <m/>
    <m/>
    <m/>
    <n v="0"/>
  </r>
  <r>
    <x v="4542"/>
    <m/>
    <m/>
    <m/>
    <m/>
    <n v="0"/>
  </r>
  <r>
    <x v="4543"/>
    <m/>
    <m/>
    <m/>
    <m/>
    <n v="0"/>
  </r>
  <r>
    <x v="4544"/>
    <m/>
    <m/>
    <m/>
    <m/>
    <n v="0"/>
  </r>
  <r>
    <x v="4545"/>
    <m/>
    <m/>
    <m/>
    <m/>
    <n v="0"/>
  </r>
  <r>
    <x v="4546"/>
    <m/>
    <m/>
    <m/>
    <m/>
    <n v="0"/>
  </r>
  <r>
    <x v="4547"/>
    <m/>
    <m/>
    <m/>
    <m/>
    <n v="0"/>
  </r>
  <r>
    <x v="4548"/>
    <m/>
    <m/>
    <m/>
    <m/>
    <n v="0"/>
  </r>
  <r>
    <x v="4549"/>
    <m/>
    <m/>
    <m/>
    <m/>
    <n v="0"/>
  </r>
  <r>
    <x v="4550"/>
    <m/>
    <m/>
    <m/>
    <m/>
    <n v="0"/>
  </r>
  <r>
    <x v="4551"/>
    <m/>
    <m/>
    <m/>
    <m/>
    <n v="0"/>
  </r>
  <r>
    <x v="4552"/>
    <m/>
    <m/>
    <m/>
    <m/>
    <n v="0"/>
  </r>
  <r>
    <x v="4553"/>
    <m/>
    <m/>
    <m/>
    <m/>
    <n v="0"/>
  </r>
  <r>
    <x v="4554"/>
    <m/>
    <m/>
    <m/>
    <m/>
    <n v="0"/>
  </r>
  <r>
    <x v="4555"/>
    <m/>
    <m/>
    <m/>
    <m/>
    <n v="0"/>
  </r>
  <r>
    <x v="4556"/>
    <m/>
    <m/>
    <m/>
    <m/>
    <n v="0"/>
  </r>
  <r>
    <x v="4557"/>
    <m/>
    <m/>
    <m/>
    <m/>
    <n v="0"/>
  </r>
  <r>
    <x v="4558"/>
    <m/>
    <m/>
    <m/>
    <m/>
    <n v="0"/>
  </r>
  <r>
    <x v="4559"/>
    <m/>
    <m/>
    <m/>
    <m/>
    <n v="0"/>
  </r>
  <r>
    <x v="4560"/>
    <m/>
    <m/>
    <m/>
    <m/>
    <n v="0"/>
  </r>
  <r>
    <x v="4561"/>
    <m/>
    <m/>
    <m/>
    <m/>
    <n v="0"/>
  </r>
  <r>
    <x v="4562"/>
    <m/>
    <m/>
    <m/>
    <m/>
    <n v="0"/>
  </r>
  <r>
    <x v="4563"/>
    <m/>
    <m/>
    <m/>
    <m/>
    <n v="0"/>
  </r>
  <r>
    <x v="4564"/>
    <m/>
    <m/>
    <m/>
    <m/>
    <n v="0"/>
  </r>
  <r>
    <x v="4565"/>
    <m/>
    <m/>
    <m/>
    <m/>
    <n v="0"/>
  </r>
  <r>
    <x v="4566"/>
    <m/>
    <m/>
    <m/>
    <m/>
    <n v="0"/>
  </r>
  <r>
    <x v="4567"/>
    <m/>
    <m/>
    <m/>
    <m/>
    <n v="0"/>
  </r>
  <r>
    <x v="4568"/>
    <m/>
    <m/>
    <m/>
    <m/>
    <n v="0"/>
  </r>
  <r>
    <x v="4569"/>
    <m/>
    <m/>
    <m/>
    <m/>
    <n v="0"/>
  </r>
  <r>
    <x v="4570"/>
    <m/>
    <m/>
    <m/>
    <m/>
    <n v="0"/>
  </r>
  <r>
    <x v="4571"/>
    <m/>
    <m/>
    <m/>
    <m/>
    <n v="0"/>
  </r>
  <r>
    <x v="4572"/>
    <m/>
    <m/>
    <m/>
    <m/>
    <n v="0"/>
  </r>
  <r>
    <x v="4573"/>
    <m/>
    <m/>
    <m/>
    <m/>
    <n v="0"/>
  </r>
  <r>
    <x v="4574"/>
    <m/>
    <m/>
    <m/>
    <m/>
    <n v="0"/>
  </r>
  <r>
    <x v="4575"/>
    <m/>
    <m/>
    <m/>
    <m/>
    <n v="0"/>
  </r>
  <r>
    <x v="4576"/>
    <m/>
    <m/>
    <m/>
    <m/>
    <n v="0"/>
  </r>
  <r>
    <x v="4577"/>
    <m/>
    <m/>
    <m/>
    <m/>
    <n v="0"/>
  </r>
  <r>
    <x v="4578"/>
    <m/>
    <m/>
    <m/>
    <m/>
    <n v="0"/>
  </r>
  <r>
    <x v="4579"/>
    <m/>
    <m/>
    <m/>
    <m/>
    <n v="0"/>
  </r>
  <r>
    <x v="4580"/>
    <m/>
    <m/>
    <m/>
    <m/>
    <n v="0"/>
  </r>
  <r>
    <x v="4581"/>
    <m/>
    <m/>
    <m/>
    <m/>
    <n v="0"/>
  </r>
  <r>
    <x v="4582"/>
    <m/>
    <m/>
    <m/>
    <m/>
    <n v="0"/>
  </r>
  <r>
    <x v="4583"/>
    <m/>
    <m/>
    <m/>
    <m/>
    <n v="0"/>
  </r>
  <r>
    <x v="4584"/>
    <m/>
    <m/>
    <m/>
    <m/>
    <n v="0"/>
  </r>
  <r>
    <x v="4585"/>
    <m/>
    <m/>
    <m/>
    <m/>
    <n v="0"/>
  </r>
  <r>
    <x v="4586"/>
    <m/>
    <m/>
    <m/>
    <m/>
    <n v="0"/>
  </r>
  <r>
    <x v="4587"/>
    <m/>
    <m/>
    <m/>
    <m/>
    <n v="0"/>
  </r>
  <r>
    <x v="4588"/>
    <m/>
    <m/>
    <m/>
    <m/>
    <n v="0"/>
  </r>
  <r>
    <x v="4589"/>
    <m/>
    <m/>
    <m/>
    <m/>
    <n v="0"/>
  </r>
  <r>
    <x v="4590"/>
    <m/>
    <m/>
    <m/>
    <m/>
    <n v="0"/>
  </r>
  <r>
    <x v="4591"/>
    <m/>
    <m/>
    <m/>
    <m/>
    <n v="0"/>
  </r>
  <r>
    <x v="4592"/>
    <m/>
    <m/>
    <m/>
    <m/>
    <n v="0"/>
  </r>
  <r>
    <x v="4593"/>
    <m/>
    <m/>
    <m/>
    <m/>
    <n v="0"/>
  </r>
  <r>
    <x v="4594"/>
    <m/>
    <m/>
    <m/>
    <m/>
    <n v="0"/>
  </r>
  <r>
    <x v="4595"/>
    <m/>
    <m/>
    <m/>
    <m/>
    <n v="0"/>
  </r>
  <r>
    <x v="4596"/>
    <m/>
    <m/>
    <m/>
    <m/>
    <n v="0"/>
  </r>
  <r>
    <x v="4597"/>
    <m/>
    <m/>
    <m/>
    <m/>
    <n v="0"/>
  </r>
  <r>
    <x v="4598"/>
    <m/>
    <m/>
    <m/>
    <m/>
    <n v="0"/>
  </r>
  <r>
    <x v="4599"/>
    <m/>
    <m/>
    <m/>
    <m/>
    <n v="0"/>
  </r>
  <r>
    <x v="4600"/>
    <m/>
    <m/>
    <m/>
    <m/>
    <n v="0"/>
  </r>
  <r>
    <x v="4601"/>
    <m/>
    <m/>
    <m/>
    <m/>
    <n v="0"/>
  </r>
  <r>
    <x v="4602"/>
    <m/>
    <m/>
    <m/>
    <m/>
    <n v="0"/>
  </r>
  <r>
    <x v="4603"/>
    <m/>
    <m/>
    <m/>
    <m/>
    <n v="0"/>
  </r>
  <r>
    <x v="4604"/>
    <m/>
    <m/>
    <m/>
    <m/>
    <n v="0"/>
  </r>
  <r>
    <x v="4605"/>
    <m/>
    <m/>
    <m/>
    <m/>
    <n v="0"/>
  </r>
  <r>
    <x v="4606"/>
    <m/>
    <m/>
    <m/>
    <m/>
    <n v="0"/>
  </r>
  <r>
    <x v="4607"/>
    <m/>
    <m/>
    <m/>
    <m/>
    <n v="0"/>
  </r>
  <r>
    <x v="4608"/>
    <m/>
    <m/>
    <m/>
    <m/>
    <n v="0"/>
  </r>
  <r>
    <x v="4609"/>
    <m/>
    <m/>
    <m/>
    <m/>
    <n v="0"/>
  </r>
  <r>
    <x v="4610"/>
    <m/>
    <m/>
    <m/>
    <m/>
    <n v="0"/>
  </r>
  <r>
    <x v="4611"/>
    <m/>
    <m/>
    <m/>
    <m/>
    <n v="0"/>
  </r>
  <r>
    <x v="4612"/>
    <m/>
    <m/>
    <m/>
    <m/>
    <n v="0"/>
  </r>
  <r>
    <x v="4613"/>
    <m/>
    <m/>
    <m/>
    <m/>
    <n v="0"/>
  </r>
  <r>
    <x v="4614"/>
    <m/>
    <m/>
    <m/>
    <m/>
    <n v="0"/>
  </r>
  <r>
    <x v="4615"/>
    <m/>
    <m/>
    <m/>
    <m/>
    <n v="0"/>
  </r>
  <r>
    <x v="4616"/>
    <m/>
    <m/>
    <m/>
    <m/>
    <n v="0"/>
  </r>
  <r>
    <x v="4617"/>
    <m/>
    <m/>
    <m/>
    <m/>
    <n v="0"/>
  </r>
  <r>
    <x v="4618"/>
    <m/>
    <m/>
    <m/>
    <m/>
    <n v="0"/>
  </r>
  <r>
    <x v="4619"/>
    <m/>
    <m/>
    <m/>
    <m/>
    <n v="0"/>
  </r>
  <r>
    <x v="4620"/>
    <m/>
    <m/>
    <m/>
    <m/>
    <n v="0"/>
  </r>
  <r>
    <x v="4621"/>
    <m/>
    <m/>
    <m/>
    <m/>
    <n v="0"/>
  </r>
  <r>
    <x v="4622"/>
    <m/>
    <m/>
    <m/>
    <m/>
    <n v="0"/>
  </r>
  <r>
    <x v="4623"/>
    <m/>
    <m/>
    <m/>
    <m/>
    <n v="0"/>
  </r>
  <r>
    <x v="4624"/>
    <m/>
    <m/>
    <m/>
    <m/>
    <n v="0"/>
  </r>
  <r>
    <x v="4625"/>
    <m/>
    <m/>
    <m/>
    <m/>
    <n v="0"/>
  </r>
  <r>
    <x v="4626"/>
    <m/>
    <m/>
    <m/>
    <m/>
    <n v="0"/>
  </r>
  <r>
    <x v="4627"/>
    <m/>
    <m/>
    <m/>
    <m/>
    <n v="0"/>
  </r>
  <r>
    <x v="4628"/>
    <m/>
    <m/>
    <m/>
    <m/>
    <n v="0"/>
  </r>
  <r>
    <x v="4629"/>
    <m/>
    <m/>
    <m/>
    <m/>
    <n v="0"/>
  </r>
  <r>
    <x v="4630"/>
    <m/>
    <m/>
    <m/>
    <m/>
    <n v="0"/>
  </r>
  <r>
    <x v="4631"/>
    <m/>
    <m/>
    <m/>
    <m/>
    <n v="0"/>
  </r>
  <r>
    <x v="4632"/>
    <m/>
    <m/>
    <m/>
    <m/>
    <n v="0"/>
  </r>
  <r>
    <x v="4633"/>
    <m/>
    <m/>
    <m/>
    <m/>
    <n v="0"/>
  </r>
  <r>
    <x v="4634"/>
    <m/>
    <m/>
    <m/>
    <m/>
    <n v="0"/>
  </r>
  <r>
    <x v="4635"/>
    <m/>
    <m/>
    <m/>
    <m/>
    <n v="0"/>
  </r>
  <r>
    <x v="4636"/>
    <m/>
    <m/>
    <m/>
    <m/>
    <n v="0"/>
  </r>
  <r>
    <x v="4637"/>
    <m/>
    <m/>
    <m/>
    <m/>
    <n v="0"/>
  </r>
  <r>
    <x v="4638"/>
    <m/>
    <m/>
    <m/>
    <m/>
    <n v="0"/>
  </r>
  <r>
    <x v="4639"/>
    <m/>
    <m/>
    <m/>
    <m/>
    <n v="0"/>
  </r>
  <r>
    <x v="4640"/>
    <m/>
    <m/>
    <m/>
    <m/>
    <n v="0"/>
  </r>
  <r>
    <x v="4641"/>
    <m/>
    <m/>
    <m/>
    <m/>
    <n v="0"/>
  </r>
  <r>
    <x v="4642"/>
    <m/>
    <m/>
    <m/>
    <m/>
    <n v="0"/>
  </r>
  <r>
    <x v="4643"/>
    <m/>
    <m/>
    <m/>
    <m/>
    <n v="0"/>
  </r>
  <r>
    <x v="4644"/>
    <m/>
    <m/>
    <m/>
    <m/>
    <n v="0"/>
  </r>
  <r>
    <x v="4645"/>
    <m/>
    <m/>
    <m/>
    <m/>
    <n v="0"/>
  </r>
  <r>
    <x v="4646"/>
    <m/>
    <m/>
    <m/>
    <m/>
    <n v="0"/>
  </r>
  <r>
    <x v="4647"/>
    <m/>
    <m/>
    <m/>
    <m/>
    <n v="0"/>
  </r>
  <r>
    <x v="4648"/>
    <m/>
    <m/>
    <m/>
    <m/>
    <n v="0"/>
  </r>
  <r>
    <x v="4649"/>
    <m/>
    <m/>
    <m/>
    <m/>
    <n v="0"/>
  </r>
  <r>
    <x v="4650"/>
    <m/>
    <m/>
    <m/>
    <m/>
    <n v="0"/>
  </r>
  <r>
    <x v="4651"/>
    <m/>
    <m/>
    <m/>
    <m/>
    <n v="0"/>
  </r>
  <r>
    <x v="4652"/>
    <m/>
    <m/>
    <m/>
    <m/>
    <n v="0"/>
  </r>
  <r>
    <x v="4653"/>
    <m/>
    <m/>
    <m/>
    <m/>
    <n v="0"/>
  </r>
  <r>
    <x v="4654"/>
    <m/>
    <m/>
    <m/>
    <m/>
    <n v="0"/>
  </r>
  <r>
    <x v="4655"/>
    <m/>
    <m/>
    <m/>
    <m/>
    <n v="0"/>
  </r>
  <r>
    <x v="4656"/>
    <m/>
    <m/>
    <m/>
    <m/>
    <n v="0"/>
  </r>
  <r>
    <x v="4657"/>
    <m/>
    <m/>
    <m/>
    <m/>
    <n v="0"/>
  </r>
  <r>
    <x v="4658"/>
    <m/>
    <m/>
    <m/>
    <m/>
    <n v="0"/>
  </r>
  <r>
    <x v="4659"/>
    <m/>
    <m/>
    <m/>
    <m/>
    <n v="0"/>
  </r>
  <r>
    <x v="4660"/>
    <m/>
    <m/>
    <m/>
    <m/>
    <n v="0"/>
  </r>
  <r>
    <x v="4661"/>
    <m/>
    <m/>
    <m/>
    <m/>
    <n v="0"/>
  </r>
  <r>
    <x v="4662"/>
    <m/>
    <m/>
    <m/>
    <m/>
    <n v="0"/>
  </r>
  <r>
    <x v="4663"/>
    <m/>
    <m/>
    <m/>
    <m/>
    <n v="0"/>
  </r>
  <r>
    <x v="4664"/>
    <m/>
    <m/>
    <m/>
    <m/>
    <n v="0"/>
  </r>
  <r>
    <x v="4665"/>
    <m/>
    <m/>
    <m/>
    <m/>
    <n v="0"/>
  </r>
  <r>
    <x v="4666"/>
    <m/>
    <m/>
    <m/>
    <m/>
    <n v="0"/>
  </r>
  <r>
    <x v="4667"/>
    <m/>
    <m/>
    <m/>
    <m/>
    <n v="0"/>
  </r>
  <r>
    <x v="4668"/>
    <m/>
    <m/>
    <m/>
    <m/>
    <n v="0"/>
  </r>
  <r>
    <x v="4669"/>
    <m/>
    <m/>
    <m/>
    <m/>
    <n v="0"/>
  </r>
  <r>
    <x v="4670"/>
    <m/>
    <m/>
    <m/>
    <m/>
    <n v="0"/>
  </r>
  <r>
    <x v="4671"/>
    <m/>
    <m/>
    <m/>
    <m/>
    <n v="0"/>
  </r>
  <r>
    <x v="4672"/>
    <m/>
    <m/>
    <m/>
    <m/>
    <n v="0"/>
  </r>
  <r>
    <x v="4673"/>
    <m/>
    <m/>
    <m/>
    <m/>
    <n v="0"/>
  </r>
  <r>
    <x v="4674"/>
    <m/>
    <m/>
    <m/>
    <m/>
    <n v="0"/>
  </r>
  <r>
    <x v="4675"/>
    <m/>
    <m/>
    <m/>
    <m/>
    <n v="0"/>
  </r>
  <r>
    <x v="4676"/>
    <m/>
    <m/>
    <m/>
    <m/>
    <n v="0"/>
  </r>
  <r>
    <x v="4677"/>
    <m/>
    <m/>
    <m/>
    <m/>
    <n v="0"/>
  </r>
  <r>
    <x v="4678"/>
    <m/>
    <m/>
    <m/>
    <m/>
    <n v="0"/>
  </r>
  <r>
    <x v="4679"/>
    <m/>
    <m/>
    <m/>
    <m/>
    <n v="0"/>
  </r>
  <r>
    <x v="4680"/>
    <m/>
    <m/>
    <m/>
    <m/>
    <n v="0"/>
  </r>
  <r>
    <x v="4681"/>
    <m/>
    <m/>
    <m/>
    <m/>
    <n v="0"/>
  </r>
  <r>
    <x v="4682"/>
    <m/>
    <m/>
    <m/>
    <m/>
    <n v="0"/>
  </r>
  <r>
    <x v="4683"/>
    <m/>
    <m/>
    <m/>
    <m/>
    <n v="0"/>
  </r>
  <r>
    <x v="4684"/>
    <m/>
    <m/>
    <m/>
    <m/>
    <n v="0"/>
  </r>
  <r>
    <x v="4685"/>
    <m/>
    <m/>
    <m/>
    <m/>
    <n v="0"/>
  </r>
  <r>
    <x v="4686"/>
    <m/>
    <m/>
    <m/>
    <m/>
    <n v="0"/>
  </r>
  <r>
    <x v="4687"/>
    <m/>
    <m/>
    <m/>
    <m/>
    <n v="0"/>
  </r>
  <r>
    <x v="4688"/>
    <m/>
    <m/>
    <m/>
    <m/>
    <n v="0"/>
  </r>
  <r>
    <x v="4689"/>
    <m/>
    <m/>
    <m/>
    <m/>
    <n v="0"/>
  </r>
  <r>
    <x v="4690"/>
    <m/>
    <m/>
    <m/>
    <m/>
    <n v="0"/>
  </r>
  <r>
    <x v="4691"/>
    <m/>
    <m/>
    <m/>
    <m/>
    <n v="0"/>
  </r>
  <r>
    <x v="4692"/>
    <m/>
    <m/>
    <m/>
    <m/>
    <n v="0"/>
  </r>
  <r>
    <x v="4693"/>
    <m/>
    <m/>
    <m/>
    <m/>
    <n v="0"/>
  </r>
  <r>
    <x v="4694"/>
    <m/>
    <m/>
    <m/>
    <m/>
    <n v="0"/>
  </r>
  <r>
    <x v="4695"/>
    <m/>
    <m/>
    <m/>
    <m/>
    <n v="0"/>
  </r>
  <r>
    <x v="4696"/>
    <m/>
    <m/>
    <m/>
    <m/>
    <n v="0"/>
  </r>
  <r>
    <x v="4697"/>
    <m/>
    <m/>
    <m/>
    <m/>
    <n v="0"/>
  </r>
  <r>
    <x v="4698"/>
    <m/>
    <m/>
    <m/>
    <m/>
    <n v="0"/>
  </r>
  <r>
    <x v="4699"/>
    <m/>
    <m/>
    <m/>
    <m/>
    <n v="0"/>
  </r>
  <r>
    <x v="4700"/>
    <m/>
    <m/>
    <m/>
    <m/>
    <n v="0"/>
  </r>
  <r>
    <x v="4701"/>
    <m/>
    <m/>
    <m/>
    <m/>
    <n v="0"/>
  </r>
  <r>
    <x v="4702"/>
    <m/>
    <m/>
    <m/>
    <m/>
    <n v="0"/>
  </r>
  <r>
    <x v="4703"/>
    <m/>
    <m/>
    <m/>
    <m/>
    <n v="0"/>
  </r>
  <r>
    <x v="4704"/>
    <m/>
    <m/>
    <m/>
    <m/>
    <n v="0"/>
  </r>
  <r>
    <x v="4705"/>
    <m/>
    <m/>
    <m/>
    <m/>
    <n v="0"/>
  </r>
  <r>
    <x v="4706"/>
    <m/>
    <m/>
    <m/>
    <m/>
    <n v="0"/>
  </r>
  <r>
    <x v="4707"/>
    <m/>
    <m/>
    <m/>
    <m/>
    <n v="0"/>
  </r>
  <r>
    <x v="4708"/>
    <m/>
    <m/>
    <m/>
    <m/>
    <n v="0"/>
  </r>
  <r>
    <x v="4709"/>
    <m/>
    <m/>
    <m/>
    <m/>
    <n v="0"/>
  </r>
  <r>
    <x v="4710"/>
    <m/>
    <m/>
    <m/>
    <m/>
    <n v="0"/>
  </r>
  <r>
    <x v="4711"/>
    <m/>
    <m/>
    <m/>
    <m/>
    <n v="0"/>
  </r>
  <r>
    <x v="4712"/>
    <m/>
    <m/>
    <m/>
    <m/>
    <n v="0"/>
  </r>
  <r>
    <x v="4713"/>
    <m/>
    <m/>
    <m/>
    <m/>
    <n v="0"/>
  </r>
  <r>
    <x v="4714"/>
    <m/>
    <m/>
    <m/>
    <m/>
    <n v="0"/>
  </r>
  <r>
    <x v="4715"/>
    <m/>
    <m/>
    <m/>
    <m/>
    <n v="0"/>
  </r>
  <r>
    <x v="4716"/>
    <m/>
    <m/>
    <m/>
    <m/>
    <n v="0"/>
  </r>
  <r>
    <x v="4717"/>
    <m/>
    <m/>
    <m/>
    <m/>
    <n v="0"/>
  </r>
  <r>
    <x v="4718"/>
    <m/>
    <m/>
    <m/>
    <m/>
    <n v="0"/>
  </r>
  <r>
    <x v="4719"/>
    <m/>
    <m/>
    <m/>
    <m/>
    <n v="0"/>
  </r>
  <r>
    <x v="4720"/>
    <m/>
    <m/>
    <m/>
    <m/>
    <n v="0"/>
  </r>
  <r>
    <x v="4721"/>
    <m/>
    <m/>
    <m/>
    <m/>
    <n v="0"/>
  </r>
  <r>
    <x v="4722"/>
    <m/>
    <m/>
    <m/>
    <m/>
    <n v="0"/>
  </r>
  <r>
    <x v="4723"/>
    <m/>
    <m/>
    <m/>
    <m/>
    <n v="0"/>
  </r>
  <r>
    <x v="4724"/>
    <m/>
    <m/>
    <m/>
    <m/>
    <n v="0"/>
  </r>
  <r>
    <x v="4725"/>
    <m/>
    <m/>
    <m/>
    <m/>
    <n v="0"/>
  </r>
  <r>
    <x v="4726"/>
    <m/>
    <m/>
    <m/>
    <m/>
    <n v="0"/>
  </r>
  <r>
    <x v="4727"/>
    <m/>
    <m/>
    <m/>
    <m/>
    <n v="0"/>
  </r>
  <r>
    <x v="4728"/>
    <m/>
    <m/>
    <m/>
    <m/>
    <n v="0"/>
  </r>
  <r>
    <x v="4729"/>
    <m/>
    <m/>
    <m/>
    <m/>
    <n v="0"/>
  </r>
  <r>
    <x v="4730"/>
    <m/>
    <m/>
    <m/>
    <m/>
    <n v="0"/>
  </r>
  <r>
    <x v="4731"/>
    <m/>
    <m/>
    <m/>
    <m/>
    <n v="0"/>
  </r>
  <r>
    <x v="4732"/>
    <m/>
    <m/>
    <m/>
    <m/>
    <n v="0"/>
  </r>
  <r>
    <x v="4733"/>
    <m/>
    <m/>
    <m/>
    <m/>
    <n v="0"/>
  </r>
  <r>
    <x v="4734"/>
    <m/>
    <m/>
    <m/>
    <m/>
    <n v="0"/>
  </r>
  <r>
    <x v="4735"/>
    <m/>
    <m/>
    <m/>
    <m/>
    <n v="0"/>
  </r>
  <r>
    <x v="4736"/>
    <m/>
    <m/>
    <m/>
    <m/>
    <n v="0"/>
  </r>
  <r>
    <x v="4737"/>
    <m/>
    <m/>
    <m/>
    <m/>
    <n v="0"/>
  </r>
  <r>
    <x v="4738"/>
    <m/>
    <m/>
    <m/>
    <m/>
    <n v="0"/>
  </r>
  <r>
    <x v="4739"/>
    <m/>
    <m/>
    <m/>
    <m/>
    <n v="0"/>
  </r>
  <r>
    <x v="4740"/>
    <m/>
    <m/>
    <m/>
    <m/>
    <n v="0"/>
  </r>
  <r>
    <x v="4741"/>
    <m/>
    <m/>
    <m/>
    <m/>
    <n v="0"/>
  </r>
  <r>
    <x v="4742"/>
    <m/>
    <m/>
    <m/>
    <m/>
    <n v="0"/>
  </r>
  <r>
    <x v="4743"/>
    <m/>
    <m/>
    <m/>
    <m/>
    <n v="0"/>
  </r>
  <r>
    <x v="4744"/>
    <m/>
    <m/>
    <m/>
    <m/>
    <n v="0"/>
  </r>
  <r>
    <x v="4745"/>
    <m/>
    <m/>
    <m/>
    <m/>
    <n v="0"/>
  </r>
  <r>
    <x v="4746"/>
    <m/>
    <m/>
    <m/>
    <m/>
    <n v="0"/>
  </r>
  <r>
    <x v="4747"/>
    <m/>
    <m/>
    <m/>
    <m/>
    <n v="0"/>
  </r>
  <r>
    <x v="4748"/>
    <m/>
    <m/>
    <m/>
    <m/>
    <n v="0"/>
  </r>
  <r>
    <x v="4749"/>
    <m/>
    <m/>
    <m/>
    <m/>
    <n v="0"/>
  </r>
  <r>
    <x v="4750"/>
    <m/>
    <m/>
    <m/>
    <m/>
    <n v="0"/>
  </r>
  <r>
    <x v="4751"/>
    <m/>
    <m/>
    <m/>
    <m/>
    <n v="0"/>
  </r>
  <r>
    <x v="4752"/>
    <m/>
    <m/>
    <m/>
    <m/>
    <n v="0"/>
  </r>
  <r>
    <x v="4753"/>
    <m/>
    <m/>
    <m/>
    <m/>
    <n v="0"/>
  </r>
  <r>
    <x v="4754"/>
    <m/>
    <m/>
    <m/>
    <m/>
    <n v="0"/>
  </r>
  <r>
    <x v="4755"/>
    <m/>
    <m/>
    <m/>
    <m/>
    <n v="0"/>
  </r>
  <r>
    <x v="4756"/>
    <m/>
    <m/>
    <m/>
    <m/>
    <n v="0"/>
  </r>
  <r>
    <x v="4757"/>
    <m/>
    <m/>
    <m/>
    <m/>
    <n v="0"/>
  </r>
  <r>
    <x v="4758"/>
    <m/>
    <m/>
    <m/>
    <m/>
    <n v="0"/>
  </r>
  <r>
    <x v="4759"/>
    <m/>
    <m/>
    <m/>
    <m/>
    <n v="0"/>
  </r>
  <r>
    <x v="4760"/>
    <m/>
    <m/>
    <m/>
    <m/>
    <n v="0"/>
  </r>
  <r>
    <x v="4761"/>
    <m/>
    <m/>
    <m/>
    <m/>
    <n v="0"/>
  </r>
  <r>
    <x v="4762"/>
    <m/>
    <m/>
    <m/>
    <m/>
    <n v="0"/>
  </r>
  <r>
    <x v="4763"/>
    <m/>
    <m/>
    <m/>
    <m/>
    <n v="0"/>
  </r>
  <r>
    <x v="4764"/>
    <m/>
    <m/>
    <m/>
    <m/>
    <n v="0"/>
  </r>
  <r>
    <x v="4765"/>
    <m/>
    <m/>
    <m/>
    <m/>
    <n v="0"/>
  </r>
  <r>
    <x v="4766"/>
    <m/>
    <m/>
    <m/>
    <m/>
    <n v="0"/>
  </r>
  <r>
    <x v="4767"/>
    <m/>
    <m/>
    <m/>
    <m/>
    <n v="0"/>
  </r>
  <r>
    <x v="4768"/>
    <m/>
    <m/>
    <m/>
    <m/>
    <n v="0"/>
  </r>
  <r>
    <x v="4769"/>
    <m/>
    <m/>
    <m/>
    <m/>
    <n v="0"/>
  </r>
  <r>
    <x v="4770"/>
    <m/>
    <m/>
    <m/>
    <m/>
    <n v="0"/>
  </r>
  <r>
    <x v="4771"/>
    <m/>
    <m/>
    <m/>
    <m/>
    <n v="0"/>
  </r>
  <r>
    <x v="4772"/>
    <m/>
    <m/>
    <m/>
    <m/>
    <n v="0"/>
  </r>
  <r>
    <x v="4773"/>
    <m/>
    <m/>
    <m/>
    <m/>
    <n v="0"/>
  </r>
  <r>
    <x v="4774"/>
    <m/>
    <m/>
    <m/>
    <m/>
    <n v="0"/>
  </r>
  <r>
    <x v="4775"/>
    <m/>
    <m/>
    <m/>
    <m/>
    <n v="0"/>
  </r>
  <r>
    <x v="4776"/>
    <m/>
    <m/>
    <m/>
    <m/>
    <n v="0"/>
  </r>
  <r>
    <x v="4777"/>
    <m/>
    <m/>
    <m/>
    <m/>
    <n v="0"/>
  </r>
  <r>
    <x v="4778"/>
    <m/>
    <m/>
    <m/>
    <m/>
    <n v="0"/>
  </r>
  <r>
    <x v="4779"/>
    <m/>
    <m/>
    <m/>
    <m/>
    <n v="0"/>
  </r>
  <r>
    <x v="4780"/>
    <m/>
    <m/>
    <m/>
    <m/>
    <n v="0"/>
  </r>
  <r>
    <x v="4781"/>
    <m/>
    <m/>
    <m/>
    <m/>
    <n v="0"/>
  </r>
  <r>
    <x v="4782"/>
    <m/>
    <m/>
    <m/>
    <m/>
    <n v="0"/>
  </r>
  <r>
    <x v="4783"/>
    <m/>
    <m/>
    <m/>
    <m/>
    <n v="0"/>
  </r>
  <r>
    <x v="4784"/>
    <m/>
    <m/>
    <m/>
    <m/>
    <n v="0"/>
  </r>
  <r>
    <x v="4785"/>
    <m/>
    <m/>
    <m/>
    <m/>
    <n v="0"/>
  </r>
  <r>
    <x v="4786"/>
    <m/>
    <m/>
    <m/>
    <m/>
    <n v="0"/>
  </r>
  <r>
    <x v="4787"/>
    <m/>
    <m/>
    <m/>
    <m/>
    <n v="0"/>
  </r>
  <r>
    <x v="4788"/>
    <m/>
    <m/>
    <m/>
    <m/>
    <n v="0"/>
  </r>
  <r>
    <x v="4789"/>
    <m/>
    <m/>
    <m/>
    <m/>
    <n v="0"/>
  </r>
  <r>
    <x v="4790"/>
    <m/>
    <m/>
    <m/>
    <m/>
    <n v="0"/>
  </r>
  <r>
    <x v="4791"/>
    <m/>
    <m/>
    <m/>
    <m/>
    <n v="0"/>
  </r>
  <r>
    <x v="4792"/>
    <m/>
    <m/>
    <m/>
    <m/>
    <n v="0"/>
  </r>
  <r>
    <x v="4793"/>
    <m/>
    <m/>
    <m/>
    <m/>
    <n v="0"/>
  </r>
  <r>
    <x v="4794"/>
    <m/>
    <m/>
    <m/>
    <m/>
    <n v="0"/>
  </r>
  <r>
    <x v="4795"/>
    <m/>
    <m/>
    <m/>
    <m/>
    <n v="0"/>
  </r>
  <r>
    <x v="4796"/>
    <m/>
    <m/>
    <m/>
    <m/>
    <n v="0"/>
  </r>
  <r>
    <x v="4797"/>
    <m/>
    <m/>
    <m/>
    <m/>
    <n v="0"/>
  </r>
  <r>
    <x v="4798"/>
    <m/>
    <m/>
    <m/>
    <m/>
    <n v="0"/>
  </r>
  <r>
    <x v="4799"/>
    <m/>
    <m/>
    <m/>
    <m/>
    <n v="0"/>
  </r>
  <r>
    <x v="4800"/>
    <m/>
    <m/>
    <m/>
    <m/>
    <n v="0"/>
  </r>
  <r>
    <x v="4801"/>
    <m/>
    <m/>
    <m/>
    <m/>
    <n v="0"/>
  </r>
  <r>
    <x v="4802"/>
    <m/>
    <m/>
    <m/>
    <m/>
    <n v="0"/>
  </r>
  <r>
    <x v="4803"/>
    <m/>
    <m/>
    <m/>
    <m/>
    <n v="0"/>
  </r>
  <r>
    <x v="4804"/>
    <m/>
    <m/>
    <m/>
    <m/>
    <n v="0"/>
  </r>
  <r>
    <x v="4805"/>
    <m/>
    <m/>
    <m/>
    <m/>
    <n v="0"/>
  </r>
  <r>
    <x v="4806"/>
    <m/>
    <m/>
    <m/>
    <m/>
    <n v="0"/>
  </r>
  <r>
    <x v="4807"/>
    <m/>
    <m/>
    <m/>
    <m/>
    <n v="0"/>
  </r>
  <r>
    <x v="4808"/>
    <m/>
    <m/>
    <m/>
    <m/>
    <n v="0"/>
  </r>
  <r>
    <x v="4809"/>
    <m/>
    <m/>
    <m/>
    <m/>
    <n v="0"/>
  </r>
  <r>
    <x v="4810"/>
    <m/>
    <m/>
    <m/>
    <m/>
    <n v="0"/>
  </r>
  <r>
    <x v="4811"/>
    <m/>
    <m/>
    <m/>
    <m/>
    <n v="0"/>
  </r>
  <r>
    <x v="4812"/>
    <m/>
    <m/>
    <m/>
    <m/>
    <n v="0"/>
  </r>
  <r>
    <x v="4813"/>
    <m/>
    <m/>
    <m/>
    <m/>
    <n v="0"/>
  </r>
  <r>
    <x v="4814"/>
    <m/>
    <m/>
    <m/>
    <m/>
    <n v="0"/>
  </r>
  <r>
    <x v="4815"/>
    <m/>
    <m/>
    <m/>
    <m/>
    <n v="0"/>
  </r>
  <r>
    <x v="4816"/>
    <m/>
    <m/>
    <m/>
    <m/>
    <n v="0"/>
  </r>
  <r>
    <x v="4817"/>
    <m/>
    <m/>
    <m/>
    <m/>
    <n v="0"/>
  </r>
  <r>
    <x v="4818"/>
    <m/>
    <m/>
    <m/>
    <m/>
    <n v="0"/>
  </r>
  <r>
    <x v="4819"/>
    <m/>
    <m/>
    <m/>
    <m/>
    <n v="0"/>
  </r>
  <r>
    <x v="4820"/>
    <m/>
    <m/>
    <m/>
    <m/>
    <n v="0"/>
  </r>
  <r>
    <x v="4821"/>
    <m/>
    <m/>
    <m/>
    <m/>
    <n v="0"/>
  </r>
  <r>
    <x v="4822"/>
    <m/>
    <m/>
    <m/>
    <m/>
    <n v="0"/>
  </r>
  <r>
    <x v="4823"/>
    <m/>
    <m/>
    <m/>
    <m/>
    <n v="0"/>
  </r>
  <r>
    <x v="4824"/>
    <m/>
    <m/>
    <m/>
    <m/>
    <n v="0"/>
  </r>
  <r>
    <x v="4825"/>
    <m/>
    <m/>
    <m/>
    <m/>
    <n v="0"/>
  </r>
  <r>
    <x v="4826"/>
    <m/>
    <m/>
    <m/>
    <m/>
    <n v="0"/>
  </r>
  <r>
    <x v="4827"/>
    <m/>
    <m/>
    <m/>
    <m/>
    <n v="0"/>
  </r>
  <r>
    <x v="4828"/>
    <m/>
    <m/>
    <m/>
    <m/>
    <n v="0"/>
  </r>
  <r>
    <x v="4829"/>
    <m/>
    <m/>
    <m/>
    <m/>
    <n v="0"/>
  </r>
  <r>
    <x v="4830"/>
    <m/>
    <m/>
    <m/>
    <m/>
    <n v="0"/>
  </r>
  <r>
    <x v="4831"/>
    <m/>
    <m/>
    <m/>
    <m/>
    <n v="0"/>
  </r>
  <r>
    <x v="4832"/>
    <m/>
    <m/>
    <m/>
    <m/>
    <n v="0"/>
  </r>
  <r>
    <x v="4833"/>
    <m/>
    <m/>
    <m/>
    <m/>
    <n v="0"/>
  </r>
  <r>
    <x v="4834"/>
    <m/>
    <m/>
    <m/>
    <m/>
    <n v="0"/>
  </r>
  <r>
    <x v="4835"/>
    <m/>
    <m/>
    <m/>
    <m/>
    <n v="0"/>
  </r>
  <r>
    <x v="4836"/>
    <m/>
    <m/>
    <m/>
    <m/>
    <n v="0"/>
  </r>
  <r>
    <x v="4837"/>
    <m/>
    <m/>
    <m/>
    <m/>
    <n v="0"/>
  </r>
  <r>
    <x v="4838"/>
    <m/>
    <m/>
    <m/>
    <m/>
    <n v="0"/>
  </r>
  <r>
    <x v="4839"/>
    <m/>
    <m/>
    <m/>
    <m/>
    <n v="0"/>
  </r>
  <r>
    <x v="4840"/>
    <m/>
    <m/>
    <m/>
    <m/>
    <n v="0"/>
  </r>
  <r>
    <x v="4841"/>
    <m/>
    <m/>
    <m/>
    <m/>
    <n v="0"/>
  </r>
  <r>
    <x v="4842"/>
    <m/>
    <m/>
    <m/>
    <m/>
    <n v="0"/>
  </r>
  <r>
    <x v="4843"/>
    <m/>
    <m/>
    <m/>
    <m/>
    <n v="0"/>
  </r>
  <r>
    <x v="4844"/>
    <m/>
    <m/>
    <m/>
    <m/>
    <n v="0"/>
  </r>
  <r>
    <x v="4845"/>
    <m/>
    <m/>
    <m/>
    <m/>
    <n v="0"/>
  </r>
  <r>
    <x v="4846"/>
    <m/>
    <m/>
    <m/>
    <m/>
    <n v="0"/>
  </r>
  <r>
    <x v="4847"/>
    <m/>
    <m/>
    <m/>
    <m/>
    <n v="0"/>
  </r>
  <r>
    <x v="4848"/>
    <m/>
    <m/>
    <m/>
    <m/>
    <n v="0"/>
  </r>
  <r>
    <x v="4849"/>
    <m/>
    <m/>
    <m/>
    <m/>
    <n v="0"/>
  </r>
  <r>
    <x v="4850"/>
    <m/>
    <m/>
    <m/>
    <m/>
    <n v="0"/>
  </r>
  <r>
    <x v="4851"/>
    <m/>
    <m/>
    <m/>
    <m/>
    <n v="0"/>
  </r>
  <r>
    <x v="4852"/>
    <m/>
    <m/>
    <m/>
    <m/>
    <n v="0"/>
  </r>
  <r>
    <x v="4853"/>
    <m/>
    <m/>
    <m/>
    <m/>
    <n v="0"/>
  </r>
  <r>
    <x v="4854"/>
    <m/>
    <m/>
    <m/>
    <m/>
    <n v="0"/>
  </r>
  <r>
    <x v="4855"/>
    <m/>
    <m/>
    <m/>
    <m/>
    <n v="0"/>
  </r>
  <r>
    <x v="4856"/>
    <m/>
    <m/>
    <m/>
    <m/>
    <n v="0"/>
  </r>
  <r>
    <x v="4857"/>
    <m/>
    <m/>
    <m/>
    <m/>
    <n v="0"/>
  </r>
  <r>
    <x v="4858"/>
    <m/>
    <m/>
    <m/>
    <m/>
    <n v="0"/>
  </r>
  <r>
    <x v="4859"/>
    <m/>
    <m/>
    <m/>
    <m/>
    <n v="0"/>
  </r>
  <r>
    <x v="4860"/>
    <m/>
    <m/>
    <m/>
    <m/>
    <n v="0"/>
  </r>
  <r>
    <x v="4861"/>
    <m/>
    <m/>
    <m/>
    <m/>
    <n v="0"/>
  </r>
  <r>
    <x v="4862"/>
    <m/>
    <m/>
    <m/>
    <m/>
    <n v="0"/>
  </r>
  <r>
    <x v="4863"/>
    <m/>
    <m/>
    <m/>
    <m/>
    <n v="0"/>
  </r>
  <r>
    <x v="4864"/>
    <m/>
    <m/>
    <m/>
    <m/>
    <n v="0"/>
  </r>
  <r>
    <x v="4865"/>
    <m/>
    <m/>
    <m/>
    <m/>
    <n v="0"/>
  </r>
  <r>
    <x v="4866"/>
    <m/>
    <m/>
    <m/>
    <m/>
    <n v="0"/>
  </r>
  <r>
    <x v="4867"/>
    <m/>
    <m/>
    <m/>
    <m/>
    <n v="0"/>
  </r>
  <r>
    <x v="4868"/>
    <m/>
    <m/>
    <m/>
    <m/>
    <n v="0"/>
  </r>
  <r>
    <x v="4869"/>
    <m/>
    <m/>
    <m/>
    <m/>
    <n v="0"/>
  </r>
  <r>
    <x v="4870"/>
    <m/>
    <m/>
    <m/>
    <m/>
    <n v="0"/>
  </r>
  <r>
    <x v="4871"/>
    <m/>
    <m/>
    <m/>
    <m/>
    <n v="0"/>
  </r>
  <r>
    <x v="4872"/>
    <m/>
    <m/>
    <m/>
    <m/>
    <n v="0"/>
  </r>
  <r>
    <x v="4873"/>
    <m/>
    <m/>
    <m/>
    <m/>
    <n v="0"/>
  </r>
  <r>
    <x v="4874"/>
    <m/>
    <m/>
    <m/>
    <m/>
    <n v="0"/>
  </r>
  <r>
    <x v="4875"/>
    <m/>
    <m/>
    <m/>
    <m/>
    <n v="0"/>
  </r>
  <r>
    <x v="4876"/>
    <m/>
    <m/>
    <m/>
    <m/>
    <n v="0"/>
  </r>
  <r>
    <x v="4877"/>
    <m/>
    <m/>
    <m/>
    <m/>
    <n v="0"/>
  </r>
  <r>
    <x v="4878"/>
    <m/>
    <m/>
    <m/>
    <m/>
    <n v="0"/>
  </r>
  <r>
    <x v="4879"/>
    <m/>
    <m/>
    <m/>
    <m/>
    <n v="0"/>
  </r>
  <r>
    <x v="4880"/>
    <m/>
    <m/>
    <m/>
    <m/>
    <n v="0"/>
  </r>
  <r>
    <x v="4881"/>
    <m/>
    <m/>
    <m/>
    <m/>
    <n v="0"/>
  </r>
  <r>
    <x v="4882"/>
    <m/>
    <m/>
    <m/>
    <m/>
    <n v="0"/>
  </r>
  <r>
    <x v="4883"/>
    <m/>
    <m/>
    <m/>
    <m/>
    <n v="0"/>
  </r>
  <r>
    <x v="4884"/>
    <m/>
    <m/>
    <m/>
    <m/>
    <n v="0"/>
  </r>
  <r>
    <x v="4885"/>
    <m/>
    <m/>
    <m/>
    <m/>
    <n v="0"/>
  </r>
  <r>
    <x v="4886"/>
    <m/>
    <m/>
    <m/>
    <m/>
    <n v="0"/>
  </r>
  <r>
    <x v="4887"/>
    <m/>
    <m/>
    <m/>
    <m/>
    <n v="0"/>
  </r>
  <r>
    <x v="4888"/>
    <m/>
    <m/>
    <m/>
    <m/>
    <n v="0"/>
  </r>
  <r>
    <x v="4889"/>
    <m/>
    <m/>
    <m/>
    <m/>
    <n v="0"/>
  </r>
  <r>
    <x v="4890"/>
    <m/>
    <m/>
    <m/>
    <m/>
    <n v="0"/>
  </r>
  <r>
    <x v="4891"/>
    <m/>
    <m/>
    <m/>
    <m/>
    <n v="0"/>
  </r>
  <r>
    <x v="4892"/>
    <m/>
    <m/>
    <m/>
    <m/>
    <n v="0"/>
  </r>
  <r>
    <x v="4893"/>
    <m/>
    <m/>
    <m/>
    <m/>
    <n v="0"/>
  </r>
  <r>
    <x v="4894"/>
    <m/>
    <m/>
    <m/>
    <m/>
    <n v="0"/>
  </r>
  <r>
    <x v="4895"/>
    <m/>
    <m/>
    <m/>
    <m/>
    <n v="0"/>
  </r>
  <r>
    <x v="4896"/>
    <m/>
    <m/>
    <m/>
    <m/>
    <n v="0"/>
  </r>
  <r>
    <x v="4897"/>
    <m/>
    <m/>
    <m/>
    <m/>
    <n v="0"/>
  </r>
  <r>
    <x v="4898"/>
    <m/>
    <m/>
    <m/>
    <m/>
    <n v="0"/>
  </r>
  <r>
    <x v="4899"/>
    <m/>
    <m/>
    <m/>
    <m/>
    <n v="0"/>
  </r>
  <r>
    <x v="4900"/>
    <m/>
    <m/>
    <m/>
    <m/>
    <n v="0"/>
  </r>
  <r>
    <x v="4901"/>
    <m/>
    <m/>
    <m/>
    <m/>
    <n v="0"/>
  </r>
  <r>
    <x v="4902"/>
    <m/>
    <m/>
    <m/>
    <m/>
    <n v="0"/>
  </r>
  <r>
    <x v="4903"/>
    <m/>
    <m/>
    <m/>
    <m/>
    <n v="0"/>
  </r>
  <r>
    <x v="4904"/>
    <m/>
    <m/>
    <m/>
    <m/>
    <n v="0"/>
  </r>
  <r>
    <x v="4905"/>
    <m/>
    <m/>
    <m/>
    <m/>
    <n v="0"/>
  </r>
  <r>
    <x v="4906"/>
    <m/>
    <m/>
    <m/>
    <m/>
    <n v="0"/>
  </r>
  <r>
    <x v="4907"/>
    <m/>
    <m/>
    <m/>
    <m/>
    <n v="0"/>
  </r>
  <r>
    <x v="4908"/>
    <m/>
    <m/>
    <m/>
    <m/>
    <n v="0"/>
  </r>
  <r>
    <x v="4909"/>
    <m/>
    <m/>
    <m/>
    <m/>
    <n v="0"/>
  </r>
  <r>
    <x v="4910"/>
    <m/>
    <m/>
    <m/>
    <m/>
    <n v="0"/>
  </r>
  <r>
    <x v="4911"/>
    <m/>
    <m/>
    <m/>
    <m/>
    <n v="0"/>
  </r>
  <r>
    <x v="4912"/>
    <m/>
    <m/>
    <m/>
    <m/>
    <n v="0"/>
  </r>
  <r>
    <x v="4913"/>
    <m/>
    <m/>
    <m/>
    <m/>
    <n v="0"/>
  </r>
  <r>
    <x v="4914"/>
    <m/>
    <m/>
    <m/>
    <m/>
    <n v="0"/>
  </r>
  <r>
    <x v="4915"/>
    <m/>
    <m/>
    <m/>
    <m/>
    <n v="0"/>
  </r>
  <r>
    <x v="4916"/>
    <m/>
    <m/>
    <m/>
    <m/>
    <n v="0"/>
  </r>
  <r>
    <x v="4917"/>
    <m/>
    <m/>
    <m/>
    <m/>
    <n v="0"/>
  </r>
  <r>
    <x v="4918"/>
    <m/>
    <m/>
    <m/>
    <m/>
    <n v="0"/>
  </r>
  <r>
    <x v="4919"/>
    <m/>
    <m/>
    <m/>
    <m/>
    <n v="0"/>
  </r>
  <r>
    <x v="4920"/>
    <m/>
    <m/>
    <m/>
    <m/>
    <n v="0"/>
  </r>
  <r>
    <x v="4921"/>
    <m/>
    <m/>
    <m/>
    <m/>
    <n v="0"/>
  </r>
  <r>
    <x v="4922"/>
    <m/>
    <m/>
    <m/>
    <m/>
    <n v="0"/>
  </r>
  <r>
    <x v="4923"/>
    <m/>
    <m/>
    <m/>
    <m/>
    <n v="0"/>
  </r>
  <r>
    <x v="4924"/>
    <m/>
    <m/>
    <m/>
    <m/>
    <n v="0"/>
  </r>
  <r>
    <x v="4925"/>
    <m/>
    <m/>
    <m/>
    <m/>
    <n v="0"/>
  </r>
  <r>
    <x v="4926"/>
    <m/>
    <m/>
    <m/>
    <m/>
    <n v="0"/>
  </r>
  <r>
    <x v="4927"/>
    <m/>
    <m/>
    <m/>
    <m/>
    <n v="0"/>
  </r>
  <r>
    <x v="4928"/>
    <m/>
    <m/>
    <m/>
    <m/>
    <n v="0"/>
  </r>
  <r>
    <x v="4929"/>
    <m/>
    <m/>
    <m/>
    <m/>
    <n v="0"/>
  </r>
  <r>
    <x v="4930"/>
    <m/>
    <m/>
    <m/>
    <m/>
    <n v="0"/>
  </r>
  <r>
    <x v="4931"/>
    <m/>
    <m/>
    <m/>
    <m/>
    <n v="0"/>
  </r>
  <r>
    <x v="4932"/>
    <m/>
    <m/>
    <m/>
    <m/>
    <n v="0"/>
  </r>
  <r>
    <x v="4933"/>
    <m/>
    <m/>
    <m/>
    <m/>
    <n v="0"/>
  </r>
  <r>
    <x v="4934"/>
    <m/>
    <m/>
    <m/>
    <m/>
    <n v="0"/>
  </r>
  <r>
    <x v="4935"/>
    <m/>
    <m/>
    <m/>
    <m/>
    <n v="0"/>
  </r>
  <r>
    <x v="4936"/>
    <m/>
    <m/>
    <m/>
    <m/>
    <n v="0"/>
  </r>
  <r>
    <x v="4937"/>
    <m/>
    <m/>
    <m/>
    <m/>
    <n v="0"/>
  </r>
  <r>
    <x v="4938"/>
    <m/>
    <m/>
    <m/>
    <m/>
    <n v="0"/>
  </r>
  <r>
    <x v="4939"/>
    <m/>
    <m/>
    <m/>
    <m/>
    <n v="0"/>
  </r>
  <r>
    <x v="4940"/>
    <m/>
    <m/>
    <m/>
    <m/>
    <n v="0"/>
  </r>
  <r>
    <x v="4941"/>
    <m/>
    <m/>
    <m/>
    <m/>
    <n v="0"/>
  </r>
  <r>
    <x v="4942"/>
    <m/>
    <m/>
    <m/>
    <m/>
    <n v="0"/>
  </r>
  <r>
    <x v="4943"/>
    <m/>
    <m/>
    <m/>
    <m/>
    <n v="0"/>
  </r>
  <r>
    <x v="4944"/>
    <m/>
    <m/>
    <m/>
    <m/>
    <n v="0"/>
  </r>
  <r>
    <x v="4945"/>
    <m/>
    <m/>
    <m/>
    <m/>
    <n v="0"/>
  </r>
  <r>
    <x v="4946"/>
    <m/>
    <m/>
    <m/>
    <m/>
    <n v="0"/>
  </r>
  <r>
    <x v="4947"/>
    <m/>
    <m/>
    <m/>
    <m/>
    <n v="0"/>
  </r>
  <r>
    <x v="4948"/>
    <m/>
    <m/>
    <m/>
    <m/>
    <n v="0"/>
  </r>
  <r>
    <x v="4949"/>
    <m/>
    <m/>
    <m/>
    <m/>
    <n v="0"/>
  </r>
  <r>
    <x v="4950"/>
    <m/>
    <m/>
    <m/>
    <m/>
    <n v="0"/>
  </r>
  <r>
    <x v="4951"/>
    <m/>
    <m/>
    <m/>
    <m/>
    <n v="0"/>
  </r>
  <r>
    <x v="4952"/>
    <m/>
    <m/>
    <m/>
    <m/>
    <n v="0"/>
  </r>
  <r>
    <x v="4953"/>
    <m/>
    <m/>
    <m/>
    <m/>
    <n v="0"/>
  </r>
  <r>
    <x v="4954"/>
    <m/>
    <m/>
    <m/>
    <m/>
    <n v="0"/>
  </r>
  <r>
    <x v="4955"/>
    <m/>
    <m/>
    <m/>
    <m/>
    <n v="0"/>
  </r>
  <r>
    <x v="4956"/>
    <m/>
    <m/>
    <m/>
    <m/>
    <n v="0"/>
  </r>
  <r>
    <x v="4957"/>
    <m/>
    <m/>
    <m/>
    <m/>
    <n v="0"/>
  </r>
  <r>
    <x v="4958"/>
    <m/>
    <m/>
    <m/>
    <m/>
    <n v="0"/>
  </r>
  <r>
    <x v="4959"/>
    <m/>
    <m/>
    <m/>
    <m/>
    <n v="0"/>
  </r>
  <r>
    <x v="4960"/>
    <m/>
    <m/>
    <m/>
    <m/>
    <n v="0"/>
  </r>
  <r>
    <x v="4961"/>
    <m/>
    <m/>
    <m/>
    <m/>
    <n v="0"/>
  </r>
  <r>
    <x v="4962"/>
    <m/>
    <m/>
    <m/>
    <m/>
    <n v="0"/>
  </r>
  <r>
    <x v="4963"/>
    <m/>
    <m/>
    <m/>
    <m/>
    <n v="0"/>
  </r>
  <r>
    <x v="4964"/>
    <m/>
    <m/>
    <m/>
    <m/>
    <n v="0"/>
  </r>
  <r>
    <x v="4965"/>
    <m/>
    <m/>
    <m/>
    <m/>
    <n v="0"/>
  </r>
  <r>
    <x v="4966"/>
    <m/>
    <m/>
    <m/>
    <m/>
    <n v="0"/>
  </r>
  <r>
    <x v="4967"/>
    <m/>
    <m/>
    <m/>
    <m/>
    <n v="0"/>
  </r>
  <r>
    <x v="4968"/>
    <m/>
    <m/>
    <m/>
    <m/>
    <n v="0"/>
  </r>
  <r>
    <x v="4969"/>
    <m/>
    <m/>
    <m/>
    <m/>
    <n v="0"/>
  </r>
  <r>
    <x v="4970"/>
    <m/>
    <m/>
    <m/>
    <m/>
    <n v="0"/>
  </r>
  <r>
    <x v="4971"/>
    <m/>
    <m/>
    <m/>
    <m/>
    <n v="0"/>
  </r>
  <r>
    <x v="4972"/>
    <m/>
    <m/>
    <m/>
    <m/>
    <n v="0"/>
  </r>
  <r>
    <x v="4973"/>
    <m/>
    <m/>
    <m/>
    <m/>
    <n v="0"/>
  </r>
  <r>
    <x v="4974"/>
    <m/>
    <m/>
    <m/>
    <m/>
    <n v="0"/>
  </r>
  <r>
    <x v="4975"/>
    <m/>
    <m/>
    <m/>
    <m/>
    <n v="0"/>
  </r>
  <r>
    <x v="4976"/>
    <m/>
    <m/>
    <m/>
    <m/>
    <n v="0"/>
  </r>
  <r>
    <x v="4977"/>
    <m/>
    <m/>
    <m/>
    <m/>
    <n v="0"/>
  </r>
  <r>
    <x v="4978"/>
    <m/>
    <m/>
    <m/>
    <m/>
    <n v="0"/>
  </r>
  <r>
    <x v="4979"/>
    <m/>
    <m/>
    <m/>
    <m/>
    <n v="0"/>
  </r>
  <r>
    <x v="4980"/>
    <m/>
    <m/>
    <m/>
    <m/>
    <n v="0"/>
  </r>
  <r>
    <x v="4981"/>
    <m/>
    <m/>
    <m/>
    <m/>
    <n v="0"/>
  </r>
  <r>
    <x v="4982"/>
    <m/>
    <m/>
    <m/>
    <m/>
    <n v="0"/>
  </r>
  <r>
    <x v="4983"/>
    <m/>
    <m/>
    <m/>
    <m/>
    <n v="0"/>
  </r>
  <r>
    <x v="4984"/>
    <m/>
    <m/>
    <m/>
    <m/>
    <n v="0"/>
  </r>
  <r>
    <x v="4985"/>
    <m/>
    <m/>
    <m/>
    <m/>
    <n v="0"/>
  </r>
  <r>
    <x v="4986"/>
    <m/>
    <m/>
    <m/>
    <m/>
    <n v="0"/>
  </r>
  <r>
    <x v="4987"/>
    <m/>
    <m/>
    <m/>
    <m/>
    <n v="0"/>
  </r>
  <r>
    <x v="4988"/>
    <m/>
    <m/>
    <m/>
    <m/>
    <n v="0"/>
  </r>
  <r>
    <x v="4989"/>
    <m/>
    <m/>
    <m/>
    <m/>
    <n v="0"/>
  </r>
  <r>
    <x v="4990"/>
    <m/>
    <m/>
    <m/>
    <m/>
    <n v="0"/>
  </r>
  <r>
    <x v="4991"/>
    <m/>
    <m/>
    <m/>
    <m/>
    <n v="0"/>
  </r>
  <r>
    <x v="4992"/>
    <m/>
    <m/>
    <m/>
    <m/>
    <n v="0"/>
  </r>
  <r>
    <x v="4993"/>
    <m/>
    <m/>
    <m/>
    <m/>
    <n v="0"/>
  </r>
  <r>
    <x v="4994"/>
    <m/>
    <m/>
    <m/>
    <m/>
    <n v="0"/>
  </r>
  <r>
    <x v="4995"/>
    <m/>
    <m/>
    <m/>
    <m/>
    <n v="0"/>
  </r>
  <r>
    <x v="4996"/>
    <m/>
    <m/>
    <m/>
    <m/>
    <n v="0"/>
  </r>
  <r>
    <x v="4997"/>
    <m/>
    <m/>
    <m/>
    <m/>
    <n v="0"/>
  </r>
  <r>
    <x v="4998"/>
    <m/>
    <m/>
    <m/>
    <m/>
    <n v="0"/>
  </r>
  <r>
    <x v="4999"/>
    <m/>
    <m/>
    <m/>
    <m/>
    <n v="0"/>
  </r>
  <r>
    <x v="5000"/>
    <m/>
    <m/>
    <m/>
    <m/>
    <n v="0"/>
  </r>
  <r>
    <x v="5001"/>
    <m/>
    <m/>
    <m/>
    <m/>
    <n v="0"/>
  </r>
  <r>
    <x v="5002"/>
    <m/>
    <m/>
    <m/>
    <m/>
    <n v="0"/>
  </r>
  <r>
    <x v="5003"/>
    <m/>
    <m/>
    <m/>
    <m/>
    <n v="0"/>
  </r>
  <r>
    <x v="5004"/>
    <m/>
    <m/>
    <m/>
    <m/>
    <n v="0"/>
  </r>
  <r>
    <x v="5005"/>
    <m/>
    <m/>
    <m/>
    <m/>
    <n v="0"/>
  </r>
  <r>
    <x v="5006"/>
    <m/>
    <m/>
    <m/>
    <m/>
    <n v="0"/>
  </r>
  <r>
    <x v="5007"/>
    <m/>
    <m/>
    <m/>
    <m/>
    <n v="0"/>
  </r>
  <r>
    <x v="5008"/>
    <m/>
    <m/>
    <m/>
    <m/>
    <n v="0"/>
  </r>
  <r>
    <x v="5009"/>
    <m/>
    <m/>
    <m/>
    <m/>
    <n v="0"/>
  </r>
  <r>
    <x v="5010"/>
    <m/>
    <m/>
    <m/>
    <m/>
    <n v="0"/>
  </r>
  <r>
    <x v="5011"/>
    <m/>
    <m/>
    <m/>
    <m/>
    <n v="0"/>
  </r>
  <r>
    <x v="5012"/>
    <m/>
    <m/>
    <m/>
    <m/>
    <n v="0"/>
  </r>
  <r>
    <x v="5013"/>
    <m/>
    <m/>
    <m/>
    <m/>
    <n v="0"/>
  </r>
  <r>
    <x v="5014"/>
    <m/>
    <m/>
    <m/>
    <m/>
    <n v="0"/>
  </r>
  <r>
    <x v="5015"/>
    <m/>
    <m/>
    <m/>
    <m/>
    <n v="0"/>
  </r>
  <r>
    <x v="5016"/>
    <m/>
    <m/>
    <m/>
    <m/>
    <n v="0"/>
  </r>
  <r>
    <x v="5017"/>
    <m/>
    <m/>
    <m/>
    <m/>
    <n v="0"/>
  </r>
  <r>
    <x v="5018"/>
    <m/>
    <m/>
    <m/>
    <m/>
    <n v="0"/>
  </r>
  <r>
    <x v="5019"/>
    <m/>
    <m/>
    <m/>
    <m/>
    <n v="0"/>
  </r>
  <r>
    <x v="5020"/>
    <m/>
    <m/>
    <m/>
    <m/>
    <n v="0"/>
  </r>
  <r>
    <x v="5021"/>
    <m/>
    <m/>
    <m/>
    <m/>
    <n v="0"/>
  </r>
  <r>
    <x v="5022"/>
    <m/>
    <m/>
    <m/>
    <m/>
    <n v="0"/>
  </r>
  <r>
    <x v="5023"/>
    <m/>
    <m/>
    <m/>
    <m/>
    <n v="0"/>
  </r>
  <r>
    <x v="5024"/>
    <m/>
    <m/>
    <m/>
    <m/>
    <n v="0"/>
  </r>
  <r>
    <x v="5025"/>
    <m/>
    <m/>
    <m/>
    <m/>
    <n v="0"/>
  </r>
  <r>
    <x v="5026"/>
    <m/>
    <m/>
    <m/>
    <m/>
    <n v="0"/>
  </r>
  <r>
    <x v="5027"/>
    <m/>
    <m/>
    <m/>
    <m/>
    <n v="0"/>
  </r>
  <r>
    <x v="5028"/>
    <m/>
    <m/>
    <m/>
    <m/>
    <n v="0"/>
  </r>
  <r>
    <x v="5029"/>
    <m/>
    <m/>
    <m/>
    <m/>
    <n v="0"/>
  </r>
  <r>
    <x v="5030"/>
    <m/>
    <m/>
    <m/>
    <m/>
    <n v="0"/>
  </r>
  <r>
    <x v="5031"/>
    <m/>
    <m/>
    <m/>
    <m/>
    <n v="0"/>
  </r>
  <r>
    <x v="5032"/>
    <m/>
    <m/>
    <m/>
    <m/>
    <n v="0"/>
  </r>
  <r>
    <x v="5033"/>
    <m/>
    <m/>
    <m/>
    <m/>
    <n v="0"/>
  </r>
  <r>
    <x v="5034"/>
    <m/>
    <m/>
    <m/>
    <m/>
    <n v="0"/>
  </r>
  <r>
    <x v="5035"/>
    <m/>
    <m/>
    <m/>
    <m/>
    <n v="0"/>
  </r>
  <r>
    <x v="5036"/>
    <m/>
    <m/>
    <m/>
    <m/>
    <n v="0"/>
  </r>
  <r>
    <x v="5037"/>
    <m/>
    <m/>
    <m/>
    <m/>
    <n v="0"/>
  </r>
  <r>
    <x v="5038"/>
    <m/>
    <m/>
    <m/>
    <m/>
    <n v="0"/>
  </r>
  <r>
    <x v="5039"/>
    <m/>
    <m/>
    <m/>
    <m/>
    <n v="0"/>
  </r>
  <r>
    <x v="5040"/>
    <m/>
    <m/>
    <m/>
    <m/>
    <n v="0"/>
  </r>
  <r>
    <x v="5041"/>
    <m/>
    <m/>
    <m/>
    <m/>
    <n v="0"/>
  </r>
  <r>
    <x v="5042"/>
    <m/>
    <m/>
    <m/>
    <m/>
    <n v="0"/>
  </r>
  <r>
    <x v="5043"/>
    <m/>
    <m/>
    <m/>
    <m/>
    <n v="0"/>
  </r>
  <r>
    <x v="5044"/>
    <m/>
    <m/>
    <m/>
    <m/>
    <n v="0"/>
  </r>
  <r>
    <x v="5045"/>
    <m/>
    <m/>
    <m/>
    <m/>
    <n v="0"/>
  </r>
  <r>
    <x v="5046"/>
    <m/>
    <m/>
    <m/>
    <m/>
    <n v="0"/>
  </r>
  <r>
    <x v="5047"/>
    <m/>
    <m/>
    <m/>
    <m/>
    <n v="0"/>
  </r>
  <r>
    <x v="5048"/>
    <m/>
    <m/>
    <m/>
    <m/>
    <n v="0"/>
  </r>
  <r>
    <x v="5049"/>
    <m/>
    <m/>
    <m/>
    <m/>
    <n v="0"/>
  </r>
  <r>
    <x v="5050"/>
    <m/>
    <m/>
    <m/>
    <m/>
    <n v="0"/>
  </r>
  <r>
    <x v="5051"/>
    <m/>
    <m/>
    <m/>
    <m/>
    <n v="0"/>
  </r>
  <r>
    <x v="5052"/>
    <m/>
    <m/>
    <m/>
    <m/>
    <n v="0"/>
  </r>
  <r>
    <x v="5053"/>
    <m/>
    <m/>
    <m/>
    <m/>
    <n v="0"/>
  </r>
  <r>
    <x v="5054"/>
    <m/>
    <m/>
    <m/>
    <m/>
    <n v="0"/>
  </r>
  <r>
    <x v="5055"/>
    <m/>
    <m/>
    <m/>
    <m/>
    <n v="0"/>
  </r>
  <r>
    <x v="5056"/>
    <m/>
    <m/>
    <m/>
    <m/>
    <n v="0"/>
  </r>
  <r>
    <x v="5057"/>
    <m/>
    <m/>
    <m/>
    <m/>
    <n v="0"/>
  </r>
  <r>
    <x v="5058"/>
    <m/>
    <m/>
    <m/>
    <m/>
    <n v="0"/>
  </r>
  <r>
    <x v="5059"/>
    <m/>
    <m/>
    <m/>
    <m/>
    <n v="0"/>
  </r>
  <r>
    <x v="5060"/>
    <m/>
    <m/>
    <m/>
    <m/>
    <n v="0"/>
  </r>
  <r>
    <x v="5061"/>
    <m/>
    <m/>
    <m/>
    <m/>
    <n v="0"/>
  </r>
  <r>
    <x v="5062"/>
    <m/>
    <m/>
    <m/>
    <m/>
    <n v="0"/>
  </r>
  <r>
    <x v="5063"/>
    <m/>
    <m/>
    <m/>
    <m/>
    <n v="0"/>
  </r>
  <r>
    <x v="5064"/>
    <m/>
    <m/>
    <m/>
    <m/>
    <n v="0"/>
  </r>
  <r>
    <x v="5065"/>
    <m/>
    <m/>
    <m/>
    <m/>
    <n v="0"/>
  </r>
  <r>
    <x v="5066"/>
    <m/>
    <m/>
    <m/>
    <m/>
    <n v="0"/>
  </r>
  <r>
    <x v="5067"/>
    <m/>
    <m/>
    <m/>
    <m/>
    <n v="0"/>
  </r>
  <r>
    <x v="5068"/>
    <m/>
    <m/>
    <m/>
    <m/>
    <n v="0"/>
  </r>
  <r>
    <x v="5069"/>
    <m/>
    <m/>
    <m/>
    <m/>
    <n v="0"/>
  </r>
  <r>
    <x v="5070"/>
    <m/>
    <m/>
    <m/>
    <m/>
    <n v="0"/>
  </r>
  <r>
    <x v="5071"/>
    <m/>
    <m/>
    <m/>
    <m/>
    <n v="0"/>
  </r>
  <r>
    <x v="5072"/>
    <m/>
    <m/>
    <m/>
    <m/>
    <n v="0"/>
  </r>
  <r>
    <x v="5073"/>
    <m/>
    <m/>
    <m/>
    <m/>
    <n v="0"/>
  </r>
  <r>
    <x v="5074"/>
    <m/>
    <m/>
    <m/>
    <m/>
    <n v="0"/>
  </r>
  <r>
    <x v="5075"/>
    <m/>
    <m/>
    <m/>
    <m/>
    <n v="0"/>
  </r>
  <r>
    <x v="5076"/>
    <m/>
    <m/>
    <m/>
    <m/>
    <n v="0"/>
  </r>
  <r>
    <x v="5077"/>
    <m/>
    <m/>
    <m/>
    <m/>
    <n v="0"/>
  </r>
  <r>
    <x v="5078"/>
    <m/>
    <m/>
    <m/>
    <m/>
    <n v="0"/>
  </r>
  <r>
    <x v="5079"/>
    <m/>
    <m/>
    <m/>
    <m/>
    <n v="0"/>
  </r>
  <r>
    <x v="5080"/>
    <m/>
    <m/>
    <m/>
    <m/>
    <n v="0"/>
  </r>
  <r>
    <x v="5081"/>
    <m/>
    <m/>
    <m/>
    <m/>
    <n v="0"/>
  </r>
  <r>
    <x v="5082"/>
    <m/>
    <m/>
    <m/>
    <m/>
    <n v="0"/>
  </r>
  <r>
    <x v="5083"/>
    <m/>
    <m/>
    <m/>
    <m/>
    <n v="0"/>
  </r>
  <r>
    <x v="5084"/>
    <m/>
    <m/>
    <m/>
    <m/>
    <n v="0"/>
  </r>
  <r>
    <x v="5085"/>
    <m/>
    <m/>
    <m/>
    <m/>
    <n v="0"/>
  </r>
  <r>
    <x v="5086"/>
    <m/>
    <m/>
    <m/>
    <m/>
    <n v="0"/>
  </r>
  <r>
    <x v="5087"/>
    <m/>
    <m/>
    <m/>
    <m/>
    <n v="0"/>
  </r>
  <r>
    <x v="5088"/>
    <m/>
    <m/>
    <m/>
    <m/>
    <n v="0"/>
  </r>
  <r>
    <x v="5089"/>
    <m/>
    <m/>
    <m/>
    <m/>
    <n v="0"/>
  </r>
  <r>
    <x v="5090"/>
    <m/>
    <m/>
    <m/>
    <m/>
    <n v="0"/>
  </r>
  <r>
    <x v="5091"/>
    <m/>
    <m/>
    <m/>
    <m/>
    <n v="0"/>
  </r>
  <r>
    <x v="5092"/>
    <m/>
    <m/>
    <m/>
    <m/>
    <n v="0"/>
  </r>
  <r>
    <x v="5093"/>
    <m/>
    <m/>
    <m/>
    <m/>
    <n v="0"/>
  </r>
  <r>
    <x v="5094"/>
    <m/>
    <m/>
    <m/>
    <m/>
    <n v="0"/>
  </r>
  <r>
    <x v="5095"/>
    <m/>
    <m/>
    <m/>
    <m/>
    <n v="0"/>
  </r>
  <r>
    <x v="5096"/>
    <m/>
    <m/>
    <m/>
    <m/>
    <n v="0"/>
  </r>
  <r>
    <x v="5097"/>
    <m/>
    <m/>
    <m/>
    <m/>
    <n v="0"/>
  </r>
  <r>
    <x v="5098"/>
    <m/>
    <m/>
    <m/>
    <m/>
    <n v="0"/>
  </r>
  <r>
    <x v="5099"/>
    <m/>
    <m/>
    <m/>
    <m/>
    <n v="0"/>
  </r>
  <r>
    <x v="5100"/>
    <m/>
    <m/>
    <m/>
    <m/>
    <n v="0"/>
  </r>
  <r>
    <x v="5101"/>
    <m/>
    <m/>
    <m/>
    <m/>
    <n v="0"/>
  </r>
  <r>
    <x v="5102"/>
    <m/>
    <m/>
    <m/>
    <m/>
    <n v="0"/>
  </r>
  <r>
    <x v="5103"/>
    <m/>
    <m/>
    <m/>
    <m/>
    <n v="0"/>
  </r>
  <r>
    <x v="5104"/>
    <m/>
    <m/>
    <m/>
    <m/>
    <n v="0"/>
  </r>
  <r>
    <x v="5105"/>
    <m/>
    <m/>
    <m/>
    <m/>
    <n v="0"/>
  </r>
  <r>
    <x v="5106"/>
    <m/>
    <m/>
    <m/>
    <m/>
    <n v="0"/>
  </r>
  <r>
    <x v="5107"/>
    <m/>
    <m/>
    <m/>
    <m/>
    <n v="0"/>
  </r>
  <r>
    <x v="5108"/>
    <m/>
    <m/>
    <m/>
    <m/>
    <n v="0"/>
  </r>
  <r>
    <x v="5109"/>
    <m/>
    <m/>
    <m/>
    <m/>
    <n v="0"/>
  </r>
  <r>
    <x v="5110"/>
    <m/>
    <m/>
    <m/>
    <m/>
    <n v="0"/>
  </r>
  <r>
    <x v="5111"/>
    <m/>
    <m/>
    <m/>
    <m/>
    <n v="0"/>
  </r>
  <r>
    <x v="5112"/>
    <m/>
    <m/>
    <m/>
    <m/>
    <n v="0"/>
  </r>
  <r>
    <x v="5113"/>
    <m/>
    <m/>
    <m/>
    <m/>
    <n v="0"/>
  </r>
  <r>
    <x v="5114"/>
    <m/>
    <m/>
    <m/>
    <m/>
    <n v="0"/>
  </r>
  <r>
    <x v="5115"/>
    <m/>
    <m/>
    <m/>
    <m/>
    <n v="0"/>
  </r>
  <r>
    <x v="5116"/>
    <m/>
    <m/>
    <m/>
    <m/>
    <n v="0"/>
  </r>
  <r>
    <x v="5117"/>
    <m/>
    <m/>
    <m/>
    <m/>
    <n v="0"/>
  </r>
  <r>
    <x v="5118"/>
    <m/>
    <m/>
    <m/>
    <m/>
    <n v="0"/>
  </r>
  <r>
    <x v="5119"/>
    <m/>
    <m/>
    <m/>
    <m/>
    <n v="0"/>
  </r>
  <r>
    <x v="5120"/>
    <m/>
    <m/>
    <m/>
    <m/>
    <n v="0"/>
  </r>
  <r>
    <x v="5121"/>
    <m/>
    <m/>
    <m/>
    <m/>
    <n v="0"/>
  </r>
  <r>
    <x v="5122"/>
    <m/>
    <m/>
    <m/>
    <m/>
    <n v="0"/>
  </r>
  <r>
    <x v="5123"/>
    <m/>
    <m/>
    <m/>
    <m/>
    <n v="0"/>
  </r>
  <r>
    <x v="5124"/>
    <m/>
    <m/>
    <m/>
    <m/>
    <n v="0"/>
  </r>
  <r>
    <x v="5125"/>
    <m/>
    <m/>
    <m/>
    <m/>
    <n v="0"/>
  </r>
  <r>
    <x v="5126"/>
    <m/>
    <m/>
    <m/>
    <m/>
    <n v="0"/>
  </r>
  <r>
    <x v="5127"/>
    <m/>
    <m/>
    <m/>
    <m/>
    <n v="0"/>
  </r>
  <r>
    <x v="5128"/>
    <m/>
    <m/>
    <m/>
    <m/>
    <n v="0"/>
  </r>
  <r>
    <x v="5129"/>
    <m/>
    <m/>
    <m/>
    <m/>
    <n v="0"/>
  </r>
  <r>
    <x v="5130"/>
    <m/>
    <m/>
    <m/>
    <m/>
    <n v="0"/>
  </r>
  <r>
    <x v="5131"/>
    <m/>
    <m/>
    <m/>
    <m/>
    <n v="0"/>
  </r>
  <r>
    <x v="5132"/>
    <m/>
    <m/>
    <m/>
    <m/>
    <n v="0"/>
  </r>
  <r>
    <x v="5133"/>
    <m/>
    <m/>
    <m/>
    <m/>
    <n v="0"/>
  </r>
  <r>
    <x v="5134"/>
    <m/>
    <m/>
    <m/>
    <m/>
    <n v="0"/>
  </r>
  <r>
    <x v="5135"/>
    <m/>
    <m/>
    <m/>
    <m/>
    <n v="0"/>
  </r>
  <r>
    <x v="5136"/>
    <m/>
    <m/>
    <m/>
    <m/>
    <n v="0"/>
  </r>
  <r>
    <x v="5137"/>
    <m/>
    <m/>
    <m/>
    <m/>
    <n v="0"/>
  </r>
  <r>
    <x v="5138"/>
    <m/>
    <m/>
    <m/>
    <m/>
    <n v="0"/>
  </r>
  <r>
    <x v="5139"/>
    <m/>
    <m/>
    <m/>
    <m/>
    <n v="0"/>
  </r>
  <r>
    <x v="5140"/>
    <m/>
    <m/>
    <m/>
    <m/>
    <n v="0"/>
  </r>
  <r>
    <x v="5141"/>
    <m/>
    <m/>
    <m/>
    <m/>
    <n v="0"/>
  </r>
  <r>
    <x v="5142"/>
    <m/>
    <m/>
    <m/>
    <m/>
    <n v="0"/>
  </r>
  <r>
    <x v="5143"/>
    <m/>
    <m/>
    <m/>
    <m/>
    <n v="0"/>
  </r>
  <r>
    <x v="5144"/>
    <m/>
    <m/>
    <m/>
    <m/>
    <n v="0"/>
  </r>
  <r>
    <x v="5145"/>
    <m/>
    <m/>
    <m/>
    <m/>
    <n v="0"/>
  </r>
  <r>
    <x v="5146"/>
    <m/>
    <m/>
    <m/>
    <m/>
    <n v="0"/>
  </r>
  <r>
    <x v="5147"/>
    <m/>
    <m/>
    <m/>
    <m/>
    <n v="0"/>
  </r>
  <r>
    <x v="5148"/>
    <m/>
    <m/>
    <m/>
    <m/>
    <n v="0"/>
  </r>
  <r>
    <x v="5149"/>
    <m/>
    <m/>
    <m/>
    <m/>
    <n v="0"/>
  </r>
  <r>
    <x v="5150"/>
    <m/>
    <m/>
    <m/>
    <m/>
    <n v="0"/>
  </r>
  <r>
    <x v="5151"/>
    <m/>
    <m/>
    <m/>
    <m/>
    <n v="0"/>
  </r>
  <r>
    <x v="5152"/>
    <m/>
    <m/>
    <m/>
    <m/>
    <n v="0"/>
  </r>
  <r>
    <x v="5153"/>
    <m/>
    <m/>
    <m/>
    <m/>
    <n v="0"/>
  </r>
  <r>
    <x v="5154"/>
    <m/>
    <m/>
    <m/>
    <m/>
    <n v="0"/>
  </r>
  <r>
    <x v="5155"/>
    <m/>
    <m/>
    <m/>
    <m/>
    <n v="0"/>
  </r>
  <r>
    <x v="5156"/>
    <m/>
    <m/>
    <m/>
    <m/>
    <n v="0"/>
  </r>
  <r>
    <x v="5157"/>
    <m/>
    <m/>
    <m/>
    <m/>
    <n v="0"/>
  </r>
  <r>
    <x v="5158"/>
    <m/>
    <m/>
    <m/>
    <m/>
    <n v="0"/>
  </r>
  <r>
    <x v="5159"/>
    <m/>
    <m/>
    <m/>
    <m/>
    <n v="0"/>
  </r>
  <r>
    <x v="5160"/>
    <m/>
    <m/>
    <m/>
    <m/>
    <n v="0"/>
  </r>
  <r>
    <x v="5161"/>
    <m/>
    <m/>
    <m/>
    <m/>
    <n v="0"/>
  </r>
  <r>
    <x v="5162"/>
    <m/>
    <m/>
    <m/>
    <m/>
    <n v="0"/>
  </r>
  <r>
    <x v="5163"/>
    <m/>
    <m/>
    <m/>
    <m/>
    <n v="0"/>
  </r>
  <r>
    <x v="5164"/>
    <m/>
    <m/>
    <m/>
    <m/>
    <n v="0"/>
  </r>
  <r>
    <x v="5165"/>
    <m/>
    <m/>
    <m/>
    <m/>
    <n v="0"/>
  </r>
  <r>
    <x v="5166"/>
    <m/>
    <m/>
    <m/>
    <m/>
    <n v="0"/>
  </r>
  <r>
    <x v="5167"/>
    <m/>
    <m/>
    <m/>
    <m/>
    <n v="0"/>
  </r>
  <r>
    <x v="5168"/>
    <m/>
    <m/>
    <m/>
    <m/>
    <n v="0"/>
  </r>
  <r>
    <x v="5169"/>
    <m/>
    <m/>
    <m/>
    <m/>
    <n v="0"/>
  </r>
  <r>
    <x v="5170"/>
    <m/>
    <m/>
    <m/>
    <m/>
    <n v="0"/>
  </r>
  <r>
    <x v="5171"/>
    <m/>
    <m/>
    <m/>
    <m/>
    <n v="0"/>
  </r>
  <r>
    <x v="5172"/>
    <m/>
    <m/>
    <m/>
    <m/>
    <n v="0"/>
  </r>
  <r>
    <x v="5173"/>
    <m/>
    <m/>
    <m/>
    <m/>
    <n v="0"/>
  </r>
  <r>
    <x v="5174"/>
    <m/>
    <m/>
    <m/>
    <m/>
    <n v="0"/>
  </r>
  <r>
    <x v="5175"/>
    <m/>
    <m/>
    <m/>
    <m/>
    <n v="0"/>
  </r>
  <r>
    <x v="5176"/>
    <m/>
    <m/>
    <m/>
    <m/>
    <n v="0"/>
  </r>
  <r>
    <x v="5177"/>
    <m/>
    <m/>
    <m/>
    <m/>
    <n v="0"/>
  </r>
  <r>
    <x v="5178"/>
    <m/>
    <m/>
    <m/>
    <m/>
    <n v="0"/>
  </r>
  <r>
    <x v="5179"/>
    <m/>
    <m/>
    <m/>
    <m/>
    <n v="0"/>
  </r>
  <r>
    <x v="5180"/>
    <m/>
    <m/>
    <m/>
    <m/>
    <n v="0"/>
  </r>
  <r>
    <x v="5181"/>
    <m/>
    <m/>
    <m/>
    <m/>
    <n v="0"/>
  </r>
  <r>
    <x v="5182"/>
    <m/>
    <m/>
    <m/>
    <m/>
    <n v="0"/>
  </r>
  <r>
    <x v="5183"/>
    <m/>
    <m/>
    <m/>
    <m/>
    <n v="0"/>
  </r>
  <r>
    <x v="5184"/>
    <m/>
    <m/>
    <m/>
    <m/>
    <n v="0"/>
  </r>
  <r>
    <x v="5185"/>
    <m/>
    <m/>
    <m/>
    <m/>
    <n v="0"/>
  </r>
  <r>
    <x v="5186"/>
    <m/>
    <m/>
    <m/>
    <m/>
    <n v="0"/>
  </r>
  <r>
    <x v="5187"/>
    <m/>
    <m/>
    <m/>
    <m/>
    <n v="0"/>
  </r>
  <r>
    <x v="5188"/>
    <m/>
    <m/>
    <m/>
    <m/>
    <n v="0"/>
  </r>
  <r>
    <x v="5189"/>
    <m/>
    <m/>
    <m/>
    <m/>
    <n v="0"/>
  </r>
  <r>
    <x v="5190"/>
    <m/>
    <m/>
    <m/>
    <m/>
    <n v="0"/>
  </r>
  <r>
    <x v="5191"/>
    <m/>
    <m/>
    <m/>
    <m/>
    <n v="0"/>
  </r>
  <r>
    <x v="5192"/>
    <m/>
    <m/>
    <m/>
    <m/>
    <n v="0"/>
  </r>
  <r>
    <x v="5193"/>
    <m/>
    <m/>
    <m/>
    <m/>
    <n v="0"/>
  </r>
  <r>
    <x v="5194"/>
    <m/>
    <m/>
    <m/>
    <m/>
    <n v="0"/>
  </r>
  <r>
    <x v="5195"/>
    <m/>
    <m/>
    <m/>
    <m/>
    <n v="0"/>
  </r>
  <r>
    <x v="5196"/>
    <m/>
    <m/>
    <m/>
    <m/>
    <n v="0"/>
  </r>
  <r>
    <x v="5197"/>
    <m/>
    <m/>
    <m/>
    <m/>
    <n v="0"/>
  </r>
  <r>
    <x v="5198"/>
    <m/>
    <m/>
    <m/>
    <m/>
    <n v="0"/>
  </r>
  <r>
    <x v="5199"/>
    <m/>
    <m/>
    <m/>
    <m/>
    <n v="0"/>
  </r>
  <r>
    <x v="5200"/>
    <m/>
    <m/>
    <m/>
    <m/>
    <n v="0"/>
  </r>
  <r>
    <x v="5201"/>
    <m/>
    <m/>
    <m/>
    <m/>
    <n v="0"/>
  </r>
  <r>
    <x v="5202"/>
    <m/>
    <m/>
    <m/>
    <m/>
    <n v="0"/>
  </r>
  <r>
    <x v="5203"/>
    <m/>
    <m/>
    <m/>
    <m/>
    <n v="0"/>
  </r>
  <r>
    <x v="5204"/>
    <m/>
    <m/>
    <m/>
    <m/>
    <n v="0"/>
  </r>
  <r>
    <x v="5205"/>
    <m/>
    <m/>
    <m/>
    <m/>
    <n v="0"/>
  </r>
  <r>
    <x v="5206"/>
    <m/>
    <m/>
    <m/>
    <m/>
    <n v="0"/>
  </r>
  <r>
    <x v="5207"/>
    <m/>
    <m/>
    <m/>
    <m/>
    <n v="0"/>
  </r>
  <r>
    <x v="5208"/>
    <m/>
    <m/>
    <m/>
    <m/>
    <n v="0"/>
  </r>
  <r>
    <x v="5209"/>
    <m/>
    <m/>
    <m/>
    <m/>
    <n v="0"/>
  </r>
  <r>
    <x v="5210"/>
    <m/>
    <m/>
    <m/>
    <m/>
    <n v="0"/>
  </r>
  <r>
    <x v="5211"/>
    <m/>
    <m/>
    <m/>
    <m/>
    <n v="0"/>
  </r>
  <r>
    <x v="5212"/>
    <m/>
    <m/>
    <m/>
    <m/>
    <n v="0"/>
  </r>
  <r>
    <x v="5213"/>
    <m/>
    <m/>
    <m/>
    <m/>
    <n v="0"/>
  </r>
  <r>
    <x v="5214"/>
    <m/>
    <m/>
    <m/>
    <m/>
    <n v="0"/>
  </r>
  <r>
    <x v="5215"/>
    <m/>
    <m/>
    <m/>
    <m/>
    <n v="0"/>
  </r>
  <r>
    <x v="5216"/>
    <m/>
    <m/>
    <m/>
    <m/>
    <n v="0"/>
  </r>
  <r>
    <x v="5217"/>
    <m/>
    <m/>
    <m/>
    <m/>
    <n v="0"/>
  </r>
  <r>
    <x v="5218"/>
    <m/>
    <m/>
    <m/>
    <m/>
    <n v="0"/>
  </r>
  <r>
    <x v="5219"/>
    <m/>
    <m/>
    <m/>
    <m/>
    <n v="0"/>
  </r>
  <r>
    <x v="5220"/>
    <m/>
    <m/>
    <m/>
    <m/>
    <n v="0"/>
  </r>
  <r>
    <x v="5221"/>
    <m/>
    <m/>
    <m/>
    <m/>
    <n v="0"/>
  </r>
  <r>
    <x v="5222"/>
    <m/>
    <m/>
    <m/>
    <m/>
    <n v="0"/>
  </r>
  <r>
    <x v="5223"/>
    <m/>
    <m/>
    <m/>
    <m/>
    <n v="0"/>
  </r>
  <r>
    <x v="5224"/>
    <m/>
    <m/>
    <m/>
    <m/>
    <n v="0"/>
  </r>
  <r>
    <x v="5225"/>
    <m/>
    <m/>
    <m/>
    <m/>
    <n v="0"/>
  </r>
  <r>
    <x v="5226"/>
    <m/>
    <m/>
    <m/>
    <m/>
    <n v="0"/>
  </r>
  <r>
    <x v="5227"/>
    <m/>
    <m/>
    <m/>
    <m/>
    <n v="0"/>
  </r>
  <r>
    <x v="5228"/>
    <m/>
    <m/>
    <m/>
    <m/>
    <n v="0"/>
  </r>
  <r>
    <x v="5229"/>
    <m/>
    <m/>
    <m/>
    <m/>
    <n v="0"/>
  </r>
  <r>
    <x v="5230"/>
    <m/>
    <m/>
    <m/>
    <m/>
    <n v="0"/>
  </r>
  <r>
    <x v="5231"/>
    <m/>
    <m/>
    <m/>
    <m/>
    <n v="0"/>
  </r>
  <r>
    <x v="5232"/>
    <m/>
    <m/>
    <m/>
    <m/>
    <n v="0"/>
  </r>
  <r>
    <x v="5233"/>
    <m/>
    <m/>
    <m/>
    <m/>
    <n v="0"/>
  </r>
  <r>
    <x v="5234"/>
    <m/>
    <m/>
    <m/>
    <m/>
    <n v="0"/>
  </r>
  <r>
    <x v="5235"/>
    <m/>
    <m/>
    <m/>
    <m/>
    <n v="0"/>
  </r>
  <r>
    <x v="5236"/>
    <m/>
    <m/>
    <m/>
    <m/>
    <n v="0"/>
  </r>
  <r>
    <x v="5237"/>
    <m/>
    <m/>
    <m/>
    <m/>
    <n v="0"/>
  </r>
  <r>
    <x v="5238"/>
    <m/>
    <m/>
    <m/>
    <m/>
    <n v="0"/>
  </r>
  <r>
    <x v="5239"/>
    <m/>
    <m/>
    <m/>
    <m/>
    <n v="0"/>
  </r>
  <r>
    <x v="5240"/>
    <m/>
    <m/>
    <m/>
    <m/>
    <n v="0"/>
  </r>
  <r>
    <x v="5241"/>
    <m/>
    <m/>
    <m/>
    <m/>
    <n v="0"/>
  </r>
  <r>
    <x v="5242"/>
    <m/>
    <m/>
    <m/>
    <m/>
    <n v="0"/>
  </r>
  <r>
    <x v="5243"/>
    <m/>
    <m/>
    <m/>
    <m/>
    <n v="0"/>
  </r>
  <r>
    <x v="5244"/>
    <m/>
    <m/>
    <m/>
    <m/>
    <n v="0"/>
  </r>
  <r>
    <x v="5245"/>
    <m/>
    <m/>
    <m/>
    <m/>
    <n v="0"/>
  </r>
  <r>
    <x v="5246"/>
    <m/>
    <m/>
    <m/>
    <m/>
    <n v="0"/>
  </r>
  <r>
    <x v="5247"/>
    <m/>
    <m/>
    <m/>
    <m/>
    <n v="0"/>
  </r>
  <r>
    <x v="5248"/>
    <m/>
    <m/>
    <m/>
    <m/>
    <n v="0"/>
  </r>
  <r>
    <x v="5249"/>
    <m/>
    <m/>
    <m/>
    <m/>
    <n v="0"/>
  </r>
  <r>
    <x v="5250"/>
    <m/>
    <m/>
    <m/>
    <m/>
    <n v="0"/>
  </r>
  <r>
    <x v="5251"/>
    <m/>
    <m/>
    <m/>
    <m/>
    <n v="0"/>
  </r>
  <r>
    <x v="5252"/>
    <m/>
    <m/>
    <m/>
    <m/>
    <n v="0"/>
  </r>
  <r>
    <x v="5253"/>
    <m/>
    <m/>
    <m/>
    <m/>
    <n v="0"/>
  </r>
  <r>
    <x v="5254"/>
    <m/>
    <m/>
    <m/>
    <m/>
    <n v="0"/>
  </r>
  <r>
    <x v="5255"/>
    <m/>
    <m/>
    <m/>
    <m/>
    <n v="0"/>
  </r>
  <r>
    <x v="5256"/>
    <m/>
    <m/>
    <m/>
    <m/>
    <n v="0"/>
  </r>
  <r>
    <x v="5257"/>
    <m/>
    <m/>
    <m/>
    <m/>
    <n v="0"/>
  </r>
  <r>
    <x v="5258"/>
    <m/>
    <m/>
    <m/>
    <m/>
    <n v="0"/>
  </r>
  <r>
    <x v="5259"/>
    <m/>
    <m/>
    <m/>
    <m/>
    <n v="0"/>
  </r>
  <r>
    <x v="5260"/>
    <m/>
    <m/>
    <m/>
    <m/>
    <n v="0"/>
  </r>
  <r>
    <x v="5261"/>
    <m/>
    <m/>
    <m/>
    <m/>
    <n v="0"/>
  </r>
  <r>
    <x v="5262"/>
    <m/>
    <m/>
    <m/>
    <m/>
    <n v="0"/>
  </r>
  <r>
    <x v="5263"/>
    <m/>
    <m/>
    <m/>
    <m/>
    <n v="0"/>
  </r>
  <r>
    <x v="5264"/>
    <m/>
    <m/>
    <m/>
    <m/>
    <n v="0"/>
  </r>
  <r>
    <x v="5265"/>
    <m/>
    <m/>
    <m/>
    <m/>
    <n v="0"/>
  </r>
  <r>
    <x v="5266"/>
    <m/>
    <m/>
    <m/>
    <m/>
    <n v="0"/>
  </r>
  <r>
    <x v="5267"/>
    <m/>
    <m/>
    <m/>
    <m/>
    <n v="0"/>
  </r>
  <r>
    <x v="5268"/>
    <m/>
    <m/>
    <m/>
    <m/>
    <n v="0"/>
  </r>
  <r>
    <x v="5269"/>
    <m/>
    <m/>
    <m/>
    <m/>
    <n v="0"/>
  </r>
  <r>
    <x v="5270"/>
    <m/>
    <m/>
    <m/>
    <m/>
    <n v="0"/>
  </r>
  <r>
    <x v="5271"/>
    <m/>
    <m/>
    <m/>
    <m/>
    <n v="0"/>
  </r>
  <r>
    <x v="5272"/>
    <m/>
    <m/>
    <m/>
    <m/>
    <n v="0"/>
  </r>
  <r>
    <x v="5273"/>
    <m/>
    <m/>
    <m/>
    <m/>
    <n v="0"/>
  </r>
  <r>
    <x v="5274"/>
    <m/>
    <m/>
    <m/>
    <m/>
    <n v="0"/>
  </r>
  <r>
    <x v="5275"/>
    <m/>
    <m/>
    <m/>
    <m/>
    <n v="0"/>
  </r>
  <r>
    <x v="5276"/>
    <m/>
    <m/>
    <m/>
    <m/>
    <n v="0"/>
  </r>
  <r>
    <x v="5277"/>
    <m/>
    <m/>
    <m/>
    <m/>
    <n v="0"/>
  </r>
  <r>
    <x v="5278"/>
    <m/>
    <m/>
    <m/>
    <m/>
    <n v="0"/>
  </r>
  <r>
    <x v="5279"/>
    <m/>
    <m/>
    <m/>
    <m/>
    <n v="0"/>
  </r>
  <r>
    <x v="5280"/>
    <m/>
    <m/>
    <m/>
    <m/>
    <n v="0"/>
  </r>
  <r>
    <x v="5281"/>
    <m/>
    <m/>
    <m/>
    <m/>
    <n v="0"/>
  </r>
  <r>
    <x v="5282"/>
    <m/>
    <m/>
    <m/>
    <m/>
    <n v="0"/>
  </r>
  <r>
    <x v="5283"/>
    <m/>
    <m/>
    <m/>
    <m/>
    <n v="0"/>
  </r>
  <r>
    <x v="5284"/>
    <m/>
    <m/>
    <m/>
    <m/>
    <n v="0"/>
  </r>
  <r>
    <x v="5285"/>
    <m/>
    <m/>
    <m/>
    <m/>
    <n v="0"/>
  </r>
  <r>
    <x v="5286"/>
    <m/>
    <m/>
    <m/>
    <m/>
    <n v="0"/>
  </r>
  <r>
    <x v="5287"/>
    <m/>
    <m/>
    <m/>
    <m/>
    <n v="0"/>
  </r>
  <r>
    <x v="5288"/>
    <m/>
    <m/>
    <m/>
    <m/>
    <n v="0"/>
  </r>
  <r>
    <x v="5289"/>
    <m/>
    <m/>
    <m/>
    <m/>
    <n v="0"/>
  </r>
  <r>
    <x v="5290"/>
    <m/>
    <m/>
    <m/>
    <m/>
    <n v="0"/>
  </r>
  <r>
    <x v="5291"/>
    <m/>
    <m/>
    <m/>
    <m/>
    <n v="0"/>
  </r>
  <r>
    <x v="5292"/>
    <m/>
    <m/>
    <m/>
    <m/>
    <n v="0"/>
  </r>
  <r>
    <x v="5293"/>
    <m/>
    <m/>
    <m/>
    <m/>
    <n v="0"/>
  </r>
  <r>
    <x v="5294"/>
    <m/>
    <m/>
    <m/>
    <m/>
    <n v="0"/>
  </r>
  <r>
    <x v="5295"/>
    <m/>
    <m/>
    <m/>
    <m/>
    <n v="0"/>
  </r>
  <r>
    <x v="5296"/>
    <m/>
    <m/>
    <m/>
    <m/>
    <n v="0"/>
  </r>
  <r>
    <x v="5297"/>
    <m/>
    <m/>
    <m/>
    <m/>
    <n v="0"/>
  </r>
  <r>
    <x v="5298"/>
    <m/>
    <m/>
    <m/>
    <m/>
    <n v="0"/>
  </r>
  <r>
    <x v="5299"/>
    <m/>
    <m/>
    <m/>
    <m/>
    <n v="0"/>
  </r>
  <r>
    <x v="5300"/>
    <m/>
    <m/>
    <m/>
    <m/>
    <n v="0"/>
  </r>
  <r>
    <x v="5301"/>
    <m/>
    <m/>
    <m/>
    <m/>
    <n v="0"/>
  </r>
  <r>
    <x v="5302"/>
    <m/>
    <m/>
    <m/>
    <m/>
    <n v="0"/>
  </r>
  <r>
    <x v="5303"/>
    <m/>
    <m/>
    <m/>
    <m/>
    <n v="0"/>
  </r>
  <r>
    <x v="5304"/>
    <m/>
    <m/>
    <m/>
    <m/>
    <n v="0"/>
  </r>
  <r>
    <x v="5305"/>
    <m/>
    <m/>
    <m/>
    <m/>
    <n v="0"/>
  </r>
  <r>
    <x v="5306"/>
    <m/>
    <m/>
    <m/>
    <m/>
    <n v="0"/>
  </r>
  <r>
    <x v="5307"/>
    <m/>
    <m/>
    <m/>
    <m/>
    <n v="0"/>
  </r>
  <r>
    <x v="5308"/>
    <m/>
    <m/>
    <m/>
    <m/>
    <n v="0"/>
  </r>
  <r>
    <x v="5309"/>
    <m/>
    <m/>
    <m/>
    <m/>
    <n v="0"/>
  </r>
  <r>
    <x v="5310"/>
    <m/>
    <m/>
    <m/>
    <m/>
    <n v="0"/>
  </r>
  <r>
    <x v="5311"/>
    <m/>
    <m/>
    <m/>
    <m/>
    <n v="0"/>
  </r>
  <r>
    <x v="5312"/>
    <m/>
    <m/>
    <m/>
    <m/>
    <n v="0"/>
  </r>
  <r>
    <x v="5313"/>
    <m/>
    <m/>
    <m/>
    <m/>
    <n v="0"/>
  </r>
  <r>
    <x v="5314"/>
    <m/>
    <m/>
    <m/>
    <m/>
    <n v="0"/>
  </r>
  <r>
    <x v="5315"/>
    <m/>
    <m/>
    <m/>
    <m/>
    <n v="0"/>
  </r>
  <r>
    <x v="5316"/>
    <m/>
    <m/>
    <m/>
    <m/>
    <n v="0"/>
  </r>
  <r>
    <x v="5317"/>
    <m/>
    <m/>
    <m/>
    <m/>
    <n v="0"/>
  </r>
  <r>
    <x v="5318"/>
    <m/>
    <m/>
    <m/>
    <m/>
    <n v="0"/>
  </r>
  <r>
    <x v="5319"/>
    <m/>
    <m/>
    <m/>
    <m/>
    <n v="0"/>
  </r>
  <r>
    <x v="5320"/>
    <m/>
    <m/>
    <m/>
    <m/>
    <n v="0"/>
  </r>
  <r>
    <x v="5321"/>
    <m/>
    <m/>
    <m/>
    <m/>
    <n v="0"/>
  </r>
  <r>
    <x v="5322"/>
    <m/>
    <m/>
    <m/>
    <m/>
    <n v="0"/>
  </r>
  <r>
    <x v="5323"/>
    <m/>
    <m/>
    <m/>
    <m/>
    <n v="0"/>
  </r>
  <r>
    <x v="5324"/>
    <m/>
    <m/>
    <m/>
    <m/>
    <n v="0"/>
  </r>
  <r>
    <x v="5325"/>
    <m/>
    <m/>
    <m/>
    <m/>
    <n v="0"/>
  </r>
  <r>
    <x v="5326"/>
    <m/>
    <m/>
    <m/>
    <m/>
    <n v="0"/>
  </r>
  <r>
    <x v="5327"/>
    <m/>
    <m/>
    <m/>
    <m/>
    <n v="0"/>
  </r>
  <r>
    <x v="5328"/>
    <m/>
    <m/>
    <m/>
    <m/>
    <n v="0"/>
  </r>
  <r>
    <x v="5329"/>
    <m/>
    <m/>
    <m/>
    <m/>
    <n v="0"/>
  </r>
  <r>
    <x v="5330"/>
    <m/>
    <m/>
    <m/>
    <m/>
    <n v="0"/>
  </r>
  <r>
    <x v="5331"/>
    <m/>
    <m/>
    <m/>
    <m/>
    <n v="0"/>
  </r>
  <r>
    <x v="5332"/>
    <m/>
    <m/>
    <m/>
    <m/>
    <n v="0"/>
  </r>
  <r>
    <x v="5333"/>
    <m/>
    <m/>
    <m/>
    <m/>
    <n v="0"/>
  </r>
  <r>
    <x v="5334"/>
    <m/>
    <m/>
    <m/>
    <m/>
    <n v="0"/>
  </r>
  <r>
    <x v="5335"/>
    <m/>
    <m/>
    <m/>
    <m/>
    <n v="0"/>
  </r>
  <r>
    <x v="5336"/>
    <m/>
    <m/>
    <m/>
    <m/>
    <n v="0"/>
  </r>
  <r>
    <x v="5337"/>
    <m/>
    <m/>
    <m/>
    <m/>
    <n v="0"/>
  </r>
  <r>
    <x v="5338"/>
    <m/>
    <m/>
    <m/>
    <m/>
    <n v="0"/>
  </r>
  <r>
    <x v="5339"/>
    <m/>
    <m/>
    <m/>
    <m/>
    <n v="0"/>
  </r>
  <r>
    <x v="5340"/>
    <m/>
    <m/>
    <m/>
    <m/>
    <n v="0"/>
  </r>
  <r>
    <x v="5341"/>
    <m/>
    <m/>
    <m/>
    <m/>
    <n v="0"/>
  </r>
  <r>
    <x v="5342"/>
    <m/>
    <m/>
    <m/>
    <m/>
    <n v="0"/>
  </r>
  <r>
    <x v="5343"/>
    <m/>
    <m/>
    <m/>
    <m/>
    <n v="0"/>
  </r>
  <r>
    <x v="5344"/>
    <m/>
    <m/>
    <m/>
    <m/>
    <n v="0"/>
  </r>
  <r>
    <x v="5345"/>
    <m/>
    <m/>
    <m/>
    <m/>
    <n v="0"/>
  </r>
  <r>
    <x v="5346"/>
    <m/>
    <m/>
    <m/>
    <m/>
    <n v="0"/>
  </r>
  <r>
    <x v="5347"/>
    <m/>
    <m/>
    <m/>
    <m/>
    <n v="0"/>
  </r>
  <r>
    <x v="5348"/>
    <m/>
    <m/>
    <m/>
    <m/>
    <n v="0"/>
  </r>
  <r>
    <x v="5349"/>
    <m/>
    <m/>
    <m/>
    <m/>
    <n v="0"/>
  </r>
  <r>
    <x v="5350"/>
    <m/>
    <m/>
    <m/>
    <m/>
    <n v="0"/>
  </r>
  <r>
    <x v="5351"/>
    <m/>
    <m/>
    <m/>
    <m/>
    <n v="0"/>
  </r>
  <r>
    <x v="5352"/>
    <m/>
    <m/>
    <m/>
    <m/>
    <n v="0"/>
  </r>
  <r>
    <x v="5353"/>
    <m/>
    <m/>
    <m/>
    <m/>
    <n v="0"/>
  </r>
  <r>
    <x v="5354"/>
    <m/>
    <m/>
    <m/>
    <m/>
    <n v="0"/>
  </r>
  <r>
    <x v="5355"/>
    <m/>
    <m/>
    <m/>
    <m/>
    <n v="0"/>
  </r>
  <r>
    <x v="5356"/>
    <m/>
    <m/>
    <m/>
    <m/>
    <n v="0"/>
  </r>
  <r>
    <x v="5357"/>
    <m/>
    <m/>
    <m/>
    <m/>
    <n v="0"/>
  </r>
  <r>
    <x v="5358"/>
    <m/>
    <m/>
    <m/>
    <m/>
    <n v="0"/>
  </r>
  <r>
    <x v="5359"/>
    <m/>
    <m/>
    <m/>
    <m/>
    <n v="0"/>
  </r>
  <r>
    <x v="5360"/>
    <m/>
    <m/>
    <m/>
    <m/>
    <n v="0"/>
  </r>
  <r>
    <x v="5361"/>
    <m/>
    <m/>
    <m/>
    <m/>
    <n v="0"/>
  </r>
  <r>
    <x v="5362"/>
    <m/>
    <m/>
    <m/>
    <m/>
    <n v="0"/>
  </r>
  <r>
    <x v="5363"/>
    <m/>
    <m/>
    <m/>
    <m/>
    <n v="0"/>
  </r>
  <r>
    <x v="5364"/>
    <m/>
    <m/>
    <m/>
    <m/>
    <n v="0"/>
  </r>
  <r>
    <x v="5365"/>
    <m/>
    <m/>
    <m/>
    <m/>
    <n v="0"/>
  </r>
  <r>
    <x v="5366"/>
    <m/>
    <m/>
    <m/>
    <m/>
    <n v="0"/>
  </r>
  <r>
    <x v="5367"/>
    <m/>
    <m/>
    <m/>
    <m/>
    <n v="0"/>
  </r>
  <r>
    <x v="5368"/>
    <m/>
    <m/>
    <m/>
    <m/>
    <n v="0"/>
  </r>
  <r>
    <x v="5369"/>
    <m/>
    <m/>
    <m/>
    <m/>
    <n v="0"/>
  </r>
  <r>
    <x v="5370"/>
    <m/>
    <m/>
    <m/>
    <m/>
    <n v="0"/>
  </r>
  <r>
    <x v="5371"/>
    <m/>
    <m/>
    <m/>
    <m/>
    <n v="0"/>
  </r>
  <r>
    <x v="5372"/>
    <m/>
    <m/>
    <m/>
    <m/>
    <n v="0"/>
  </r>
  <r>
    <x v="5373"/>
    <m/>
    <m/>
    <m/>
    <m/>
    <n v="0"/>
  </r>
  <r>
    <x v="5374"/>
    <m/>
    <m/>
    <m/>
    <m/>
    <n v="0"/>
  </r>
  <r>
    <x v="5375"/>
    <m/>
    <m/>
    <m/>
    <m/>
    <n v="0"/>
  </r>
  <r>
    <x v="5376"/>
    <m/>
    <m/>
    <m/>
    <m/>
    <n v="0"/>
  </r>
  <r>
    <x v="5377"/>
    <m/>
    <m/>
    <m/>
    <m/>
    <n v="0"/>
  </r>
  <r>
    <x v="5378"/>
    <m/>
    <m/>
    <m/>
    <m/>
    <n v="0"/>
  </r>
  <r>
    <x v="5379"/>
    <m/>
    <m/>
    <m/>
    <m/>
    <n v="0"/>
  </r>
  <r>
    <x v="5380"/>
    <m/>
    <m/>
    <m/>
    <m/>
    <n v="0"/>
  </r>
  <r>
    <x v="5381"/>
    <m/>
    <m/>
    <m/>
    <m/>
    <n v="0"/>
  </r>
  <r>
    <x v="5382"/>
    <m/>
    <m/>
    <m/>
    <m/>
    <n v="0"/>
  </r>
  <r>
    <x v="5383"/>
    <m/>
    <m/>
    <m/>
    <m/>
    <n v="0"/>
  </r>
  <r>
    <x v="5384"/>
    <m/>
    <m/>
    <m/>
    <m/>
    <n v="0"/>
  </r>
  <r>
    <x v="5385"/>
    <m/>
    <m/>
    <m/>
    <m/>
    <n v="0"/>
  </r>
  <r>
    <x v="5386"/>
    <m/>
    <m/>
    <m/>
    <m/>
    <n v="0"/>
  </r>
  <r>
    <x v="5387"/>
    <m/>
    <m/>
    <m/>
    <m/>
    <n v="0"/>
  </r>
  <r>
    <x v="5388"/>
    <m/>
    <m/>
    <m/>
    <m/>
    <n v="0"/>
  </r>
  <r>
    <x v="5389"/>
    <m/>
    <m/>
    <m/>
    <m/>
    <n v="0"/>
  </r>
  <r>
    <x v="5390"/>
    <m/>
    <m/>
    <m/>
    <m/>
    <n v="0"/>
  </r>
  <r>
    <x v="5391"/>
    <m/>
    <m/>
    <m/>
    <m/>
    <n v="0"/>
  </r>
  <r>
    <x v="5392"/>
    <m/>
    <m/>
    <m/>
    <m/>
    <n v="0"/>
  </r>
  <r>
    <x v="5393"/>
    <m/>
    <m/>
    <m/>
    <m/>
    <n v="0"/>
  </r>
  <r>
    <x v="5394"/>
    <m/>
    <m/>
    <m/>
    <m/>
    <n v="0"/>
  </r>
  <r>
    <x v="5395"/>
    <m/>
    <m/>
    <m/>
    <m/>
    <n v="0"/>
  </r>
  <r>
    <x v="5396"/>
    <m/>
    <m/>
    <m/>
    <m/>
    <n v="0"/>
  </r>
  <r>
    <x v="5397"/>
    <m/>
    <m/>
    <m/>
    <m/>
    <n v="0"/>
  </r>
  <r>
    <x v="5398"/>
    <m/>
    <m/>
    <m/>
    <m/>
    <n v="0"/>
  </r>
  <r>
    <x v="5399"/>
    <m/>
    <m/>
    <m/>
    <m/>
    <n v="0"/>
  </r>
  <r>
    <x v="5400"/>
    <m/>
    <m/>
    <m/>
    <m/>
    <n v="0"/>
  </r>
  <r>
    <x v="5401"/>
    <m/>
    <m/>
    <m/>
    <m/>
    <n v="0"/>
  </r>
  <r>
    <x v="5402"/>
    <m/>
    <m/>
    <m/>
    <m/>
    <n v="0"/>
  </r>
  <r>
    <x v="5403"/>
    <m/>
    <m/>
    <m/>
    <m/>
    <n v="0"/>
  </r>
  <r>
    <x v="5404"/>
    <m/>
    <m/>
    <m/>
    <m/>
    <n v="0"/>
  </r>
  <r>
    <x v="5405"/>
    <m/>
    <m/>
    <m/>
    <m/>
    <n v="0"/>
  </r>
  <r>
    <x v="5406"/>
    <m/>
    <m/>
    <m/>
    <m/>
    <n v="0"/>
  </r>
  <r>
    <x v="5407"/>
    <m/>
    <m/>
    <m/>
    <m/>
    <n v="0"/>
  </r>
  <r>
    <x v="5408"/>
    <m/>
    <m/>
    <m/>
    <m/>
    <n v="0"/>
  </r>
  <r>
    <x v="5409"/>
    <m/>
    <m/>
    <m/>
    <m/>
    <n v="0"/>
  </r>
  <r>
    <x v="5410"/>
    <m/>
    <m/>
    <m/>
    <m/>
    <n v="0"/>
  </r>
  <r>
    <x v="5411"/>
    <m/>
    <m/>
    <m/>
    <m/>
    <n v="0"/>
  </r>
  <r>
    <x v="5412"/>
    <m/>
    <m/>
    <m/>
    <m/>
    <n v="0"/>
  </r>
  <r>
    <x v="5413"/>
    <m/>
    <m/>
    <m/>
    <m/>
    <n v="0"/>
  </r>
  <r>
    <x v="5414"/>
    <m/>
    <m/>
    <m/>
    <m/>
    <n v="0"/>
  </r>
  <r>
    <x v="5415"/>
    <m/>
    <m/>
    <m/>
    <m/>
    <n v="0"/>
  </r>
  <r>
    <x v="5416"/>
    <m/>
    <m/>
    <m/>
    <m/>
    <n v="0"/>
  </r>
  <r>
    <x v="5417"/>
    <m/>
    <m/>
    <m/>
    <m/>
    <n v="0"/>
  </r>
  <r>
    <x v="5418"/>
    <m/>
    <m/>
    <m/>
    <m/>
    <n v="0"/>
  </r>
  <r>
    <x v="5419"/>
    <m/>
    <m/>
    <m/>
    <m/>
    <n v="0"/>
  </r>
  <r>
    <x v="5420"/>
    <m/>
    <m/>
    <m/>
    <m/>
    <n v="0"/>
  </r>
  <r>
    <x v="5421"/>
    <m/>
    <m/>
    <m/>
    <m/>
    <n v="0"/>
  </r>
  <r>
    <x v="5422"/>
    <m/>
    <m/>
    <m/>
    <m/>
    <n v="0"/>
  </r>
  <r>
    <x v="5423"/>
    <m/>
    <m/>
    <m/>
    <m/>
    <n v="0"/>
  </r>
  <r>
    <x v="5424"/>
    <m/>
    <m/>
    <m/>
    <m/>
    <n v="0"/>
  </r>
  <r>
    <x v="5425"/>
    <m/>
    <m/>
    <m/>
    <m/>
    <n v="0"/>
  </r>
  <r>
    <x v="5426"/>
    <m/>
    <m/>
    <m/>
    <m/>
    <n v="0"/>
  </r>
  <r>
    <x v="5427"/>
    <m/>
    <m/>
    <m/>
    <m/>
    <n v="0"/>
  </r>
  <r>
    <x v="5428"/>
    <m/>
    <m/>
    <m/>
    <m/>
    <n v="0"/>
  </r>
  <r>
    <x v="5429"/>
    <m/>
    <m/>
    <m/>
    <m/>
    <n v="0"/>
  </r>
  <r>
    <x v="5430"/>
    <m/>
    <m/>
    <m/>
    <m/>
    <n v="0"/>
  </r>
  <r>
    <x v="5431"/>
    <m/>
    <m/>
    <m/>
    <m/>
    <n v="0"/>
  </r>
  <r>
    <x v="5432"/>
    <m/>
    <m/>
    <m/>
    <m/>
    <n v="0"/>
  </r>
  <r>
    <x v="5433"/>
    <m/>
    <m/>
    <m/>
    <m/>
    <n v="0"/>
  </r>
  <r>
    <x v="5434"/>
    <m/>
    <m/>
    <m/>
    <m/>
    <n v="0"/>
  </r>
  <r>
    <x v="5435"/>
    <m/>
    <m/>
    <m/>
    <m/>
    <n v="0"/>
  </r>
  <r>
    <x v="5436"/>
    <m/>
    <m/>
    <m/>
    <m/>
    <n v="0"/>
  </r>
  <r>
    <x v="5437"/>
    <m/>
    <m/>
    <m/>
    <m/>
    <n v="0"/>
  </r>
  <r>
    <x v="5438"/>
    <m/>
    <m/>
    <m/>
    <m/>
    <n v="0"/>
  </r>
  <r>
    <x v="5439"/>
    <m/>
    <m/>
    <m/>
    <m/>
    <n v="0"/>
  </r>
  <r>
    <x v="5440"/>
    <m/>
    <m/>
    <m/>
    <m/>
    <n v="0"/>
  </r>
  <r>
    <x v="5441"/>
    <m/>
    <m/>
    <m/>
    <m/>
    <n v="0"/>
  </r>
  <r>
    <x v="5442"/>
    <m/>
    <m/>
    <m/>
    <m/>
    <n v="0"/>
  </r>
  <r>
    <x v="5443"/>
    <m/>
    <m/>
    <m/>
    <m/>
    <n v="0"/>
  </r>
  <r>
    <x v="5444"/>
    <m/>
    <m/>
    <m/>
    <m/>
    <n v="0"/>
  </r>
  <r>
    <x v="5445"/>
    <m/>
    <m/>
    <m/>
    <m/>
    <n v="0"/>
  </r>
  <r>
    <x v="5446"/>
    <m/>
    <m/>
    <m/>
    <m/>
    <n v="0"/>
  </r>
  <r>
    <x v="5447"/>
    <m/>
    <m/>
    <m/>
    <m/>
    <n v="0"/>
  </r>
  <r>
    <x v="5448"/>
    <m/>
    <m/>
    <m/>
    <m/>
    <n v="0"/>
  </r>
  <r>
    <x v="5449"/>
    <m/>
    <m/>
    <m/>
    <m/>
    <n v="0"/>
  </r>
  <r>
    <x v="5450"/>
    <m/>
    <m/>
    <m/>
    <m/>
    <n v="0"/>
  </r>
  <r>
    <x v="5451"/>
    <m/>
    <m/>
    <m/>
    <m/>
    <n v="0"/>
  </r>
  <r>
    <x v="5452"/>
    <m/>
    <m/>
    <m/>
    <m/>
    <n v="0"/>
  </r>
  <r>
    <x v="5453"/>
    <m/>
    <m/>
    <m/>
    <m/>
    <n v="0"/>
  </r>
  <r>
    <x v="5454"/>
    <m/>
    <m/>
    <m/>
    <m/>
    <n v="0"/>
  </r>
  <r>
    <x v="5455"/>
    <m/>
    <m/>
    <m/>
    <m/>
    <n v="0"/>
  </r>
  <r>
    <x v="5456"/>
    <m/>
    <m/>
    <m/>
    <m/>
    <n v="0"/>
  </r>
  <r>
    <x v="5457"/>
    <m/>
    <m/>
    <m/>
    <m/>
    <n v="0"/>
  </r>
  <r>
    <x v="5458"/>
    <m/>
    <m/>
    <m/>
    <m/>
    <n v="0"/>
  </r>
  <r>
    <x v="5459"/>
    <m/>
    <m/>
    <m/>
    <m/>
    <n v="0"/>
  </r>
  <r>
    <x v="5460"/>
    <m/>
    <m/>
    <m/>
    <m/>
    <n v="0"/>
  </r>
  <r>
    <x v="5461"/>
    <m/>
    <m/>
    <m/>
    <m/>
    <n v="0"/>
  </r>
  <r>
    <x v="5462"/>
    <m/>
    <m/>
    <m/>
    <m/>
    <n v="0"/>
  </r>
  <r>
    <x v="5463"/>
    <m/>
    <m/>
    <m/>
    <m/>
    <n v="0"/>
  </r>
  <r>
    <x v="5464"/>
    <m/>
    <m/>
    <m/>
    <m/>
    <n v="0"/>
  </r>
  <r>
    <x v="5465"/>
    <m/>
    <m/>
    <m/>
    <m/>
    <n v="0"/>
  </r>
  <r>
    <x v="5466"/>
    <m/>
    <m/>
    <m/>
    <m/>
    <n v="0"/>
  </r>
  <r>
    <x v="5467"/>
    <m/>
    <m/>
    <m/>
    <m/>
    <n v="0"/>
  </r>
  <r>
    <x v="5468"/>
    <m/>
    <m/>
    <m/>
    <m/>
    <n v="0"/>
  </r>
  <r>
    <x v="5469"/>
    <m/>
    <m/>
    <m/>
    <m/>
    <n v="0"/>
  </r>
  <r>
    <x v="5470"/>
    <m/>
    <m/>
    <m/>
    <m/>
    <n v="0"/>
  </r>
  <r>
    <x v="5471"/>
    <m/>
    <m/>
    <m/>
    <m/>
    <n v="0"/>
  </r>
  <r>
    <x v="5472"/>
    <m/>
    <m/>
    <m/>
    <m/>
    <n v="0"/>
  </r>
  <r>
    <x v="5473"/>
    <m/>
    <m/>
    <m/>
    <m/>
    <n v="0"/>
  </r>
  <r>
    <x v="5474"/>
    <m/>
    <m/>
    <m/>
    <m/>
    <n v="0"/>
  </r>
  <r>
    <x v="5475"/>
    <m/>
    <m/>
    <m/>
    <m/>
    <n v="0"/>
  </r>
  <r>
    <x v="5476"/>
    <m/>
    <m/>
    <m/>
    <m/>
    <n v="0"/>
  </r>
  <r>
    <x v="5477"/>
    <m/>
    <m/>
    <m/>
    <m/>
    <n v="0"/>
  </r>
  <r>
    <x v="5478"/>
    <m/>
    <m/>
    <m/>
    <m/>
    <n v="0"/>
  </r>
  <r>
    <x v="5479"/>
    <m/>
    <m/>
    <m/>
    <m/>
    <n v="0"/>
  </r>
  <r>
    <x v="5480"/>
    <m/>
    <m/>
    <m/>
    <m/>
    <n v="0"/>
  </r>
  <r>
    <x v="5481"/>
    <m/>
    <m/>
    <m/>
    <m/>
    <n v="0"/>
  </r>
  <r>
    <x v="5482"/>
    <m/>
    <m/>
    <m/>
    <m/>
    <n v="0"/>
  </r>
  <r>
    <x v="5483"/>
    <m/>
    <m/>
    <m/>
    <m/>
    <n v="0"/>
  </r>
  <r>
    <x v="5484"/>
    <m/>
    <m/>
    <m/>
    <m/>
    <n v="0"/>
  </r>
  <r>
    <x v="5485"/>
    <m/>
    <m/>
    <m/>
    <m/>
    <n v="0"/>
  </r>
  <r>
    <x v="5486"/>
    <m/>
    <m/>
    <m/>
    <m/>
    <n v="0"/>
  </r>
  <r>
    <x v="5487"/>
    <m/>
    <m/>
    <m/>
    <m/>
    <n v="0"/>
  </r>
  <r>
    <x v="5488"/>
    <m/>
    <m/>
    <m/>
    <m/>
    <n v="0"/>
  </r>
  <r>
    <x v="5489"/>
    <m/>
    <m/>
    <m/>
    <m/>
    <n v="0"/>
  </r>
  <r>
    <x v="5490"/>
    <m/>
    <m/>
    <m/>
    <m/>
    <n v="0"/>
  </r>
  <r>
    <x v="5491"/>
    <m/>
    <m/>
    <m/>
    <m/>
    <n v="0"/>
  </r>
  <r>
    <x v="5492"/>
    <m/>
    <m/>
    <m/>
    <m/>
    <n v="0"/>
  </r>
  <r>
    <x v="5493"/>
    <m/>
    <m/>
    <m/>
    <m/>
    <n v="0"/>
  </r>
  <r>
    <x v="5494"/>
    <m/>
    <m/>
    <m/>
    <m/>
    <n v="0"/>
  </r>
  <r>
    <x v="5495"/>
    <m/>
    <m/>
    <m/>
    <m/>
    <n v="0"/>
  </r>
  <r>
    <x v="5496"/>
    <m/>
    <m/>
    <m/>
    <m/>
    <n v="0"/>
  </r>
  <r>
    <x v="5497"/>
    <m/>
    <m/>
    <m/>
    <m/>
    <n v="0"/>
  </r>
  <r>
    <x v="5498"/>
    <m/>
    <m/>
    <m/>
    <m/>
    <n v="0"/>
  </r>
  <r>
    <x v="5499"/>
    <m/>
    <m/>
    <m/>
    <m/>
    <n v="0"/>
  </r>
  <r>
    <x v="5500"/>
    <m/>
    <m/>
    <m/>
    <m/>
    <n v="0"/>
  </r>
  <r>
    <x v="5501"/>
    <m/>
    <m/>
    <m/>
    <m/>
    <n v="0"/>
  </r>
  <r>
    <x v="5502"/>
    <m/>
    <m/>
    <m/>
    <m/>
    <n v="0"/>
  </r>
  <r>
    <x v="5503"/>
    <m/>
    <m/>
    <m/>
    <m/>
    <n v="0"/>
  </r>
  <r>
    <x v="5504"/>
    <m/>
    <m/>
    <m/>
    <m/>
    <n v="0"/>
  </r>
  <r>
    <x v="5505"/>
    <m/>
    <m/>
    <m/>
    <m/>
    <n v="0"/>
  </r>
  <r>
    <x v="5506"/>
    <m/>
    <m/>
    <m/>
    <m/>
    <n v="0"/>
  </r>
  <r>
    <x v="5507"/>
    <m/>
    <m/>
    <m/>
    <m/>
    <n v="0"/>
  </r>
  <r>
    <x v="5508"/>
    <m/>
    <m/>
    <m/>
    <m/>
    <n v="0"/>
  </r>
  <r>
    <x v="5509"/>
    <m/>
    <m/>
    <m/>
    <m/>
    <n v="0"/>
  </r>
  <r>
    <x v="5510"/>
    <m/>
    <m/>
    <m/>
    <m/>
    <n v="0"/>
  </r>
  <r>
    <x v="5511"/>
    <m/>
    <m/>
    <m/>
    <m/>
    <n v="0"/>
  </r>
  <r>
    <x v="5512"/>
    <m/>
    <m/>
    <m/>
    <m/>
    <n v="0"/>
  </r>
  <r>
    <x v="5513"/>
    <m/>
    <m/>
    <m/>
    <m/>
    <n v="0"/>
  </r>
  <r>
    <x v="5514"/>
    <m/>
    <m/>
    <m/>
    <m/>
    <n v="0"/>
  </r>
  <r>
    <x v="5515"/>
    <m/>
    <m/>
    <m/>
    <m/>
    <n v="0"/>
  </r>
  <r>
    <x v="5516"/>
    <m/>
    <m/>
    <m/>
    <m/>
    <n v="0"/>
  </r>
  <r>
    <x v="5517"/>
    <m/>
    <m/>
    <m/>
    <m/>
    <n v="0"/>
  </r>
  <r>
    <x v="5518"/>
    <m/>
    <m/>
    <m/>
    <m/>
    <n v="0"/>
  </r>
  <r>
    <x v="5519"/>
    <m/>
    <m/>
    <m/>
    <m/>
    <n v="0"/>
  </r>
  <r>
    <x v="5520"/>
    <m/>
    <m/>
    <m/>
    <m/>
    <n v="0"/>
  </r>
  <r>
    <x v="5521"/>
    <m/>
    <m/>
    <m/>
    <m/>
    <n v="0"/>
  </r>
  <r>
    <x v="5522"/>
    <m/>
    <m/>
    <m/>
    <m/>
    <n v="0"/>
  </r>
  <r>
    <x v="5523"/>
    <m/>
    <m/>
    <m/>
    <m/>
    <n v="0"/>
  </r>
  <r>
    <x v="5524"/>
    <m/>
    <m/>
    <m/>
    <m/>
    <n v="0"/>
  </r>
  <r>
    <x v="5525"/>
    <m/>
    <m/>
    <m/>
    <m/>
    <n v="0"/>
  </r>
  <r>
    <x v="5526"/>
    <m/>
    <m/>
    <m/>
    <m/>
    <n v="0"/>
  </r>
  <r>
    <x v="5527"/>
    <m/>
    <m/>
    <m/>
    <m/>
    <n v="0"/>
  </r>
  <r>
    <x v="5528"/>
    <m/>
    <m/>
    <m/>
    <m/>
    <n v="0"/>
  </r>
  <r>
    <x v="5529"/>
    <m/>
    <m/>
    <m/>
    <m/>
    <n v="0"/>
  </r>
  <r>
    <x v="5530"/>
    <m/>
    <m/>
    <m/>
    <m/>
    <n v="0"/>
  </r>
  <r>
    <x v="5531"/>
    <m/>
    <m/>
    <m/>
    <m/>
    <n v="0"/>
  </r>
  <r>
    <x v="5532"/>
    <m/>
    <m/>
    <m/>
    <m/>
    <n v="0"/>
  </r>
  <r>
    <x v="5533"/>
    <m/>
    <m/>
    <m/>
    <m/>
    <n v="0"/>
  </r>
  <r>
    <x v="5534"/>
    <m/>
    <m/>
    <m/>
    <m/>
    <n v="0"/>
  </r>
  <r>
    <x v="5535"/>
    <m/>
    <m/>
    <m/>
    <m/>
    <n v="0"/>
  </r>
  <r>
    <x v="5536"/>
    <m/>
    <m/>
    <m/>
    <m/>
    <n v="0"/>
  </r>
  <r>
    <x v="5537"/>
    <m/>
    <m/>
    <m/>
    <m/>
    <n v="0"/>
  </r>
  <r>
    <x v="5538"/>
    <m/>
    <m/>
    <m/>
    <m/>
    <n v="0"/>
  </r>
  <r>
    <x v="5539"/>
    <m/>
    <m/>
    <m/>
    <m/>
    <n v="0"/>
  </r>
  <r>
    <x v="5540"/>
    <m/>
    <m/>
    <m/>
    <m/>
    <n v="0"/>
  </r>
  <r>
    <x v="5541"/>
    <m/>
    <m/>
    <m/>
    <m/>
    <n v="0"/>
  </r>
  <r>
    <x v="5542"/>
    <m/>
    <m/>
    <m/>
    <m/>
    <n v="0"/>
  </r>
  <r>
    <x v="5543"/>
    <m/>
    <m/>
    <m/>
    <m/>
    <n v="0"/>
  </r>
  <r>
    <x v="5544"/>
    <m/>
    <m/>
    <m/>
    <m/>
    <n v="0"/>
  </r>
  <r>
    <x v="5545"/>
    <m/>
    <m/>
    <m/>
    <m/>
    <n v="0"/>
  </r>
  <r>
    <x v="5546"/>
    <m/>
    <m/>
    <m/>
    <m/>
    <n v="0"/>
  </r>
  <r>
    <x v="5547"/>
    <m/>
    <m/>
    <m/>
    <m/>
    <n v="0"/>
  </r>
  <r>
    <x v="5548"/>
    <m/>
    <m/>
    <m/>
    <m/>
    <n v="0"/>
  </r>
  <r>
    <x v="5549"/>
    <m/>
    <m/>
    <m/>
    <m/>
    <n v="0"/>
  </r>
  <r>
    <x v="5550"/>
    <m/>
    <m/>
    <m/>
    <m/>
    <n v="0"/>
  </r>
  <r>
    <x v="5551"/>
    <m/>
    <m/>
    <m/>
    <m/>
    <n v="0"/>
  </r>
  <r>
    <x v="5552"/>
    <m/>
    <m/>
    <m/>
    <m/>
    <n v="0"/>
  </r>
  <r>
    <x v="5553"/>
    <m/>
    <m/>
    <m/>
    <m/>
    <n v="0"/>
  </r>
  <r>
    <x v="5554"/>
    <m/>
    <m/>
    <m/>
    <m/>
    <n v="0"/>
  </r>
  <r>
    <x v="5555"/>
    <m/>
    <m/>
    <m/>
    <m/>
    <n v="0"/>
  </r>
  <r>
    <x v="5556"/>
    <m/>
    <m/>
    <m/>
    <m/>
    <n v="0"/>
  </r>
  <r>
    <x v="5557"/>
    <m/>
    <m/>
    <m/>
    <m/>
    <n v="0"/>
  </r>
  <r>
    <x v="5558"/>
    <m/>
    <m/>
    <m/>
    <m/>
    <n v="0"/>
  </r>
  <r>
    <x v="5559"/>
    <m/>
    <m/>
    <m/>
    <m/>
    <n v="0"/>
  </r>
  <r>
    <x v="5560"/>
    <m/>
    <m/>
    <m/>
    <m/>
    <n v="0"/>
  </r>
  <r>
    <x v="5561"/>
    <m/>
    <m/>
    <m/>
    <m/>
    <n v="0"/>
  </r>
  <r>
    <x v="5562"/>
    <m/>
    <m/>
    <m/>
    <m/>
    <n v="0"/>
  </r>
  <r>
    <x v="5563"/>
    <m/>
    <m/>
    <m/>
    <m/>
    <n v="0"/>
  </r>
  <r>
    <x v="5564"/>
    <m/>
    <m/>
    <m/>
    <m/>
    <n v="0"/>
  </r>
  <r>
    <x v="5565"/>
    <m/>
    <m/>
    <m/>
    <m/>
    <n v="0"/>
  </r>
  <r>
    <x v="5566"/>
    <m/>
    <m/>
    <m/>
    <m/>
    <n v="0"/>
  </r>
  <r>
    <x v="5567"/>
    <m/>
    <m/>
    <m/>
    <m/>
    <n v="0"/>
  </r>
  <r>
    <x v="5568"/>
    <m/>
    <m/>
    <m/>
    <m/>
    <n v="0"/>
  </r>
  <r>
    <x v="5569"/>
    <m/>
    <m/>
    <m/>
    <m/>
    <n v="0"/>
  </r>
  <r>
    <x v="5570"/>
    <m/>
    <m/>
    <m/>
    <m/>
    <n v="0"/>
  </r>
  <r>
    <x v="5571"/>
    <m/>
    <m/>
    <m/>
    <m/>
    <n v="0"/>
  </r>
  <r>
    <x v="5572"/>
    <m/>
    <m/>
    <m/>
    <m/>
    <n v="0"/>
  </r>
  <r>
    <x v="5573"/>
    <m/>
    <m/>
    <m/>
    <m/>
    <n v="0"/>
  </r>
  <r>
    <x v="5574"/>
    <m/>
    <m/>
    <m/>
    <m/>
    <n v="0"/>
  </r>
  <r>
    <x v="5575"/>
    <m/>
    <m/>
    <m/>
    <m/>
    <n v="0"/>
  </r>
  <r>
    <x v="5576"/>
    <m/>
    <m/>
    <m/>
    <m/>
    <n v="0"/>
  </r>
  <r>
    <x v="5577"/>
    <m/>
    <m/>
    <m/>
    <m/>
    <n v="0"/>
  </r>
  <r>
    <x v="5578"/>
    <m/>
    <m/>
    <m/>
    <m/>
    <n v="0"/>
  </r>
  <r>
    <x v="5579"/>
    <m/>
    <m/>
    <m/>
    <m/>
    <n v="0"/>
  </r>
  <r>
    <x v="5580"/>
    <m/>
    <m/>
    <m/>
    <m/>
    <n v="0"/>
  </r>
  <r>
    <x v="5581"/>
    <m/>
    <m/>
    <m/>
    <m/>
    <n v="0"/>
  </r>
  <r>
    <x v="5582"/>
    <m/>
    <m/>
    <m/>
    <m/>
    <n v="0"/>
  </r>
  <r>
    <x v="5583"/>
    <m/>
    <m/>
    <m/>
    <m/>
    <n v="0"/>
  </r>
  <r>
    <x v="5584"/>
    <m/>
    <m/>
    <m/>
    <m/>
    <n v="0"/>
  </r>
  <r>
    <x v="5585"/>
    <m/>
    <m/>
    <m/>
    <m/>
    <n v="0"/>
  </r>
  <r>
    <x v="5586"/>
    <m/>
    <m/>
    <m/>
    <m/>
    <n v="0"/>
  </r>
  <r>
    <x v="5587"/>
    <m/>
    <m/>
    <m/>
    <m/>
    <n v="0"/>
  </r>
  <r>
    <x v="5588"/>
    <m/>
    <m/>
    <m/>
    <m/>
    <n v="0"/>
  </r>
  <r>
    <x v="5589"/>
    <m/>
    <m/>
    <m/>
    <m/>
    <n v="0"/>
  </r>
  <r>
    <x v="5590"/>
    <m/>
    <m/>
    <m/>
    <m/>
    <n v="0"/>
  </r>
  <r>
    <x v="5591"/>
    <m/>
    <m/>
    <m/>
    <m/>
    <n v="0"/>
  </r>
  <r>
    <x v="5592"/>
    <m/>
    <m/>
    <m/>
    <m/>
    <n v="0"/>
  </r>
  <r>
    <x v="5593"/>
    <m/>
    <m/>
    <m/>
    <m/>
    <n v="0"/>
  </r>
  <r>
    <x v="5594"/>
    <m/>
    <m/>
    <m/>
    <m/>
    <n v="0"/>
  </r>
  <r>
    <x v="5595"/>
    <m/>
    <m/>
    <m/>
    <m/>
    <n v="0"/>
  </r>
  <r>
    <x v="5596"/>
    <m/>
    <m/>
    <m/>
    <m/>
    <n v="0"/>
  </r>
  <r>
    <x v="5597"/>
    <m/>
    <m/>
    <m/>
    <m/>
    <n v="0"/>
  </r>
  <r>
    <x v="5598"/>
    <m/>
    <m/>
    <m/>
    <m/>
    <n v="0"/>
  </r>
  <r>
    <x v="5599"/>
    <m/>
    <m/>
    <m/>
    <m/>
    <n v="0"/>
  </r>
  <r>
    <x v="5600"/>
    <m/>
    <m/>
    <m/>
    <m/>
    <n v="0"/>
  </r>
  <r>
    <x v="5601"/>
    <m/>
    <m/>
    <m/>
    <m/>
    <n v="0"/>
  </r>
  <r>
    <x v="5602"/>
    <m/>
    <m/>
    <m/>
    <m/>
    <n v="0"/>
  </r>
  <r>
    <x v="5603"/>
    <m/>
    <m/>
    <m/>
    <m/>
    <n v="0"/>
  </r>
  <r>
    <x v="5604"/>
    <m/>
    <m/>
    <m/>
    <m/>
    <n v="0"/>
  </r>
  <r>
    <x v="5605"/>
    <m/>
    <m/>
    <m/>
    <m/>
    <n v="0"/>
  </r>
  <r>
    <x v="5606"/>
    <m/>
    <m/>
    <m/>
    <m/>
    <n v="0"/>
  </r>
  <r>
    <x v="5607"/>
    <m/>
    <m/>
    <m/>
    <m/>
    <n v="0"/>
  </r>
  <r>
    <x v="5608"/>
    <m/>
    <m/>
    <m/>
    <m/>
    <n v="0"/>
  </r>
  <r>
    <x v="5609"/>
    <m/>
    <m/>
    <m/>
    <m/>
    <n v="0"/>
  </r>
  <r>
    <x v="5610"/>
    <m/>
    <m/>
    <m/>
    <m/>
    <n v="0"/>
  </r>
  <r>
    <x v="5611"/>
    <m/>
    <m/>
    <m/>
    <m/>
    <n v="0"/>
  </r>
  <r>
    <x v="5612"/>
    <m/>
    <m/>
    <m/>
    <m/>
    <n v="0"/>
  </r>
  <r>
    <x v="5613"/>
    <m/>
    <m/>
    <m/>
    <m/>
    <n v="0"/>
  </r>
  <r>
    <x v="5614"/>
    <m/>
    <m/>
    <m/>
    <m/>
    <n v="0"/>
  </r>
  <r>
    <x v="5615"/>
    <m/>
    <m/>
    <m/>
    <m/>
    <n v="0"/>
  </r>
  <r>
    <x v="5616"/>
    <m/>
    <m/>
    <m/>
    <m/>
    <n v="0"/>
  </r>
  <r>
    <x v="5617"/>
    <m/>
    <m/>
    <m/>
    <m/>
    <n v="0"/>
  </r>
  <r>
    <x v="5618"/>
    <m/>
    <m/>
    <m/>
    <m/>
    <n v="0"/>
  </r>
  <r>
    <x v="5619"/>
    <m/>
    <m/>
    <m/>
    <m/>
    <n v="0"/>
  </r>
  <r>
    <x v="5620"/>
    <m/>
    <m/>
    <m/>
    <m/>
    <n v="0"/>
  </r>
  <r>
    <x v="5621"/>
    <m/>
    <m/>
    <m/>
    <m/>
    <n v="0"/>
  </r>
  <r>
    <x v="5622"/>
    <m/>
    <m/>
    <m/>
    <m/>
    <n v="0"/>
  </r>
  <r>
    <x v="5623"/>
    <m/>
    <m/>
    <m/>
    <m/>
    <n v="0"/>
  </r>
  <r>
    <x v="5624"/>
    <m/>
    <m/>
    <m/>
    <m/>
    <n v="0"/>
  </r>
  <r>
    <x v="5625"/>
    <m/>
    <m/>
    <m/>
    <m/>
    <n v="0"/>
  </r>
  <r>
    <x v="5626"/>
    <m/>
    <m/>
    <m/>
    <m/>
    <n v="0"/>
  </r>
  <r>
    <x v="5627"/>
    <m/>
    <m/>
    <m/>
    <m/>
    <n v="0"/>
  </r>
  <r>
    <x v="5628"/>
    <m/>
    <m/>
    <m/>
    <m/>
    <n v="0"/>
  </r>
  <r>
    <x v="5629"/>
    <m/>
    <m/>
    <m/>
    <m/>
    <n v="0"/>
  </r>
  <r>
    <x v="5630"/>
    <m/>
    <m/>
    <m/>
    <m/>
    <n v="0"/>
  </r>
  <r>
    <x v="5631"/>
    <m/>
    <m/>
    <m/>
    <m/>
    <n v="0"/>
  </r>
  <r>
    <x v="5632"/>
    <m/>
    <m/>
    <m/>
    <m/>
    <n v="0"/>
  </r>
  <r>
    <x v="5633"/>
    <m/>
    <m/>
    <m/>
    <m/>
    <n v="0"/>
  </r>
  <r>
    <x v="5634"/>
    <m/>
    <m/>
    <m/>
    <m/>
    <n v="0"/>
  </r>
  <r>
    <x v="5635"/>
    <m/>
    <m/>
    <m/>
    <m/>
    <n v="0"/>
  </r>
  <r>
    <x v="5636"/>
    <m/>
    <m/>
    <m/>
    <m/>
    <n v="0"/>
  </r>
  <r>
    <x v="5637"/>
    <m/>
    <m/>
    <m/>
    <m/>
    <n v="0"/>
  </r>
  <r>
    <x v="5638"/>
    <m/>
    <m/>
    <m/>
    <m/>
    <n v="0"/>
  </r>
  <r>
    <x v="5639"/>
    <m/>
    <m/>
    <m/>
    <m/>
    <n v="0"/>
  </r>
  <r>
    <x v="5640"/>
    <m/>
    <m/>
    <m/>
    <m/>
    <n v="0"/>
  </r>
  <r>
    <x v="5641"/>
    <m/>
    <m/>
    <m/>
    <m/>
    <n v="0"/>
  </r>
  <r>
    <x v="5642"/>
    <m/>
    <m/>
    <m/>
    <m/>
    <n v="0"/>
  </r>
  <r>
    <x v="5643"/>
    <m/>
    <m/>
    <m/>
    <m/>
    <n v="0"/>
  </r>
  <r>
    <x v="5644"/>
    <m/>
    <m/>
    <m/>
    <m/>
    <n v="0"/>
  </r>
  <r>
    <x v="5645"/>
    <m/>
    <m/>
    <m/>
    <m/>
    <n v="0"/>
  </r>
  <r>
    <x v="5646"/>
    <m/>
    <m/>
    <m/>
    <m/>
    <n v="0"/>
  </r>
  <r>
    <x v="5647"/>
    <m/>
    <m/>
    <m/>
    <m/>
    <n v="0"/>
  </r>
  <r>
    <x v="5648"/>
    <m/>
    <m/>
    <m/>
    <m/>
    <n v="0"/>
  </r>
  <r>
    <x v="5649"/>
    <m/>
    <m/>
    <m/>
    <m/>
    <n v="0"/>
  </r>
  <r>
    <x v="5650"/>
    <m/>
    <m/>
    <m/>
    <m/>
    <n v="0"/>
  </r>
  <r>
    <x v="5651"/>
    <m/>
    <m/>
    <m/>
    <m/>
    <n v="0"/>
  </r>
  <r>
    <x v="5652"/>
    <m/>
    <m/>
    <m/>
    <m/>
    <n v="0"/>
  </r>
  <r>
    <x v="5653"/>
    <m/>
    <m/>
    <m/>
    <m/>
    <n v="0"/>
  </r>
  <r>
    <x v="5654"/>
    <m/>
    <m/>
    <m/>
    <m/>
    <n v="0"/>
  </r>
  <r>
    <x v="5655"/>
    <m/>
    <m/>
    <m/>
    <m/>
    <n v="0"/>
  </r>
  <r>
    <x v="5656"/>
    <m/>
    <m/>
    <m/>
    <m/>
    <n v="0"/>
  </r>
  <r>
    <x v="5657"/>
    <m/>
    <m/>
    <m/>
    <m/>
    <n v="0"/>
  </r>
  <r>
    <x v="5658"/>
    <m/>
    <m/>
    <m/>
    <m/>
    <n v="0"/>
  </r>
  <r>
    <x v="5659"/>
    <m/>
    <m/>
    <m/>
    <m/>
    <n v="0"/>
  </r>
  <r>
    <x v="5660"/>
    <m/>
    <m/>
    <m/>
    <m/>
    <n v="0"/>
  </r>
  <r>
    <x v="5661"/>
    <m/>
    <m/>
    <m/>
    <m/>
    <n v="0"/>
  </r>
  <r>
    <x v="5662"/>
    <m/>
    <m/>
    <m/>
    <m/>
    <n v="0"/>
  </r>
  <r>
    <x v="5663"/>
    <m/>
    <m/>
    <m/>
    <m/>
    <n v="0"/>
  </r>
  <r>
    <x v="5664"/>
    <m/>
    <m/>
    <m/>
    <m/>
    <n v="0"/>
  </r>
  <r>
    <x v="5665"/>
    <m/>
    <m/>
    <m/>
    <m/>
    <n v="0"/>
  </r>
  <r>
    <x v="5666"/>
    <m/>
    <m/>
    <m/>
    <m/>
    <n v="0"/>
  </r>
  <r>
    <x v="5667"/>
    <m/>
    <m/>
    <m/>
    <m/>
    <n v="0"/>
  </r>
  <r>
    <x v="5668"/>
    <m/>
    <m/>
    <m/>
    <m/>
    <n v="0"/>
  </r>
  <r>
    <x v="5669"/>
    <m/>
    <m/>
    <m/>
    <m/>
    <n v="0"/>
  </r>
  <r>
    <x v="5670"/>
    <m/>
    <m/>
    <m/>
    <m/>
    <n v="0"/>
  </r>
  <r>
    <x v="5671"/>
    <m/>
    <m/>
    <m/>
    <m/>
    <n v="0"/>
  </r>
  <r>
    <x v="5672"/>
    <m/>
    <m/>
    <m/>
    <m/>
    <n v="0"/>
  </r>
  <r>
    <x v="5673"/>
    <m/>
    <m/>
    <m/>
    <m/>
    <n v="0"/>
  </r>
  <r>
    <x v="5674"/>
    <m/>
    <m/>
    <m/>
    <m/>
    <n v="0"/>
  </r>
  <r>
    <x v="5675"/>
    <m/>
    <m/>
    <m/>
    <m/>
    <n v="0"/>
  </r>
  <r>
    <x v="5676"/>
    <m/>
    <m/>
    <m/>
    <m/>
    <n v="0"/>
  </r>
  <r>
    <x v="5677"/>
    <m/>
    <m/>
    <m/>
    <m/>
    <n v="0"/>
  </r>
  <r>
    <x v="5678"/>
    <m/>
    <m/>
    <m/>
    <m/>
    <n v="0"/>
  </r>
  <r>
    <x v="5679"/>
    <m/>
    <m/>
    <m/>
    <m/>
    <n v="0"/>
  </r>
  <r>
    <x v="5680"/>
    <m/>
    <m/>
    <m/>
    <m/>
    <n v="0"/>
  </r>
  <r>
    <x v="5681"/>
    <m/>
    <m/>
    <m/>
    <m/>
    <n v="0"/>
  </r>
  <r>
    <x v="5682"/>
    <m/>
    <m/>
    <m/>
    <m/>
    <n v="0"/>
  </r>
  <r>
    <x v="5683"/>
    <m/>
    <m/>
    <m/>
    <m/>
    <n v="0"/>
  </r>
  <r>
    <x v="5684"/>
    <m/>
    <m/>
    <m/>
    <m/>
    <n v="0"/>
  </r>
  <r>
    <x v="5685"/>
    <m/>
    <m/>
    <m/>
    <m/>
    <n v="0"/>
  </r>
  <r>
    <x v="5686"/>
    <m/>
    <m/>
    <m/>
    <m/>
    <n v="0"/>
  </r>
  <r>
    <x v="5687"/>
    <m/>
    <m/>
    <m/>
    <m/>
    <n v="0"/>
  </r>
  <r>
    <x v="5688"/>
    <m/>
    <m/>
    <m/>
    <m/>
    <n v="0"/>
  </r>
  <r>
    <x v="5689"/>
    <m/>
    <m/>
    <m/>
    <m/>
    <n v="0"/>
  </r>
  <r>
    <x v="5690"/>
    <m/>
    <m/>
    <m/>
    <m/>
    <n v="0"/>
  </r>
  <r>
    <x v="5691"/>
    <m/>
    <m/>
    <m/>
    <m/>
    <n v="0"/>
  </r>
  <r>
    <x v="5692"/>
    <m/>
    <m/>
    <m/>
    <m/>
    <n v="0"/>
  </r>
  <r>
    <x v="5693"/>
    <m/>
    <m/>
    <m/>
    <m/>
    <n v="0"/>
  </r>
  <r>
    <x v="5694"/>
    <m/>
    <m/>
    <m/>
    <m/>
    <n v="0"/>
  </r>
  <r>
    <x v="5695"/>
    <m/>
    <m/>
    <m/>
    <m/>
    <n v="0"/>
  </r>
  <r>
    <x v="5696"/>
    <m/>
    <m/>
    <m/>
    <m/>
    <n v="0"/>
  </r>
  <r>
    <x v="5697"/>
    <m/>
    <m/>
    <m/>
    <m/>
    <n v="0"/>
  </r>
  <r>
    <x v="5698"/>
    <m/>
    <m/>
    <m/>
    <m/>
    <n v="0"/>
  </r>
  <r>
    <x v="5699"/>
    <m/>
    <m/>
    <m/>
    <m/>
    <n v="0"/>
  </r>
  <r>
    <x v="5700"/>
    <m/>
    <m/>
    <m/>
    <m/>
    <n v="0"/>
  </r>
  <r>
    <x v="5701"/>
    <m/>
    <m/>
    <m/>
    <m/>
    <n v="0"/>
  </r>
  <r>
    <x v="5702"/>
    <m/>
    <m/>
    <m/>
    <m/>
    <n v="0"/>
  </r>
  <r>
    <x v="5703"/>
    <m/>
    <m/>
    <m/>
    <m/>
    <n v="0"/>
  </r>
  <r>
    <x v="5704"/>
    <m/>
    <m/>
    <m/>
    <m/>
    <n v="0"/>
  </r>
  <r>
    <x v="5705"/>
    <m/>
    <m/>
    <m/>
    <m/>
    <n v="0"/>
  </r>
  <r>
    <x v="5706"/>
    <m/>
    <m/>
    <m/>
    <m/>
    <n v="0"/>
  </r>
  <r>
    <x v="5707"/>
    <m/>
    <m/>
    <m/>
    <m/>
    <n v="0"/>
  </r>
  <r>
    <x v="5708"/>
    <m/>
    <m/>
    <m/>
    <m/>
    <n v="0"/>
  </r>
  <r>
    <x v="5709"/>
    <m/>
    <m/>
    <m/>
    <m/>
    <n v="0"/>
  </r>
  <r>
    <x v="5710"/>
    <m/>
    <m/>
    <m/>
    <m/>
    <n v="0"/>
  </r>
  <r>
    <x v="5711"/>
    <m/>
    <m/>
    <m/>
    <m/>
    <n v="0"/>
  </r>
  <r>
    <x v="5712"/>
    <m/>
    <m/>
    <m/>
    <m/>
    <n v="0"/>
  </r>
  <r>
    <x v="5713"/>
    <m/>
    <m/>
    <m/>
    <m/>
    <n v="0"/>
  </r>
  <r>
    <x v="5714"/>
    <m/>
    <m/>
    <m/>
    <m/>
    <n v="0"/>
  </r>
  <r>
    <x v="5715"/>
    <m/>
    <m/>
    <m/>
    <m/>
    <n v="0"/>
  </r>
  <r>
    <x v="5716"/>
    <m/>
    <m/>
    <m/>
    <m/>
    <n v="0"/>
  </r>
  <r>
    <x v="5717"/>
    <m/>
    <m/>
    <m/>
    <m/>
    <n v="0"/>
  </r>
  <r>
    <x v="5718"/>
    <m/>
    <m/>
    <m/>
    <m/>
    <n v="0"/>
  </r>
  <r>
    <x v="5719"/>
    <m/>
    <m/>
    <m/>
    <m/>
    <n v="0"/>
  </r>
  <r>
    <x v="5720"/>
    <m/>
    <m/>
    <m/>
    <m/>
    <n v="0"/>
  </r>
  <r>
    <x v="5721"/>
    <m/>
    <m/>
    <m/>
    <m/>
    <n v="0"/>
  </r>
  <r>
    <x v="5722"/>
    <m/>
    <m/>
    <m/>
    <m/>
    <n v="0"/>
  </r>
  <r>
    <x v="5723"/>
    <m/>
    <m/>
    <m/>
    <m/>
    <n v="0"/>
  </r>
  <r>
    <x v="5724"/>
    <m/>
    <m/>
    <m/>
    <m/>
    <n v="0"/>
  </r>
  <r>
    <x v="5725"/>
    <m/>
    <m/>
    <m/>
    <m/>
    <n v="0"/>
  </r>
  <r>
    <x v="5726"/>
    <m/>
    <m/>
    <m/>
    <m/>
    <n v="0"/>
  </r>
  <r>
    <x v="5727"/>
    <m/>
    <m/>
    <m/>
    <m/>
    <n v="0"/>
  </r>
  <r>
    <x v="5728"/>
    <m/>
    <m/>
    <m/>
    <m/>
    <n v="0"/>
  </r>
  <r>
    <x v="5729"/>
    <m/>
    <m/>
    <m/>
    <m/>
    <n v="0"/>
  </r>
  <r>
    <x v="5730"/>
    <m/>
    <m/>
    <m/>
    <m/>
    <n v="0"/>
  </r>
  <r>
    <x v="5731"/>
    <m/>
    <m/>
    <m/>
    <m/>
    <n v="0"/>
  </r>
  <r>
    <x v="5732"/>
    <m/>
    <m/>
    <m/>
    <m/>
    <n v="0"/>
  </r>
  <r>
    <x v="5733"/>
    <m/>
    <m/>
    <m/>
    <m/>
    <n v="0"/>
  </r>
  <r>
    <x v="5734"/>
    <m/>
    <m/>
    <m/>
    <m/>
    <n v="0"/>
  </r>
  <r>
    <x v="5735"/>
    <m/>
    <m/>
    <m/>
    <m/>
    <n v="0"/>
  </r>
  <r>
    <x v="5736"/>
    <m/>
    <m/>
    <m/>
    <m/>
    <n v="0"/>
  </r>
  <r>
    <x v="5737"/>
    <m/>
    <m/>
    <m/>
    <m/>
    <n v="0"/>
  </r>
  <r>
    <x v="5738"/>
    <m/>
    <m/>
    <m/>
    <m/>
    <n v="0"/>
  </r>
  <r>
    <x v="5739"/>
    <m/>
    <m/>
    <m/>
    <m/>
    <n v="0"/>
  </r>
  <r>
    <x v="5740"/>
    <m/>
    <m/>
    <m/>
    <m/>
    <n v="0"/>
  </r>
  <r>
    <x v="5741"/>
    <m/>
    <m/>
    <m/>
    <m/>
    <n v="0"/>
  </r>
  <r>
    <x v="5742"/>
    <m/>
    <m/>
    <m/>
    <m/>
    <n v="0"/>
  </r>
  <r>
    <x v="5743"/>
    <m/>
    <m/>
    <m/>
    <m/>
    <n v="0"/>
  </r>
  <r>
    <x v="5744"/>
    <m/>
    <m/>
    <m/>
    <m/>
    <n v="0"/>
  </r>
  <r>
    <x v="5745"/>
    <m/>
    <m/>
    <m/>
    <m/>
    <n v="0"/>
  </r>
  <r>
    <x v="5746"/>
    <m/>
    <m/>
    <m/>
    <m/>
    <n v="0"/>
  </r>
  <r>
    <x v="5747"/>
    <m/>
    <m/>
    <m/>
    <m/>
    <n v="0"/>
  </r>
  <r>
    <x v="5748"/>
    <m/>
    <m/>
    <m/>
    <m/>
    <n v="0"/>
  </r>
  <r>
    <x v="5749"/>
    <m/>
    <m/>
    <m/>
    <m/>
    <n v="0"/>
  </r>
  <r>
    <x v="5750"/>
    <m/>
    <m/>
    <m/>
    <m/>
    <n v="0"/>
  </r>
  <r>
    <x v="5751"/>
    <m/>
    <m/>
    <m/>
    <m/>
    <n v="0"/>
  </r>
  <r>
    <x v="5752"/>
    <m/>
    <m/>
    <m/>
    <m/>
    <n v="0"/>
  </r>
  <r>
    <x v="5753"/>
    <m/>
    <m/>
    <m/>
    <m/>
    <n v="0"/>
  </r>
  <r>
    <x v="5754"/>
    <m/>
    <m/>
    <m/>
    <m/>
    <n v="0"/>
  </r>
  <r>
    <x v="5755"/>
    <m/>
    <m/>
    <m/>
    <m/>
    <n v="0"/>
  </r>
  <r>
    <x v="5756"/>
    <m/>
    <m/>
    <m/>
    <m/>
    <n v="0"/>
  </r>
  <r>
    <x v="5757"/>
    <m/>
    <m/>
    <m/>
    <m/>
    <n v="0"/>
  </r>
  <r>
    <x v="5758"/>
    <m/>
    <m/>
    <m/>
    <m/>
    <n v="0"/>
  </r>
  <r>
    <x v="5759"/>
    <m/>
    <m/>
    <m/>
    <m/>
    <n v="0"/>
  </r>
  <r>
    <x v="5760"/>
    <m/>
    <m/>
    <m/>
    <m/>
    <n v="0"/>
  </r>
  <r>
    <x v="5761"/>
    <m/>
    <m/>
    <m/>
    <m/>
    <n v="0"/>
  </r>
  <r>
    <x v="5762"/>
    <m/>
    <m/>
    <m/>
    <m/>
    <n v="0"/>
  </r>
  <r>
    <x v="5763"/>
    <m/>
    <m/>
    <m/>
    <m/>
    <n v="0"/>
  </r>
  <r>
    <x v="5764"/>
    <m/>
    <m/>
    <m/>
    <m/>
    <n v="0"/>
  </r>
  <r>
    <x v="5765"/>
    <m/>
    <m/>
    <m/>
    <m/>
    <n v="0"/>
  </r>
  <r>
    <x v="5766"/>
    <m/>
    <m/>
    <m/>
    <m/>
    <n v="0"/>
  </r>
  <r>
    <x v="5767"/>
    <m/>
    <m/>
    <m/>
    <m/>
    <n v="0"/>
  </r>
  <r>
    <x v="5768"/>
    <m/>
    <m/>
    <m/>
    <m/>
    <n v="0"/>
  </r>
  <r>
    <x v="5769"/>
    <m/>
    <m/>
    <m/>
    <m/>
    <n v="0"/>
  </r>
  <r>
    <x v="5770"/>
    <m/>
    <m/>
    <m/>
    <m/>
    <n v="0"/>
  </r>
  <r>
    <x v="5771"/>
    <m/>
    <m/>
    <m/>
    <m/>
    <n v="0"/>
  </r>
  <r>
    <x v="5772"/>
    <m/>
    <m/>
    <m/>
    <m/>
    <n v="0"/>
  </r>
  <r>
    <x v="5773"/>
    <m/>
    <m/>
    <m/>
    <m/>
    <n v="0"/>
  </r>
  <r>
    <x v="5774"/>
    <m/>
    <m/>
    <m/>
    <m/>
    <n v="0"/>
  </r>
  <r>
    <x v="5775"/>
    <m/>
    <m/>
    <m/>
    <m/>
    <n v="0"/>
  </r>
  <r>
    <x v="5776"/>
    <m/>
    <m/>
    <m/>
    <m/>
    <n v="0"/>
  </r>
  <r>
    <x v="5777"/>
    <m/>
    <m/>
    <m/>
    <m/>
    <n v="0"/>
  </r>
  <r>
    <x v="5778"/>
    <m/>
    <m/>
    <m/>
    <m/>
    <n v="0"/>
  </r>
  <r>
    <x v="5779"/>
    <m/>
    <m/>
    <m/>
    <m/>
    <n v="0"/>
  </r>
  <r>
    <x v="5780"/>
    <m/>
    <m/>
    <m/>
    <m/>
    <n v="0"/>
  </r>
  <r>
    <x v="5781"/>
    <m/>
    <m/>
    <m/>
    <m/>
    <n v="0"/>
  </r>
  <r>
    <x v="5782"/>
    <m/>
    <m/>
    <m/>
    <m/>
    <n v="0"/>
  </r>
  <r>
    <x v="5783"/>
    <m/>
    <m/>
    <m/>
    <m/>
    <n v="0"/>
  </r>
  <r>
    <x v="5784"/>
    <m/>
    <m/>
    <m/>
    <m/>
    <n v="0"/>
  </r>
  <r>
    <x v="5785"/>
    <m/>
    <m/>
    <m/>
    <m/>
    <n v="0"/>
  </r>
  <r>
    <x v="5786"/>
    <m/>
    <m/>
    <m/>
    <m/>
    <n v="0"/>
  </r>
  <r>
    <x v="5787"/>
    <m/>
    <m/>
    <m/>
    <m/>
    <n v="0"/>
  </r>
  <r>
    <x v="5788"/>
    <m/>
    <m/>
    <m/>
    <m/>
    <n v="0"/>
  </r>
  <r>
    <x v="5789"/>
    <m/>
    <m/>
    <m/>
    <m/>
    <n v="0"/>
  </r>
  <r>
    <x v="5790"/>
    <m/>
    <m/>
    <m/>
    <m/>
    <n v="0"/>
  </r>
  <r>
    <x v="5791"/>
    <m/>
    <m/>
    <m/>
    <m/>
    <n v="0"/>
  </r>
  <r>
    <x v="5792"/>
    <m/>
    <m/>
    <m/>
    <m/>
    <n v="0"/>
  </r>
  <r>
    <x v="5793"/>
    <m/>
    <m/>
    <m/>
    <m/>
    <n v="0"/>
  </r>
  <r>
    <x v="5794"/>
    <m/>
    <m/>
    <m/>
    <m/>
    <n v="0"/>
  </r>
  <r>
    <x v="5795"/>
    <m/>
    <m/>
    <m/>
    <m/>
    <n v="0"/>
  </r>
  <r>
    <x v="5796"/>
    <m/>
    <m/>
    <m/>
    <m/>
    <n v="0"/>
  </r>
  <r>
    <x v="5797"/>
    <m/>
    <m/>
    <m/>
    <m/>
    <n v="0"/>
  </r>
  <r>
    <x v="5798"/>
    <m/>
    <m/>
    <m/>
    <m/>
    <n v="0"/>
  </r>
  <r>
    <x v="5799"/>
    <m/>
    <m/>
    <m/>
    <m/>
    <n v="0"/>
  </r>
  <r>
    <x v="5800"/>
    <m/>
    <m/>
    <m/>
    <m/>
    <n v="0"/>
  </r>
  <r>
    <x v="5801"/>
    <m/>
    <m/>
    <m/>
    <m/>
    <n v="0"/>
  </r>
  <r>
    <x v="5802"/>
    <m/>
    <m/>
    <m/>
    <m/>
    <n v="0"/>
  </r>
  <r>
    <x v="5803"/>
    <m/>
    <m/>
    <m/>
    <m/>
    <n v="0"/>
  </r>
  <r>
    <x v="5804"/>
    <m/>
    <m/>
    <m/>
    <m/>
    <n v="0"/>
  </r>
  <r>
    <x v="5805"/>
    <m/>
    <m/>
    <m/>
    <m/>
    <n v="0"/>
  </r>
  <r>
    <x v="5806"/>
    <m/>
    <m/>
    <m/>
    <m/>
    <n v="0"/>
  </r>
  <r>
    <x v="5807"/>
    <m/>
    <m/>
    <m/>
    <m/>
    <n v="0"/>
  </r>
  <r>
    <x v="5808"/>
    <m/>
    <m/>
    <m/>
    <m/>
    <n v="0"/>
  </r>
  <r>
    <x v="5809"/>
    <m/>
    <m/>
    <m/>
    <m/>
    <n v="0"/>
  </r>
  <r>
    <x v="5810"/>
    <m/>
    <m/>
    <m/>
    <m/>
    <n v="0"/>
  </r>
  <r>
    <x v="5811"/>
    <m/>
    <m/>
    <m/>
    <m/>
    <n v="0"/>
  </r>
  <r>
    <x v="5812"/>
    <m/>
    <m/>
    <m/>
    <m/>
    <n v="0"/>
  </r>
  <r>
    <x v="5813"/>
    <m/>
    <m/>
    <m/>
    <m/>
    <n v="0"/>
  </r>
  <r>
    <x v="5814"/>
    <m/>
    <m/>
    <m/>
    <m/>
    <n v="0"/>
  </r>
  <r>
    <x v="5815"/>
    <m/>
    <m/>
    <m/>
    <m/>
    <n v="0"/>
  </r>
  <r>
    <x v="5816"/>
    <m/>
    <m/>
    <m/>
    <m/>
    <n v="0"/>
  </r>
  <r>
    <x v="5817"/>
    <m/>
    <m/>
    <m/>
    <m/>
    <n v="0"/>
  </r>
  <r>
    <x v="5818"/>
    <m/>
    <m/>
    <m/>
    <m/>
    <n v="0"/>
  </r>
  <r>
    <x v="5819"/>
    <m/>
    <m/>
    <m/>
    <m/>
    <n v="0"/>
  </r>
  <r>
    <x v="5820"/>
    <m/>
    <m/>
    <m/>
    <m/>
    <n v="0"/>
  </r>
  <r>
    <x v="5821"/>
    <m/>
    <m/>
    <m/>
    <m/>
    <n v="0"/>
  </r>
  <r>
    <x v="5822"/>
    <m/>
    <m/>
    <m/>
    <m/>
    <n v="0"/>
  </r>
  <r>
    <x v="5823"/>
    <m/>
    <m/>
    <m/>
    <m/>
    <n v="0"/>
  </r>
  <r>
    <x v="5824"/>
    <m/>
    <m/>
    <m/>
    <m/>
    <n v="0"/>
  </r>
  <r>
    <x v="5825"/>
    <m/>
    <m/>
    <m/>
    <m/>
    <n v="0"/>
  </r>
  <r>
    <x v="5826"/>
    <m/>
    <m/>
    <m/>
    <m/>
    <n v="0"/>
  </r>
  <r>
    <x v="5827"/>
    <m/>
    <m/>
    <m/>
    <m/>
    <n v="0"/>
  </r>
  <r>
    <x v="5828"/>
    <m/>
    <m/>
    <m/>
    <m/>
    <n v="0"/>
  </r>
  <r>
    <x v="5829"/>
    <m/>
    <m/>
    <m/>
    <m/>
    <n v="0"/>
  </r>
  <r>
    <x v="5830"/>
    <m/>
    <m/>
    <m/>
    <m/>
    <n v="0"/>
  </r>
  <r>
    <x v="5831"/>
    <m/>
    <m/>
    <m/>
    <m/>
    <n v="0"/>
  </r>
  <r>
    <x v="5832"/>
    <m/>
    <m/>
    <m/>
    <m/>
    <n v="0"/>
  </r>
  <r>
    <x v="5833"/>
    <m/>
    <m/>
    <m/>
    <m/>
    <n v="0"/>
  </r>
  <r>
    <x v="5834"/>
    <m/>
    <m/>
    <m/>
    <m/>
    <n v="0"/>
  </r>
  <r>
    <x v="5835"/>
    <m/>
    <m/>
    <m/>
    <m/>
    <n v="0"/>
  </r>
  <r>
    <x v="5836"/>
    <m/>
    <m/>
    <m/>
    <m/>
    <n v="0"/>
  </r>
  <r>
    <x v="5837"/>
    <m/>
    <m/>
    <m/>
    <m/>
    <n v="0"/>
  </r>
  <r>
    <x v="5838"/>
    <m/>
    <m/>
    <m/>
    <m/>
    <n v="0"/>
  </r>
  <r>
    <x v="5839"/>
    <m/>
    <m/>
    <m/>
    <m/>
    <n v="0"/>
  </r>
  <r>
    <x v="5840"/>
    <m/>
    <m/>
    <m/>
    <m/>
    <n v="0"/>
  </r>
  <r>
    <x v="5841"/>
    <m/>
    <m/>
    <m/>
    <m/>
    <n v="0"/>
  </r>
  <r>
    <x v="5842"/>
    <m/>
    <m/>
    <m/>
    <m/>
    <n v="0"/>
  </r>
  <r>
    <x v="5843"/>
    <m/>
    <m/>
    <m/>
    <m/>
    <n v="0"/>
  </r>
  <r>
    <x v="5844"/>
    <m/>
    <m/>
    <m/>
    <m/>
    <n v="0"/>
  </r>
  <r>
    <x v="5845"/>
    <m/>
    <m/>
    <m/>
    <m/>
    <n v="0"/>
  </r>
  <r>
    <x v="5846"/>
    <m/>
    <m/>
    <m/>
    <m/>
    <n v="0"/>
  </r>
  <r>
    <x v="5847"/>
    <m/>
    <m/>
    <m/>
    <m/>
    <n v="0"/>
  </r>
  <r>
    <x v="5848"/>
    <m/>
    <m/>
    <m/>
    <m/>
    <n v="0"/>
  </r>
  <r>
    <x v="5849"/>
    <m/>
    <m/>
    <m/>
    <m/>
    <n v="0"/>
  </r>
  <r>
    <x v="5850"/>
    <m/>
    <m/>
    <m/>
    <m/>
    <n v="0"/>
  </r>
  <r>
    <x v="5851"/>
    <m/>
    <m/>
    <m/>
    <m/>
    <n v="0"/>
  </r>
  <r>
    <x v="5852"/>
    <m/>
    <m/>
    <m/>
    <m/>
    <n v="0"/>
  </r>
  <r>
    <x v="5853"/>
    <m/>
    <m/>
    <m/>
    <m/>
    <n v="0"/>
  </r>
  <r>
    <x v="5854"/>
    <m/>
    <m/>
    <m/>
    <m/>
    <n v="0"/>
  </r>
  <r>
    <x v="5855"/>
    <m/>
    <m/>
    <m/>
    <m/>
    <n v="0"/>
  </r>
  <r>
    <x v="5856"/>
    <m/>
    <m/>
    <m/>
    <m/>
    <n v="0"/>
  </r>
  <r>
    <x v="5857"/>
    <m/>
    <m/>
    <m/>
    <m/>
    <n v="0"/>
  </r>
  <r>
    <x v="5858"/>
    <m/>
    <m/>
    <m/>
    <m/>
    <n v="0"/>
  </r>
  <r>
    <x v="5859"/>
    <m/>
    <m/>
    <m/>
    <m/>
    <n v="0"/>
  </r>
  <r>
    <x v="5860"/>
    <m/>
    <m/>
    <m/>
    <m/>
    <n v="0"/>
  </r>
  <r>
    <x v="5861"/>
    <m/>
    <m/>
    <m/>
    <m/>
    <n v="0"/>
  </r>
  <r>
    <x v="5862"/>
    <m/>
    <m/>
    <m/>
    <m/>
    <n v="0"/>
  </r>
  <r>
    <x v="5863"/>
    <m/>
    <m/>
    <m/>
    <m/>
    <n v="0"/>
  </r>
  <r>
    <x v="5864"/>
    <m/>
    <m/>
    <m/>
    <m/>
    <n v="0"/>
  </r>
  <r>
    <x v="5865"/>
    <m/>
    <m/>
    <m/>
    <m/>
    <n v="0"/>
  </r>
  <r>
    <x v="5866"/>
    <m/>
    <m/>
    <m/>
    <m/>
    <n v="0"/>
  </r>
  <r>
    <x v="5867"/>
    <m/>
    <m/>
    <m/>
    <m/>
    <n v="0"/>
  </r>
  <r>
    <x v="5868"/>
    <m/>
    <m/>
    <m/>
    <m/>
    <n v="0"/>
  </r>
  <r>
    <x v="5869"/>
    <m/>
    <m/>
    <m/>
    <m/>
    <n v="0"/>
  </r>
  <r>
    <x v="5870"/>
    <m/>
    <m/>
    <m/>
    <m/>
    <n v="0"/>
  </r>
  <r>
    <x v="5871"/>
    <m/>
    <m/>
    <m/>
    <m/>
    <n v="0"/>
  </r>
  <r>
    <x v="5872"/>
    <m/>
    <m/>
    <m/>
    <m/>
    <n v="0"/>
  </r>
  <r>
    <x v="5873"/>
    <m/>
    <m/>
    <m/>
    <m/>
    <n v="0"/>
  </r>
  <r>
    <x v="5874"/>
    <m/>
    <m/>
    <m/>
    <m/>
    <n v="0"/>
  </r>
  <r>
    <x v="5875"/>
    <m/>
    <m/>
    <m/>
    <m/>
    <n v="0"/>
  </r>
  <r>
    <x v="5876"/>
    <m/>
    <m/>
    <m/>
    <m/>
    <n v="0"/>
  </r>
  <r>
    <x v="5877"/>
    <m/>
    <m/>
    <m/>
    <m/>
    <n v="0"/>
  </r>
  <r>
    <x v="5878"/>
    <m/>
    <m/>
    <m/>
    <m/>
    <n v="0"/>
  </r>
  <r>
    <x v="5879"/>
    <m/>
    <m/>
    <m/>
    <m/>
    <n v="0"/>
  </r>
  <r>
    <x v="5880"/>
    <m/>
    <m/>
    <m/>
    <m/>
    <n v="0"/>
  </r>
  <r>
    <x v="5881"/>
    <m/>
    <m/>
    <m/>
    <m/>
    <n v="0"/>
  </r>
  <r>
    <x v="5882"/>
    <m/>
    <m/>
    <m/>
    <m/>
    <n v="0"/>
  </r>
  <r>
    <x v="5883"/>
    <m/>
    <m/>
    <m/>
    <m/>
    <n v="0"/>
  </r>
  <r>
    <x v="5884"/>
    <m/>
    <m/>
    <m/>
    <m/>
    <n v="0"/>
  </r>
  <r>
    <x v="5885"/>
    <m/>
    <m/>
    <m/>
    <m/>
    <n v="0"/>
  </r>
  <r>
    <x v="5886"/>
    <m/>
    <m/>
    <m/>
    <m/>
    <n v="0"/>
  </r>
  <r>
    <x v="5887"/>
    <m/>
    <m/>
    <m/>
    <m/>
    <n v="0"/>
  </r>
  <r>
    <x v="5888"/>
    <m/>
    <m/>
    <m/>
    <m/>
    <n v="0"/>
  </r>
  <r>
    <x v="5889"/>
    <m/>
    <m/>
    <m/>
    <m/>
    <n v="0"/>
  </r>
  <r>
    <x v="5890"/>
    <m/>
    <m/>
    <m/>
    <m/>
    <n v="0"/>
  </r>
  <r>
    <x v="5891"/>
    <m/>
    <m/>
    <m/>
    <m/>
    <n v="0"/>
  </r>
  <r>
    <x v="5892"/>
    <m/>
    <m/>
    <m/>
    <m/>
    <n v="0"/>
  </r>
  <r>
    <x v="5893"/>
    <m/>
    <m/>
    <m/>
    <m/>
    <n v="0"/>
  </r>
  <r>
    <x v="5894"/>
    <m/>
    <m/>
    <m/>
    <m/>
    <n v="0"/>
  </r>
  <r>
    <x v="5895"/>
    <m/>
    <m/>
    <m/>
    <m/>
    <n v="0"/>
  </r>
  <r>
    <x v="5896"/>
    <m/>
    <m/>
    <m/>
    <m/>
    <n v="0"/>
  </r>
  <r>
    <x v="5897"/>
    <m/>
    <m/>
    <m/>
    <m/>
    <n v="0"/>
  </r>
  <r>
    <x v="5898"/>
    <m/>
    <m/>
    <m/>
    <m/>
    <n v="0"/>
  </r>
  <r>
    <x v="5899"/>
    <m/>
    <m/>
    <m/>
    <m/>
    <n v="0"/>
  </r>
  <r>
    <x v="5900"/>
    <m/>
    <m/>
    <m/>
    <m/>
    <n v="0"/>
  </r>
  <r>
    <x v="5901"/>
    <m/>
    <m/>
    <m/>
    <m/>
    <n v="0"/>
  </r>
  <r>
    <x v="5902"/>
    <m/>
    <m/>
    <m/>
    <m/>
    <n v="0"/>
  </r>
  <r>
    <x v="5903"/>
    <m/>
    <m/>
    <m/>
    <m/>
    <n v="0"/>
  </r>
  <r>
    <x v="5904"/>
    <m/>
    <m/>
    <m/>
    <m/>
    <n v="0"/>
  </r>
  <r>
    <x v="5905"/>
    <m/>
    <m/>
    <m/>
    <m/>
    <n v="0"/>
  </r>
  <r>
    <x v="5906"/>
    <m/>
    <m/>
    <m/>
    <m/>
    <n v="0"/>
  </r>
  <r>
    <x v="5907"/>
    <m/>
    <m/>
    <m/>
    <m/>
    <n v="0"/>
  </r>
  <r>
    <x v="5908"/>
    <m/>
    <m/>
    <m/>
    <m/>
    <n v="0"/>
  </r>
  <r>
    <x v="5909"/>
    <m/>
    <m/>
    <m/>
    <m/>
    <n v="0"/>
  </r>
  <r>
    <x v="5910"/>
    <m/>
    <m/>
    <m/>
    <m/>
    <n v="0"/>
  </r>
  <r>
    <x v="5911"/>
    <m/>
    <m/>
    <m/>
    <m/>
    <n v="0"/>
  </r>
  <r>
    <x v="5912"/>
    <m/>
    <m/>
    <m/>
    <m/>
    <n v="0"/>
  </r>
  <r>
    <x v="5913"/>
    <m/>
    <m/>
    <m/>
    <m/>
    <n v="0"/>
  </r>
  <r>
    <x v="5914"/>
    <m/>
    <m/>
    <m/>
    <m/>
    <n v="0"/>
  </r>
  <r>
    <x v="5915"/>
    <m/>
    <m/>
    <m/>
    <m/>
    <n v="0"/>
  </r>
  <r>
    <x v="5916"/>
    <m/>
    <m/>
    <m/>
    <m/>
    <n v="0"/>
  </r>
  <r>
    <x v="5917"/>
    <m/>
    <m/>
    <m/>
    <m/>
    <n v="0"/>
  </r>
  <r>
    <x v="5918"/>
    <m/>
    <m/>
    <m/>
    <m/>
    <n v="0"/>
  </r>
  <r>
    <x v="5919"/>
    <m/>
    <m/>
    <m/>
    <m/>
    <n v="0"/>
  </r>
  <r>
    <x v="5920"/>
    <m/>
    <m/>
    <m/>
    <m/>
    <n v="0"/>
  </r>
  <r>
    <x v="5921"/>
    <m/>
    <m/>
    <m/>
    <m/>
    <n v="0"/>
  </r>
  <r>
    <x v="5922"/>
    <m/>
    <m/>
    <m/>
    <m/>
    <n v="0"/>
  </r>
  <r>
    <x v="5923"/>
    <m/>
    <m/>
    <m/>
    <m/>
    <n v="0"/>
  </r>
  <r>
    <x v="5924"/>
    <m/>
    <m/>
    <m/>
    <m/>
    <n v="0"/>
  </r>
  <r>
    <x v="5925"/>
    <m/>
    <m/>
    <m/>
    <m/>
    <n v="0"/>
  </r>
  <r>
    <x v="5926"/>
    <m/>
    <m/>
    <m/>
    <m/>
    <n v="0"/>
  </r>
  <r>
    <x v="5927"/>
    <m/>
    <m/>
    <m/>
    <m/>
    <n v="0"/>
  </r>
  <r>
    <x v="5928"/>
    <m/>
    <m/>
    <m/>
    <m/>
    <n v="0"/>
  </r>
  <r>
    <x v="5929"/>
    <m/>
    <m/>
    <m/>
    <m/>
    <n v="0"/>
  </r>
  <r>
    <x v="5930"/>
    <m/>
    <m/>
    <m/>
    <m/>
    <n v="0"/>
  </r>
  <r>
    <x v="5931"/>
    <m/>
    <m/>
    <m/>
    <m/>
    <n v="0"/>
  </r>
  <r>
    <x v="5932"/>
    <m/>
    <m/>
    <m/>
    <m/>
    <n v="0"/>
  </r>
  <r>
    <x v="5933"/>
    <m/>
    <m/>
    <m/>
    <m/>
    <n v="0"/>
  </r>
  <r>
    <x v="5934"/>
    <m/>
    <m/>
    <m/>
    <m/>
    <n v="0"/>
  </r>
  <r>
    <x v="5935"/>
    <m/>
    <m/>
    <m/>
    <m/>
    <n v="0"/>
  </r>
  <r>
    <x v="5936"/>
    <m/>
    <m/>
    <m/>
    <m/>
    <n v="0"/>
  </r>
  <r>
    <x v="5937"/>
    <m/>
    <m/>
    <m/>
    <m/>
    <n v="0"/>
  </r>
  <r>
    <x v="5938"/>
    <m/>
    <m/>
    <m/>
    <m/>
    <n v="0"/>
  </r>
  <r>
    <x v="5939"/>
    <m/>
    <m/>
    <m/>
    <m/>
    <n v="0"/>
  </r>
  <r>
    <x v="5940"/>
    <m/>
    <m/>
    <m/>
    <m/>
    <n v="0"/>
  </r>
  <r>
    <x v="5941"/>
    <m/>
    <m/>
    <m/>
    <m/>
    <n v="0"/>
  </r>
  <r>
    <x v="5942"/>
    <m/>
    <m/>
    <m/>
    <m/>
    <n v="0"/>
  </r>
  <r>
    <x v="5943"/>
    <m/>
    <m/>
    <m/>
    <m/>
    <n v="0"/>
  </r>
  <r>
    <x v="5944"/>
    <m/>
    <m/>
    <m/>
    <m/>
    <n v="0"/>
  </r>
  <r>
    <x v="5945"/>
    <m/>
    <m/>
    <m/>
    <m/>
    <n v="0"/>
  </r>
  <r>
    <x v="5946"/>
    <m/>
    <m/>
    <m/>
    <m/>
    <n v="0"/>
  </r>
  <r>
    <x v="5947"/>
    <m/>
    <m/>
    <m/>
    <m/>
    <n v="0"/>
  </r>
  <r>
    <x v="5948"/>
    <m/>
    <m/>
    <m/>
    <m/>
    <n v="0"/>
  </r>
  <r>
    <x v="5949"/>
    <m/>
    <m/>
    <m/>
    <m/>
    <n v="0"/>
  </r>
  <r>
    <x v="5950"/>
    <m/>
    <m/>
    <m/>
    <m/>
    <n v="0"/>
  </r>
  <r>
    <x v="5951"/>
    <m/>
    <m/>
    <m/>
    <m/>
    <n v="0"/>
  </r>
  <r>
    <x v="5952"/>
    <m/>
    <m/>
    <m/>
    <m/>
    <n v="0"/>
  </r>
  <r>
    <x v="5953"/>
    <m/>
    <m/>
    <m/>
    <m/>
    <n v="0"/>
  </r>
  <r>
    <x v="5954"/>
    <m/>
    <m/>
    <m/>
    <m/>
    <n v="0"/>
  </r>
  <r>
    <x v="5955"/>
    <m/>
    <m/>
    <m/>
    <m/>
    <n v="0"/>
  </r>
  <r>
    <x v="5956"/>
    <m/>
    <m/>
    <m/>
    <m/>
    <n v="0"/>
  </r>
  <r>
    <x v="5957"/>
    <m/>
    <m/>
    <m/>
    <m/>
    <n v="0"/>
  </r>
  <r>
    <x v="5958"/>
    <m/>
    <m/>
    <m/>
    <m/>
    <n v="0"/>
  </r>
  <r>
    <x v="5959"/>
    <m/>
    <m/>
    <m/>
    <m/>
    <n v="0"/>
  </r>
  <r>
    <x v="5960"/>
    <m/>
    <m/>
    <m/>
    <m/>
    <n v="0"/>
  </r>
  <r>
    <x v="5961"/>
    <m/>
    <m/>
    <m/>
    <m/>
    <n v="0"/>
  </r>
  <r>
    <x v="5962"/>
    <m/>
    <m/>
    <m/>
    <m/>
    <n v="0"/>
  </r>
  <r>
    <x v="5963"/>
    <m/>
    <m/>
    <m/>
    <m/>
    <n v="0"/>
  </r>
  <r>
    <x v="5964"/>
    <m/>
    <m/>
    <m/>
    <m/>
    <n v="0"/>
  </r>
  <r>
    <x v="5965"/>
    <m/>
    <m/>
    <m/>
    <m/>
    <n v="0"/>
  </r>
  <r>
    <x v="5966"/>
    <m/>
    <m/>
    <m/>
    <m/>
    <n v="0"/>
  </r>
  <r>
    <x v="5967"/>
    <m/>
    <m/>
    <m/>
    <m/>
    <n v="0"/>
  </r>
  <r>
    <x v="5968"/>
    <m/>
    <m/>
    <m/>
    <m/>
    <n v="0"/>
  </r>
  <r>
    <x v="5969"/>
    <m/>
    <m/>
    <m/>
    <m/>
    <n v="0"/>
  </r>
  <r>
    <x v="5970"/>
    <m/>
    <m/>
    <m/>
    <m/>
    <n v="0"/>
  </r>
  <r>
    <x v="5971"/>
    <m/>
    <m/>
    <m/>
    <m/>
    <n v="0"/>
  </r>
  <r>
    <x v="5972"/>
    <m/>
    <m/>
    <m/>
    <m/>
    <n v="0"/>
  </r>
  <r>
    <x v="5973"/>
    <m/>
    <m/>
    <m/>
    <m/>
    <n v="0"/>
  </r>
  <r>
    <x v="5974"/>
    <m/>
    <m/>
    <m/>
    <m/>
    <n v="0"/>
  </r>
  <r>
    <x v="5975"/>
    <m/>
    <m/>
    <m/>
    <m/>
    <n v="0"/>
  </r>
  <r>
    <x v="5976"/>
    <m/>
    <m/>
    <m/>
    <m/>
    <n v="0"/>
  </r>
  <r>
    <x v="5977"/>
    <m/>
    <m/>
    <m/>
    <m/>
    <n v="0"/>
  </r>
  <r>
    <x v="5978"/>
    <m/>
    <m/>
    <m/>
    <m/>
    <n v="0"/>
  </r>
  <r>
    <x v="5979"/>
    <m/>
    <m/>
    <m/>
    <m/>
    <n v="0"/>
  </r>
  <r>
    <x v="5980"/>
    <m/>
    <m/>
    <m/>
    <m/>
    <n v="0"/>
  </r>
  <r>
    <x v="5981"/>
    <m/>
    <m/>
    <m/>
    <m/>
    <n v="0"/>
  </r>
  <r>
    <x v="5982"/>
    <m/>
    <m/>
    <m/>
    <m/>
    <n v="0"/>
  </r>
  <r>
    <x v="5983"/>
    <m/>
    <m/>
    <m/>
    <m/>
    <n v="0"/>
  </r>
  <r>
    <x v="5984"/>
    <m/>
    <m/>
    <m/>
    <m/>
    <n v="0"/>
  </r>
  <r>
    <x v="5985"/>
    <m/>
    <m/>
    <m/>
    <m/>
    <n v="0"/>
  </r>
  <r>
    <x v="5986"/>
    <m/>
    <m/>
    <m/>
    <m/>
    <n v="0"/>
  </r>
  <r>
    <x v="5987"/>
    <m/>
    <m/>
    <m/>
    <m/>
    <n v="0"/>
  </r>
  <r>
    <x v="5988"/>
    <m/>
    <m/>
    <m/>
    <m/>
    <n v="0"/>
  </r>
  <r>
    <x v="5989"/>
    <m/>
    <m/>
    <m/>
    <m/>
    <n v="0"/>
  </r>
  <r>
    <x v="5990"/>
    <m/>
    <m/>
    <m/>
    <m/>
    <n v="0"/>
  </r>
  <r>
    <x v="5991"/>
    <m/>
    <m/>
    <m/>
    <m/>
    <n v="0"/>
  </r>
  <r>
    <x v="5992"/>
    <m/>
    <m/>
    <m/>
    <m/>
    <n v="0"/>
  </r>
  <r>
    <x v="5993"/>
    <m/>
    <m/>
    <m/>
    <m/>
    <n v="0"/>
  </r>
  <r>
    <x v="5994"/>
    <m/>
    <m/>
    <m/>
    <m/>
    <n v="0"/>
  </r>
  <r>
    <x v="5995"/>
    <m/>
    <m/>
    <m/>
    <m/>
    <n v="0"/>
  </r>
  <r>
    <x v="5996"/>
    <m/>
    <m/>
    <m/>
    <m/>
    <n v="0"/>
  </r>
  <r>
    <x v="5997"/>
    <m/>
    <m/>
    <m/>
    <m/>
    <n v="0"/>
  </r>
  <r>
    <x v="5998"/>
    <m/>
    <m/>
    <m/>
    <m/>
    <n v="0"/>
  </r>
  <r>
    <x v="5999"/>
    <m/>
    <m/>
    <m/>
    <m/>
    <n v="0"/>
  </r>
  <r>
    <x v="6000"/>
    <m/>
    <m/>
    <m/>
    <m/>
    <n v="0"/>
  </r>
  <r>
    <x v="6001"/>
    <m/>
    <m/>
    <m/>
    <m/>
    <n v="0"/>
  </r>
  <r>
    <x v="6002"/>
    <m/>
    <m/>
    <m/>
    <m/>
    <n v="0"/>
  </r>
  <r>
    <x v="6003"/>
    <m/>
    <m/>
    <m/>
    <m/>
    <n v="0"/>
  </r>
  <r>
    <x v="6004"/>
    <m/>
    <m/>
    <m/>
    <m/>
    <n v="0"/>
  </r>
  <r>
    <x v="6005"/>
    <m/>
    <m/>
    <m/>
    <m/>
    <n v="0"/>
  </r>
  <r>
    <x v="6006"/>
    <m/>
    <m/>
    <m/>
    <m/>
    <n v="0"/>
  </r>
  <r>
    <x v="6007"/>
    <m/>
    <m/>
    <m/>
    <m/>
    <n v="0"/>
  </r>
  <r>
    <x v="6008"/>
    <m/>
    <m/>
    <m/>
    <m/>
    <n v="0"/>
  </r>
  <r>
    <x v="6009"/>
    <m/>
    <m/>
    <m/>
    <m/>
    <n v="0"/>
  </r>
  <r>
    <x v="6010"/>
    <m/>
    <m/>
    <m/>
    <m/>
    <n v="0"/>
  </r>
  <r>
    <x v="6011"/>
    <m/>
    <m/>
    <m/>
    <m/>
    <n v="0"/>
  </r>
  <r>
    <x v="6012"/>
    <m/>
    <m/>
    <m/>
    <m/>
    <n v="0"/>
  </r>
  <r>
    <x v="6013"/>
    <m/>
    <m/>
    <m/>
    <m/>
    <n v="0"/>
  </r>
  <r>
    <x v="6014"/>
    <m/>
    <m/>
    <m/>
    <m/>
    <n v="0"/>
  </r>
  <r>
    <x v="6015"/>
    <m/>
    <m/>
    <m/>
    <m/>
    <n v="0"/>
  </r>
  <r>
    <x v="6016"/>
    <m/>
    <m/>
    <m/>
    <m/>
    <n v="0"/>
  </r>
  <r>
    <x v="6017"/>
    <m/>
    <m/>
    <m/>
    <m/>
    <n v="0"/>
  </r>
  <r>
    <x v="6018"/>
    <m/>
    <m/>
    <m/>
    <m/>
    <n v="0"/>
  </r>
  <r>
    <x v="6019"/>
    <m/>
    <m/>
    <m/>
    <m/>
    <n v="0"/>
  </r>
  <r>
    <x v="6020"/>
    <m/>
    <m/>
    <m/>
    <m/>
    <n v="0"/>
  </r>
  <r>
    <x v="6021"/>
    <m/>
    <m/>
    <m/>
    <m/>
    <n v="0"/>
  </r>
  <r>
    <x v="6022"/>
    <m/>
    <m/>
    <m/>
    <m/>
    <n v="0"/>
  </r>
  <r>
    <x v="6023"/>
    <m/>
    <m/>
    <m/>
    <m/>
    <n v="0"/>
  </r>
  <r>
    <x v="6024"/>
    <m/>
    <m/>
    <m/>
    <m/>
    <n v="0"/>
  </r>
  <r>
    <x v="6025"/>
    <m/>
    <m/>
    <m/>
    <m/>
    <n v="0"/>
  </r>
  <r>
    <x v="6026"/>
    <m/>
    <m/>
    <m/>
    <m/>
    <n v="0"/>
  </r>
  <r>
    <x v="6027"/>
    <m/>
    <m/>
    <m/>
    <m/>
    <n v="0"/>
  </r>
  <r>
    <x v="6028"/>
    <m/>
    <m/>
    <m/>
    <m/>
    <n v="0"/>
  </r>
  <r>
    <x v="6029"/>
    <m/>
    <m/>
    <m/>
    <m/>
    <n v="0"/>
  </r>
  <r>
    <x v="6030"/>
    <m/>
    <m/>
    <m/>
    <m/>
    <n v="0"/>
  </r>
  <r>
    <x v="6031"/>
    <m/>
    <m/>
    <m/>
    <m/>
    <n v="0"/>
  </r>
  <r>
    <x v="6032"/>
    <m/>
    <m/>
    <m/>
    <m/>
    <n v="0"/>
  </r>
  <r>
    <x v="6033"/>
    <m/>
    <m/>
    <m/>
    <m/>
    <n v="0"/>
  </r>
  <r>
    <x v="6034"/>
    <m/>
    <m/>
    <m/>
    <m/>
    <n v="0"/>
  </r>
  <r>
    <x v="6035"/>
    <m/>
    <m/>
    <m/>
    <m/>
    <n v="0"/>
  </r>
  <r>
    <x v="6036"/>
    <m/>
    <m/>
    <m/>
    <m/>
    <n v="0"/>
  </r>
  <r>
    <x v="6037"/>
    <m/>
    <m/>
    <m/>
    <m/>
    <n v="0"/>
  </r>
  <r>
    <x v="6038"/>
    <m/>
    <m/>
    <m/>
    <m/>
    <n v="0"/>
  </r>
  <r>
    <x v="6039"/>
    <m/>
    <m/>
    <m/>
    <m/>
    <n v="0"/>
  </r>
  <r>
    <x v="6040"/>
    <m/>
    <m/>
    <m/>
    <m/>
    <n v="0"/>
  </r>
  <r>
    <x v="6041"/>
    <m/>
    <m/>
    <m/>
    <m/>
    <n v="0"/>
  </r>
  <r>
    <x v="6042"/>
    <m/>
    <m/>
    <m/>
    <m/>
    <n v="0"/>
  </r>
  <r>
    <x v="6043"/>
    <m/>
    <m/>
    <m/>
    <m/>
    <n v="0"/>
  </r>
  <r>
    <x v="6044"/>
    <m/>
    <m/>
    <m/>
    <m/>
    <n v="0"/>
  </r>
  <r>
    <x v="6045"/>
    <m/>
    <m/>
    <m/>
    <m/>
    <n v="0"/>
  </r>
  <r>
    <x v="6046"/>
    <m/>
    <m/>
    <m/>
    <m/>
    <n v="0"/>
  </r>
  <r>
    <x v="6047"/>
    <m/>
    <m/>
    <m/>
    <m/>
    <n v="0"/>
  </r>
  <r>
    <x v="6048"/>
    <m/>
    <m/>
    <m/>
    <m/>
    <n v="0"/>
  </r>
  <r>
    <x v="6049"/>
    <m/>
    <m/>
    <m/>
    <m/>
    <n v="0"/>
  </r>
  <r>
    <x v="6050"/>
    <m/>
    <m/>
    <m/>
    <m/>
    <n v="0"/>
  </r>
  <r>
    <x v="6051"/>
    <m/>
    <m/>
    <m/>
    <m/>
    <n v="0"/>
  </r>
  <r>
    <x v="6052"/>
    <m/>
    <m/>
    <m/>
    <m/>
    <n v="0"/>
  </r>
  <r>
    <x v="6053"/>
    <m/>
    <m/>
    <m/>
    <m/>
    <n v="0"/>
  </r>
  <r>
    <x v="6054"/>
    <m/>
    <m/>
    <m/>
    <m/>
    <n v="0"/>
  </r>
  <r>
    <x v="6055"/>
    <m/>
    <m/>
    <m/>
    <m/>
    <n v="0"/>
  </r>
  <r>
    <x v="6056"/>
    <m/>
    <m/>
    <m/>
    <m/>
    <n v="0"/>
  </r>
  <r>
    <x v="6057"/>
    <m/>
    <m/>
    <m/>
    <m/>
    <n v="0"/>
  </r>
  <r>
    <x v="6058"/>
    <m/>
    <m/>
    <m/>
    <m/>
    <n v="0"/>
  </r>
  <r>
    <x v="6059"/>
    <m/>
    <m/>
    <m/>
    <m/>
    <n v="0"/>
  </r>
  <r>
    <x v="6060"/>
    <m/>
    <m/>
    <m/>
    <m/>
    <n v="0"/>
  </r>
  <r>
    <x v="6061"/>
    <m/>
    <m/>
    <m/>
    <m/>
    <n v="0"/>
  </r>
  <r>
    <x v="6062"/>
    <m/>
    <m/>
    <m/>
    <m/>
    <n v="0"/>
  </r>
  <r>
    <x v="6063"/>
    <m/>
    <m/>
    <m/>
    <m/>
    <n v="0"/>
  </r>
  <r>
    <x v="6064"/>
    <m/>
    <m/>
    <m/>
    <m/>
    <n v="0"/>
  </r>
  <r>
    <x v="6065"/>
    <m/>
    <m/>
    <m/>
    <m/>
    <n v="0"/>
  </r>
  <r>
    <x v="6066"/>
    <m/>
    <m/>
    <m/>
    <m/>
    <n v="0"/>
  </r>
  <r>
    <x v="6067"/>
    <m/>
    <m/>
    <m/>
    <m/>
    <n v="0"/>
  </r>
  <r>
    <x v="6068"/>
    <m/>
    <m/>
    <m/>
    <m/>
    <n v="0"/>
  </r>
  <r>
    <x v="6069"/>
    <m/>
    <m/>
    <m/>
    <m/>
    <n v="0"/>
  </r>
  <r>
    <x v="6070"/>
    <m/>
    <m/>
    <m/>
    <m/>
    <n v="0"/>
  </r>
  <r>
    <x v="6071"/>
    <m/>
    <m/>
    <m/>
    <m/>
    <n v="0"/>
  </r>
  <r>
    <x v="6072"/>
    <m/>
    <m/>
    <m/>
    <m/>
    <n v="0"/>
  </r>
  <r>
    <x v="6073"/>
    <m/>
    <m/>
    <m/>
    <m/>
    <n v="0"/>
  </r>
  <r>
    <x v="6074"/>
    <m/>
    <m/>
    <m/>
    <m/>
    <n v="0"/>
  </r>
  <r>
    <x v="6075"/>
    <m/>
    <m/>
    <m/>
    <m/>
    <n v="0"/>
  </r>
  <r>
    <x v="6076"/>
    <m/>
    <m/>
    <m/>
    <m/>
    <n v="0"/>
  </r>
  <r>
    <x v="6077"/>
    <m/>
    <m/>
    <m/>
    <m/>
    <n v="0"/>
  </r>
  <r>
    <x v="6078"/>
    <m/>
    <m/>
    <m/>
    <m/>
    <n v="0"/>
  </r>
  <r>
    <x v="6079"/>
    <m/>
    <m/>
    <m/>
    <m/>
    <n v="0"/>
  </r>
  <r>
    <x v="6080"/>
    <m/>
    <m/>
    <m/>
    <m/>
    <n v="0"/>
  </r>
  <r>
    <x v="6081"/>
    <m/>
    <m/>
    <m/>
    <m/>
    <n v="0"/>
  </r>
  <r>
    <x v="6082"/>
    <m/>
    <m/>
    <m/>
    <m/>
    <n v="0"/>
  </r>
  <r>
    <x v="6083"/>
    <m/>
    <m/>
    <m/>
    <m/>
    <n v="0"/>
  </r>
  <r>
    <x v="6084"/>
    <m/>
    <m/>
    <m/>
    <m/>
    <n v="0"/>
  </r>
  <r>
    <x v="6085"/>
    <m/>
    <m/>
    <m/>
    <m/>
    <n v="0"/>
  </r>
  <r>
    <x v="6086"/>
    <m/>
    <m/>
    <m/>
    <m/>
    <n v="0"/>
  </r>
  <r>
    <x v="6087"/>
    <m/>
    <m/>
    <m/>
    <m/>
    <n v="0"/>
  </r>
  <r>
    <x v="6088"/>
    <m/>
    <m/>
    <m/>
    <m/>
    <n v="0"/>
  </r>
  <r>
    <x v="6089"/>
    <m/>
    <m/>
    <m/>
    <m/>
    <n v="0"/>
  </r>
  <r>
    <x v="6090"/>
    <m/>
    <m/>
    <m/>
    <m/>
    <n v="0"/>
  </r>
  <r>
    <x v="6091"/>
    <m/>
    <m/>
    <m/>
    <m/>
    <n v="0"/>
  </r>
  <r>
    <x v="6092"/>
    <m/>
    <m/>
    <m/>
    <m/>
    <n v="0"/>
  </r>
  <r>
    <x v="6093"/>
    <m/>
    <m/>
    <m/>
    <m/>
    <n v="0"/>
  </r>
  <r>
    <x v="6094"/>
    <m/>
    <m/>
    <m/>
    <m/>
    <n v="0"/>
  </r>
  <r>
    <x v="6095"/>
    <m/>
    <m/>
    <m/>
    <m/>
    <n v="0"/>
  </r>
  <r>
    <x v="6096"/>
    <m/>
    <m/>
    <m/>
    <m/>
    <n v="0"/>
  </r>
  <r>
    <x v="6097"/>
    <m/>
    <m/>
    <m/>
    <m/>
    <n v="0"/>
  </r>
  <r>
    <x v="6098"/>
    <m/>
    <m/>
    <m/>
    <m/>
    <n v="0"/>
  </r>
  <r>
    <x v="6099"/>
    <m/>
    <m/>
    <m/>
    <m/>
    <n v="0"/>
  </r>
  <r>
    <x v="6100"/>
    <m/>
    <m/>
    <m/>
    <m/>
    <n v="0"/>
  </r>
  <r>
    <x v="6101"/>
    <m/>
    <m/>
    <m/>
    <m/>
    <n v="0"/>
  </r>
  <r>
    <x v="6102"/>
    <m/>
    <m/>
    <m/>
    <m/>
    <n v="0"/>
  </r>
  <r>
    <x v="6103"/>
    <m/>
    <m/>
    <m/>
    <m/>
    <n v="0"/>
  </r>
  <r>
    <x v="6104"/>
    <m/>
    <m/>
    <m/>
    <m/>
    <n v="0"/>
  </r>
  <r>
    <x v="6105"/>
    <m/>
    <m/>
    <m/>
    <m/>
    <n v="0"/>
  </r>
  <r>
    <x v="6106"/>
    <m/>
    <m/>
    <m/>
    <m/>
    <n v="0"/>
  </r>
  <r>
    <x v="6107"/>
    <m/>
    <m/>
    <m/>
    <m/>
    <n v="0"/>
  </r>
  <r>
    <x v="6108"/>
    <m/>
    <m/>
    <m/>
    <m/>
    <n v="0"/>
  </r>
  <r>
    <x v="6109"/>
    <m/>
    <m/>
    <m/>
    <m/>
    <n v="0"/>
  </r>
  <r>
    <x v="6110"/>
    <m/>
    <m/>
    <m/>
    <m/>
    <n v="0"/>
  </r>
  <r>
    <x v="6111"/>
    <m/>
    <m/>
    <m/>
    <m/>
    <n v="0"/>
  </r>
  <r>
    <x v="6112"/>
    <m/>
    <m/>
    <m/>
    <m/>
    <n v="0"/>
  </r>
  <r>
    <x v="6113"/>
    <m/>
    <m/>
    <m/>
    <m/>
    <n v="0"/>
  </r>
  <r>
    <x v="6114"/>
    <m/>
    <m/>
    <m/>
    <m/>
    <n v="0"/>
  </r>
  <r>
    <x v="6115"/>
    <m/>
    <m/>
    <m/>
    <m/>
    <n v="0"/>
  </r>
  <r>
    <x v="6116"/>
    <m/>
    <m/>
    <m/>
    <m/>
    <n v="0"/>
  </r>
  <r>
    <x v="6117"/>
    <m/>
    <m/>
    <m/>
    <m/>
    <n v="0"/>
  </r>
  <r>
    <x v="6118"/>
    <m/>
    <m/>
    <m/>
    <m/>
    <n v="0"/>
  </r>
  <r>
    <x v="6119"/>
    <m/>
    <m/>
    <m/>
    <m/>
    <n v="0"/>
  </r>
  <r>
    <x v="6120"/>
    <m/>
    <m/>
    <m/>
    <m/>
    <n v="0"/>
  </r>
  <r>
    <x v="6121"/>
    <m/>
    <m/>
    <m/>
    <m/>
    <n v="0"/>
  </r>
  <r>
    <x v="6122"/>
    <m/>
    <m/>
    <m/>
    <m/>
    <n v="0"/>
  </r>
  <r>
    <x v="6123"/>
    <m/>
    <m/>
    <m/>
    <m/>
    <n v="0"/>
  </r>
  <r>
    <x v="6124"/>
    <m/>
    <m/>
    <m/>
    <m/>
    <n v="0"/>
  </r>
  <r>
    <x v="6125"/>
    <m/>
    <m/>
    <m/>
    <m/>
    <n v="0"/>
  </r>
  <r>
    <x v="6126"/>
    <m/>
    <m/>
    <m/>
    <m/>
    <n v="0"/>
  </r>
  <r>
    <x v="6127"/>
    <m/>
    <m/>
    <m/>
    <m/>
    <n v="0"/>
  </r>
  <r>
    <x v="6128"/>
    <m/>
    <m/>
    <m/>
    <m/>
    <n v="0"/>
  </r>
  <r>
    <x v="6129"/>
    <m/>
    <m/>
    <m/>
    <m/>
    <n v="0"/>
  </r>
  <r>
    <x v="6130"/>
    <m/>
    <m/>
    <m/>
    <m/>
    <n v="0"/>
  </r>
  <r>
    <x v="6131"/>
    <m/>
    <m/>
    <m/>
    <m/>
    <n v="0"/>
  </r>
  <r>
    <x v="6132"/>
    <m/>
    <m/>
    <m/>
    <m/>
    <n v="0"/>
  </r>
  <r>
    <x v="6133"/>
    <m/>
    <m/>
    <m/>
    <m/>
    <n v="0"/>
  </r>
  <r>
    <x v="6134"/>
    <m/>
    <m/>
    <m/>
    <m/>
    <n v="0"/>
  </r>
  <r>
    <x v="6135"/>
    <m/>
    <m/>
    <m/>
    <m/>
    <n v="0"/>
  </r>
  <r>
    <x v="6136"/>
    <m/>
    <m/>
    <m/>
    <m/>
    <n v="0"/>
  </r>
  <r>
    <x v="6137"/>
    <m/>
    <m/>
    <m/>
    <m/>
    <n v="0"/>
  </r>
  <r>
    <x v="6138"/>
    <m/>
    <m/>
    <m/>
    <m/>
    <n v="0"/>
  </r>
  <r>
    <x v="6139"/>
    <m/>
    <m/>
    <m/>
    <m/>
    <n v="0"/>
  </r>
  <r>
    <x v="6140"/>
    <m/>
    <m/>
    <m/>
    <m/>
    <n v="0"/>
  </r>
  <r>
    <x v="6141"/>
    <m/>
    <m/>
    <m/>
    <m/>
    <n v="0"/>
  </r>
  <r>
    <x v="6142"/>
    <m/>
    <m/>
    <m/>
    <m/>
    <n v="0"/>
  </r>
  <r>
    <x v="6143"/>
    <m/>
    <m/>
    <m/>
    <m/>
    <n v="0"/>
  </r>
  <r>
    <x v="6144"/>
    <m/>
    <m/>
    <m/>
    <m/>
    <n v="0"/>
  </r>
  <r>
    <x v="6145"/>
    <m/>
    <m/>
    <m/>
    <m/>
    <n v="0"/>
  </r>
  <r>
    <x v="6146"/>
    <m/>
    <m/>
    <m/>
    <m/>
    <n v="0"/>
  </r>
  <r>
    <x v="6147"/>
    <m/>
    <m/>
    <m/>
    <m/>
    <n v="0"/>
  </r>
  <r>
    <x v="6148"/>
    <m/>
    <m/>
    <m/>
    <m/>
    <n v="0"/>
  </r>
  <r>
    <x v="6149"/>
    <m/>
    <m/>
    <m/>
    <m/>
    <n v="0"/>
  </r>
  <r>
    <x v="6150"/>
    <m/>
    <m/>
    <m/>
    <m/>
    <n v="0"/>
  </r>
  <r>
    <x v="6151"/>
    <m/>
    <m/>
    <m/>
    <m/>
    <n v="0"/>
  </r>
  <r>
    <x v="6152"/>
    <m/>
    <m/>
    <m/>
    <m/>
    <n v="0"/>
  </r>
  <r>
    <x v="6153"/>
    <m/>
    <m/>
    <m/>
    <m/>
    <n v="0"/>
  </r>
  <r>
    <x v="6154"/>
    <m/>
    <m/>
    <m/>
    <m/>
    <n v="0"/>
  </r>
  <r>
    <x v="6155"/>
    <m/>
    <m/>
    <m/>
    <m/>
    <n v="0"/>
  </r>
  <r>
    <x v="6156"/>
    <m/>
    <m/>
    <m/>
    <m/>
    <n v="0"/>
  </r>
  <r>
    <x v="6157"/>
    <m/>
    <m/>
    <m/>
    <m/>
    <n v="0"/>
  </r>
  <r>
    <x v="6158"/>
    <m/>
    <m/>
    <m/>
    <m/>
    <n v="0"/>
  </r>
  <r>
    <x v="6159"/>
    <m/>
    <m/>
    <m/>
    <m/>
    <n v="0"/>
  </r>
  <r>
    <x v="6160"/>
    <m/>
    <m/>
    <m/>
    <m/>
    <n v="0"/>
  </r>
  <r>
    <x v="6161"/>
    <m/>
    <m/>
    <m/>
    <m/>
    <n v="0"/>
  </r>
  <r>
    <x v="6162"/>
    <m/>
    <m/>
    <m/>
    <m/>
    <n v="0"/>
  </r>
  <r>
    <x v="6163"/>
    <m/>
    <m/>
    <m/>
    <m/>
    <n v="0"/>
  </r>
  <r>
    <x v="6164"/>
    <m/>
    <m/>
    <m/>
    <m/>
    <n v="0"/>
  </r>
  <r>
    <x v="6165"/>
    <m/>
    <m/>
    <m/>
    <m/>
    <n v="0"/>
  </r>
  <r>
    <x v="6166"/>
    <m/>
    <m/>
    <m/>
    <m/>
    <n v="0"/>
  </r>
  <r>
    <x v="6167"/>
    <m/>
    <m/>
    <m/>
    <m/>
    <n v="0"/>
  </r>
  <r>
    <x v="6168"/>
    <m/>
    <m/>
    <m/>
    <m/>
    <n v="0"/>
  </r>
  <r>
    <x v="6169"/>
    <m/>
    <m/>
    <m/>
    <m/>
    <n v="0"/>
  </r>
  <r>
    <x v="6170"/>
    <m/>
    <m/>
    <m/>
    <m/>
    <n v="0"/>
  </r>
  <r>
    <x v="6171"/>
    <m/>
    <m/>
    <m/>
    <m/>
    <n v="0"/>
  </r>
  <r>
    <x v="6172"/>
    <m/>
    <m/>
    <m/>
    <m/>
    <n v="0"/>
  </r>
  <r>
    <x v="6173"/>
    <m/>
    <m/>
    <m/>
    <m/>
    <n v="0"/>
  </r>
  <r>
    <x v="6174"/>
    <m/>
    <m/>
    <m/>
    <m/>
    <n v="0"/>
  </r>
  <r>
    <x v="6175"/>
    <m/>
    <m/>
    <m/>
    <m/>
    <n v="0"/>
  </r>
  <r>
    <x v="6176"/>
    <m/>
    <m/>
    <m/>
    <m/>
    <n v="0"/>
  </r>
  <r>
    <x v="6177"/>
    <m/>
    <m/>
    <m/>
    <m/>
    <n v="0"/>
  </r>
  <r>
    <x v="6178"/>
    <m/>
    <m/>
    <m/>
    <m/>
    <n v="0"/>
  </r>
  <r>
    <x v="6179"/>
    <m/>
    <m/>
    <m/>
    <m/>
    <n v="0"/>
  </r>
  <r>
    <x v="6180"/>
    <m/>
    <m/>
    <m/>
    <m/>
    <n v="0"/>
  </r>
  <r>
    <x v="6181"/>
    <m/>
    <m/>
    <m/>
    <m/>
    <n v="0"/>
  </r>
  <r>
    <x v="6182"/>
    <m/>
    <m/>
    <m/>
    <m/>
    <n v="0"/>
  </r>
  <r>
    <x v="6183"/>
    <m/>
    <m/>
    <m/>
    <m/>
    <n v="0"/>
  </r>
  <r>
    <x v="6184"/>
    <m/>
    <m/>
    <m/>
    <m/>
    <n v="0"/>
  </r>
  <r>
    <x v="6185"/>
    <m/>
    <m/>
    <m/>
    <m/>
    <n v="0"/>
  </r>
  <r>
    <x v="6186"/>
    <m/>
    <m/>
    <m/>
    <m/>
    <n v="0"/>
  </r>
  <r>
    <x v="6187"/>
    <m/>
    <m/>
    <m/>
    <m/>
    <n v="0"/>
  </r>
  <r>
    <x v="6188"/>
    <m/>
    <m/>
    <m/>
    <m/>
    <n v="0"/>
  </r>
  <r>
    <x v="6189"/>
    <m/>
    <m/>
    <m/>
    <m/>
    <n v="0"/>
  </r>
  <r>
    <x v="6190"/>
    <m/>
    <m/>
    <m/>
    <m/>
    <n v="0"/>
  </r>
  <r>
    <x v="6191"/>
    <m/>
    <m/>
    <m/>
    <m/>
    <n v="0"/>
  </r>
  <r>
    <x v="6192"/>
    <m/>
    <m/>
    <m/>
    <m/>
    <n v="0"/>
  </r>
  <r>
    <x v="6193"/>
    <m/>
    <m/>
    <m/>
    <m/>
    <n v="0"/>
  </r>
  <r>
    <x v="6194"/>
    <m/>
    <m/>
    <m/>
    <m/>
    <n v="0"/>
  </r>
  <r>
    <x v="6195"/>
    <m/>
    <m/>
    <m/>
    <m/>
    <n v="0"/>
  </r>
  <r>
    <x v="6196"/>
    <m/>
    <m/>
    <m/>
    <m/>
    <n v="0"/>
  </r>
  <r>
    <x v="6197"/>
    <m/>
    <m/>
    <m/>
    <m/>
    <n v="0"/>
  </r>
  <r>
    <x v="6198"/>
    <m/>
    <m/>
    <m/>
    <m/>
    <n v="0"/>
  </r>
  <r>
    <x v="6199"/>
    <m/>
    <m/>
    <m/>
    <m/>
    <n v="0"/>
  </r>
  <r>
    <x v="6200"/>
    <m/>
    <m/>
    <m/>
    <m/>
    <n v="0"/>
  </r>
  <r>
    <x v="6201"/>
    <m/>
    <m/>
    <m/>
    <m/>
    <n v="0"/>
  </r>
  <r>
    <x v="6202"/>
    <m/>
    <m/>
    <m/>
    <m/>
    <n v="0"/>
  </r>
  <r>
    <x v="6203"/>
    <m/>
    <m/>
    <m/>
    <m/>
    <n v="0"/>
  </r>
  <r>
    <x v="6204"/>
    <m/>
    <m/>
    <m/>
    <m/>
    <n v="0"/>
  </r>
  <r>
    <x v="6205"/>
    <m/>
    <m/>
    <m/>
    <m/>
    <n v="0"/>
  </r>
  <r>
    <x v="6206"/>
    <m/>
    <m/>
    <m/>
    <m/>
    <n v="0"/>
  </r>
  <r>
    <x v="6207"/>
    <m/>
    <m/>
    <m/>
    <m/>
    <n v="0"/>
  </r>
  <r>
    <x v="6208"/>
    <m/>
    <m/>
    <m/>
    <m/>
    <n v="0"/>
  </r>
  <r>
    <x v="6209"/>
    <m/>
    <m/>
    <m/>
    <m/>
    <n v="0"/>
  </r>
  <r>
    <x v="6210"/>
    <m/>
    <m/>
    <m/>
    <m/>
    <n v="0"/>
  </r>
  <r>
    <x v="6211"/>
    <m/>
    <m/>
    <m/>
    <m/>
    <n v="0"/>
  </r>
  <r>
    <x v="6212"/>
    <m/>
    <m/>
    <m/>
    <m/>
    <n v="0"/>
  </r>
  <r>
    <x v="6213"/>
    <m/>
    <m/>
    <m/>
    <m/>
    <n v="0"/>
  </r>
  <r>
    <x v="6214"/>
    <m/>
    <m/>
    <m/>
    <m/>
    <n v="0"/>
  </r>
  <r>
    <x v="6215"/>
    <m/>
    <m/>
    <m/>
    <m/>
    <n v="0"/>
  </r>
  <r>
    <x v="6216"/>
    <m/>
    <m/>
    <m/>
    <m/>
    <n v="0"/>
  </r>
  <r>
    <x v="6217"/>
    <m/>
    <m/>
    <m/>
    <m/>
    <n v="0"/>
  </r>
  <r>
    <x v="6218"/>
    <m/>
    <m/>
    <m/>
    <m/>
    <n v="0"/>
  </r>
  <r>
    <x v="6219"/>
    <m/>
    <m/>
    <m/>
    <m/>
    <n v="0"/>
  </r>
  <r>
    <x v="6220"/>
    <m/>
    <m/>
    <m/>
    <m/>
    <n v="0"/>
  </r>
  <r>
    <x v="6221"/>
    <m/>
    <m/>
    <m/>
    <m/>
    <n v="0"/>
  </r>
  <r>
    <x v="6222"/>
    <m/>
    <m/>
    <m/>
    <m/>
    <n v="0"/>
  </r>
  <r>
    <x v="6223"/>
    <m/>
    <m/>
    <m/>
    <m/>
    <n v="0"/>
  </r>
  <r>
    <x v="6224"/>
    <m/>
    <m/>
    <m/>
    <m/>
    <n v="0"/>
  </r>
  <r>
    <x v="6225"/>
    <m/>
    <m/>
    <m/>
    <m/>
    <n v="0"/>
  </r>
  <r>
    <x v="6226"/>
    <m/>
    <m/>
    <m/>
    <m/>
    <n v="0"/>
  </r>
  <r>
    <x v="6227"/>
    <m/>
    <m/>
    <m/>
    <m/>
    <n v="0"/>
  </r>
  <r>
    <x v="6228"/>
    <m/>
    <m/>
    <m/>
    <m/>
    <n v="0"/>
  </r>
  <r>
    <x v="6229"/>
    <m/>
    <m/>
    <m/>
    <m/>
    <n v="0"/>
  </r>
  <r>
    <x v="6230"/>
    <m/>
    <m/>
    <m/>
    <m/>
    <n v="0"/>
  </r>
  <r>
    <x v="6231"/>
    <m/>
    <m/>
    <m/>
    <m/>
    <n v="0"/>
  </r>
  <r>
    <x v="6232"/>
    <m/>
    <m/>
    <m/>
    <m/>
    <n v="0"/>
  </r>
  <r>
    <x v="6233"/>
    <m/>
    <m/>
    <m/>
    <m/>
    <n v="0"/>
  </r>
  <r>
    <x v="6234"/>
    <m/>
    <m/>
    <m/>
    <m/>
    <n v="0"/>
  </r>
  <r>
    <x v="6235"/>
    <m/>
    <m/>
    <m/>
    <m/>
    <n v="0"/>
  </r>
  <r>
    <x v="6236"/>
    <m/>
    <m/>
    <m/>
    <m/>
    <n v="0"/>
  </r>
  <r>
    <x v="6237"/>
    <m/>
    <m/>
    <m/>
    <m/>
    <n v="0"/>
  </r>
  <r>
    <x v="6238"/>
    <m/>
    <m/>
    <m/>
    <m/>
    <n v="0"/>
  </r>
  <r>
    <x v="6239"/>
    <m/>
    <m/>
    <m/>
    <m/>
    <n v="0"/>
  </r>
  <r>
    <x v="6240"/>
    <m/>
    <m/>
    <m/>
    <m/>
    <n v="0"/>
  </r>
  <r>
    <x v="6241"/>
    <m/>
    <m/>
    <m/>
    <m/>
    <n v="0"/>
  </r>
  <r>
    <x v="6242"/>
    <m/>
    <m/>
    <m/>
    <m/>
    <n v="0"/>
  </r>
  <r>
    <x v="6243"/>
    <m/>
    <m/>
    <m/>
    <m/>
    <n v="0"/>
  </r>
  <r>
    <x v="6244"/>
    <m/>
    <m/>
    <m/>
    <m/>
    <n v="0"/>
  </r>
  <r>
    <x v="6245"/>
    <m/>
    <m/>
    <m/>
    <m/>
    <n v="0"/>
  </r>
  <r>
    <x v="6246"/>
    <m/>
    <m/>
    <m/>
    <m/>
    <n v="0"/>
  </r>
  <r>
    <x v="6247"/>
    <m/>
    <m/>
    <m/>
    <m/>
    <n v="0"/>
  </r>
  <r>
    <x v="6248"/>
    <m/>
    <m/>
    <m/>
    <m/>
    <n v="0"/>
  </r>
  <r>
    <x v="6249"/>
    <m/>
    <m/>
    <m/>
    <m/>
    <n v="0"/>
  </r>
  <r>
    <x v="6250"/>
    <m/>
    <m/>
    <m/>
    <m/>
    <n v="0"/>
  </r>
  <r>
    <x v="6251"/>
    <m/>
    <m/>
    <m/>
    <m/>
    <n v="0"/>
  </r>
  <r>
    <x v="6252"/>
    <m/>
    <m/>
    <m/>
    <m/>
    <n v="0"/>
  </r>
  <r>
    <x v="6253"/>
    <m/>
    <m/>
    <m/>
    <m/>
    <n v="0"/>
  </r>
  <r>
    <x v="6254"/>
    <m/>
    <m/>
    <m/>
    <m/>
    <n v="0"/>
  </r>
  <r>
    <x v="6255"/>
    <m/>
    <m/>
    <m/>
    <m/>
    <n v="0"/>
  </r>
  <r>
    <x v="6256"/>
    <m/>
    <m/>
    <m/>
    <m/>
    <n v="0"/>
  </r>
  <r>
    <x v="6257"/>
    <m/>
    <m/>
    <m/>
    <m/>
    <n v="0"/>
  </r>
  <r>
    <x v="6258"/>
    <m/>
    <m/>
    <m/>
    <m/>
    <n v="0"/>
  </r>
  <r>
    <x v="6259"/>
    <m/>
    <m/>
    <m/>
    <m/>
    <n v="0"/>
  </r>
  <r>
    <x v="6260"/>
    <m/>
    <m/>
    <m/>
    <m/>
    <n v="0"/>
  </r>
  <r>
    <x v="6261"/>
    <m/>
    <m/>
    <m/>
    <m/>
    <n v="0"/>
  </r>
  <r>
    <x v="6262"/>
    <m/>
    <m/>
    <m/>
    <m/>
    <n v="0"/>
  </r>
  <r>
    <x v="6263"/>
    <m/>
    <m/>
    <m/>
    <m/>
    <n v="0"/>
  </r>
  <r>
    <x v="6264"/>
    <m/>
    <m/>
    <m/>
    <m/>
    <n v="0"/>
  </r>
  <r>
    <x v="6265"/>
    <m/>
    <m/>
    <m/>
    <m/>
    <n v="0"/>
  </r>
  <r>
    <x v="6266"/>
    <m/>
    <m/>
    <m/>
    <m/>
    <n v="0"/>
  </r>
  <r>
    <x v="6267"/>
    <m/>
    <m/>
    <m/>
    <m/>
    <n v="0"/>
  </r>
  <r>
    <x v="6268"/>
    <m/>
    <m/>
    <m/>
    <m/>
    <n v="0"/>
  </r>
  <r>
    <x v="6269"/>
    <m/>
    <m/>
    <m/>
    <m/>
    <n v="0"/>
  </r>
  <r>
    <x v="6270"/>
    <m/>
    <m/>
    <m/>
    <m/>
    <n v="0"/>
  </r>
  <r>
    <x v="6271"/>
    <m/>
    <m/>
    <m/>
    <m/>
    <n v="0"/>
  </r>
  <r>
    <x v="6272"/>
    <m/>
    <m/>
    <m/>
    <m/>
    <n v="0"/>
  </r>
  <r>
    <x v="6273"/>
    <m/>
    <m/>
    <m/>
    <m/>
    <n v="0"/>
  </r>
  <r>
    <x v="6274"/>
    <m/>
    <m/>
    <m/>
    <m/>
    <n v="0"/>
  </r>
  <r>
    <x v="6275"/>
    <m/>
    <m/>
    <m/>
    <m/>
    <n v="0"/>
  </r>
  <r>
    <x v="6276"/>
    <m/>
    <m/>
    <m/>
    <m/>
    <n v="0"/>
  </r>
  <r>
    <x v="6277"/>
    <m/>
    <m/>
    <m/>
    <m/>
    <n v="0"/>
  </r>
  <r>
    <x v="6278"/>
    <m/>
    <m/>
    <m/>
    <m/>
    <n v="0"/>
  </r>
  <r>
    <x v="6279"/>
    <m/>
    <m/>
    <m/>
    <m/>
    <n v="0"/>
  </r>
  <r>
    <x v="6280"/>
    <m/>
    <m/>
    <m/>
    <m/>
    <n v="0"/>
  </r>
  <r>
    <x v="6281"/>
    <m/>
    <m/>
    <m/>
    <m/>
    <n v="0"/>
  </r>
  <r>
    <x v="6282"/>
    <m/>
    <m/>
    <m/>
    <m/>
    <n v="0"/>
  </r>
  <r>
    <x v="6283"/>
    <m/>
    <m/>
    <m/>
    <m/>
    <n v="0"/>
  </r>
  <r>
    <x v="6284"/>
    <m/>
    <m/>
    <m/>
    <m/>
    <n v="0"/>
  </r>
  <r>
    <x v="6285"/>
    <m/>
    <m/>
    <m/>
    <m/>
    <n v="0"/>
  </r>
  <r>
    <x v="6286"/>
    <m/>
    <m/>
    <m/>
    <m/>
    <n v="0"/>
  </r>
  <r>
    <x v="6287"/>
    <m/>
    <m/>
    <m/>
    <m/>
    <n v="0"/>
  </r>
  <r>
    <x v="6288"/>
    <m/>
    <m/>
    <m/>
    <m/>
    <n v="0"/>
  </r>
  <r>
    <x v="6289"/>
    <m/>
    <m/>
    <m/>
    <m/>
    <n v="0"/>
  </r>
  <r>
    <x v="6290"/>
    <m/>
    <m/>
    <m/>
    <m/>
    <n v="0"/>
  </r>
  <r>
    <x v="6291"/>
    <m/>
    <m/>
    <m/>
    <m/>
    <n v="0"/>
  </r>
  <r>
    <x v="6292"/>
    <m/>
    <m/>
    <m/>
    <m/>
    <n v="0"/>
  </r>
  <r>
    <x v="6293"/>
    <m/>
    <m/>
    <m/>
    <m/>
    <n v="0"/>
  </r>
  <r>
    <x v="6294"/>
    <m/>
    <m/>
    <m/>
    <m/>
    <n v="0"/>
  </r>
  <r>
    <x v="6295"/>
    <m/>
    <m/>
    <m/>
    <m/>
    <n v="0"/>
  </r>
  <r>
    <x v="6296"/>
    <m/>
    <m/>
    <m/>
    <m/>
    <n v="0"/>
  </r>
  <r>
    <x v="6297"/>
    <m/>
    <m/>
    <m/>
    <m/>
    <n v="0"/>
  </r>
  <r>
    <x v="6298"/>
    <m/>
    <m/>
    <m/>
    <m/>
    <n v="0"/>
  </r>
  <r>
    <x v="6299"/>
    <m/>
    <m/>
    <m/>
    <m/>
    <n v="0"/>
  </r>
  <r>
    <x v="6300"/>
    <m/>
    <m/>
    <m/>
    <m/>
    <n v="0"/>
  </r>
  <r>
    <x v="6301"/>
    <m/>
    <m/>
    <m/>
    <m/>
    <n v="0"/>
  </r>
  <r>
    <x v="6302"/>
    <m/>
    <m/>
    <m/>
    <m/>
    <n v="0"/>
  </r>
  <r>
    <x v="6303"/>
    <m/>
    <m/>
    <m/>
    <m/>
    <n v="0"/>
  </r>
  <r>
    <x v="6304"/>
    <m/>
    <m/>
    <m/>
    <m/>
    <n v="0"/>
  </r>
  <r>
    <x v="6305"/>
    <m/>
    <m/>
    <m/>
    <m/>
    <n v="0"/>
  </r>
  <r>
    <x v="6306"/>
    <m/>
    <m/>
    <m/>
    <m/>
    <n v="0"/>
  </r>
  <r>
    <x v="6307"/>
    <m/>
    <m/>
    <m/>
    <m/>
    <n v="0"/>
  </r>
  <r>
    <x v="6308"/>
    <m/>
    <m/>
    <m/>
    <m/>
    <n v="0"/>
  </r>
  <r>
    <x v="6309"/>
    <m/>
    <m/>
    <m/>
    <m/>
    <n v="0"/>
  </r>
  <r>
    <x v="6310"/>
    <m/>
    <m/>
    <m/>
    <m/>
    <n v="0"/>
  </r>
  <r>
    <x v="6311"/>
    <m/>
    <m/>
    <m/>
    <m/>
    <n v="0"/>
  </r>
  <r>
    <x v="6312"/>
    <m/>
    <m/>
    <m/>
    <m/>
    <n v="0"/>
  </r>
  <r>
    <x v="6313"/>
    <m/>
    <m/>
    <m/>
    <m/>
    <n v="0"/>
  </r>
  <r>
    <x v="6314"/>
    <m/>
    <m/>
    <m/>
    <m/>
    <n v="0"/>
  </r>
  <r>
    <x v="6315"/>
    <m/>
    <m/>
    <m/>
    <m/>
    <n v="0"/>
  </r>
  <r>
    <x v="6316"/>
    <m/>
    <m/>
    <m/>
    <m/>
    <n v="0"/>
  </r>
  <r>
    <x v="6317"/>
    <m/>
    <m/>
    <m/>
    <m/>
    <n v="0"/>
  </r>
  <r>
    <x v="6318"/>
    <m/>
    <m/>
    <m/>
    <m/>
    <n v="0"/>
  </r>
  <r>
    <x v="6319"/>
    <m/>
    <m/>
    <m/>
    <m/>
    <n v="0"/>
  </r>
  <r>
    <x v="6320"/>
    <m/>
    <m/>
    <m/>
    <m/>
    <n v="0"/>
  </r>
  <r>
    <x v="6321"/>
    <m/>
    <m/>
    <m/>
    <m/>
    <n v="0"/>
  </r>
  <r>
    <x v="6322"/>
    <m/>
    <m/>
    <m/>
    <m/>
    <n v="0"/>
  </r>
  <r>
    <x v="6323"/>
    <m/>
    <m/>
    <m/>
    <m/>
    <n v="0"/>
  </r>
  <r>
    <x v="6324"/>
    <m/>
    <m/>
    <m/>
    <m/>
    <n v="0"/>
  </r>
  <r>
    <x v="6325"/>
    <m/>
    <m/>
    <m/>
    <m/>
    <n v="0"/>
  </r>
  <r>
    <x v="6326"/>
    <m/>
    <m/>
    <m/>
    <m/>
    <n v="0"/>
  </r>
  <r>
    <x v="6327"/>
    <m/>
    <m/>
    <m/>
    <m/>
    <n v="0"/>
  </r>
  <r>
    <x v="6328"/>
    <m/>
    <m/>
    <m/>
    <m/>
    <n v="0"/>
  </r>
  <r>
    <x v="6329"/>
    <m/>
    <m/>
    <m/>
    <m/>
    <n v="0"/>
  </r>
  <r>
    <x v="6330"/>
    <m/>
    <m/>
    <m/>
    <m/>
    <n v="0"/>
  </r>
  <r>
    <x v="6331"/>
    <m/>
    <m/>
    <m/>
    <m/>
    <n v="0"/>
  </r>
  <r>
    <x v="6332"/>
    <m/>
    <m/>
    <m/>
    <m/>
    <n v="0"/>
  </r>
  <r>
    <x v="6333"/>
    <m/>
    <m/>
    <m/>
    <m/>
    <n v="0"/>
  </r>
  <r>
    <x v="6334"/>
    <m/>
    <m/>
    <m/>
    <m/>
    <n v="0"/>
  </r>
  <r>
    <x v="6335"/>
    <m/>
    <m/>
    <m/>
    <m/>
    <n v="0"/>
  </r>
  <r>
    <x v="6336"/>
    <m/>
    <m/>
    <m/>
    <m/>
    <n v="0"/>
  </r>
  <r>
    <x v="6337"/>
    <m/>
    <m/>
    <m/>
    <m/>
    <n v="0"/>
  </r>
  <r>
    <x v="6338"/>
    <m/>
    <m/>
    <m/>
    <m/>
    <n v="0"/>
  </r>
  <r>
    <x v="6339"/>
    <m/>
    <m/>
    <m/>
    <m/>
    <n v="0"/>
  </r>
  <r>
    <x v="6340"/>
    <m/>
    <m/>
    <m/>
    <m/>
    <n v="0"/>
  </r>
  <r>
    <x v="6341"/>
    <m/>
    <m/>
    <m/>
    <m/>
    <n v="0"/>
  </r>
  <r>
    <x v="6342"/>
    <m/>
    <m/>
    <m/>
    <m/>
    <n v="0"/>
  </r>
  <r>
    <x v="6343"/>
    <m/>
    <m/>
    <m/>
    <m/>
    <n v="0"/>
  </r>
  <r>
    <x v="6344"/>
    <m/>
    <m/>
    <m/>
    <m/>
    <n v="0"/>
  </r>
  <r>
    <x v="6345"/>
    <m/>
    <m/>
    <m/>
    <m/>
    <n v="0"/>
  </r>
  <r>
    <x v="6346"/>
    <m/>
    <m/>
    <m/>
    <m/>
    <n v="0"/>
  </r>
  <r>
    <x v="6347"/>
    <m/>
    <m/>
    <m/>
    <m/>
    <n v="0"/>
  </r>
  <r>
    <x v="6348"/>
    <m/>
    <m/>
    <m/>
    <m/>
    <n v="0"/>
  </r>
  <r>
    <x v="6349"/>
    <m/>
    <m/>
    <m/>
    <m/>
    <n v="0"/>
  </r>
  <r>
    <x v="6350"/>
    <m/>
    <m/>
    <m/>
    <m/>
    <n v="0"/>
  </r>
  <r>
    <x v="6351"/>
    <m/>
    <m/>
    <m/>
    <m/>
    <n v="0"/>
  </r>
  <r>
    <x v="6352"/>
    <m/>
    <m/>
    <m/>
    <m/>
    <n v="0"/>
  </r>
  <r>
    <x v="6353"/>
    <m/>
    <m/>
    <m/>
    <m/>
    <n v="0"/>
  </r>
  <r>
    <x v="6354"/>
    <m/>
    <m/>
    <m/>
    <m/>
    <n v="0"/>
  </r>
  <r>
    <x v="6355"/>
    <m/>
    <m/>
    <m/>
    <m/>
    <n v="0"/>
  </r>
  <r>
    <x v="6356"/>
    <m/>
    <m/>
    <m/>
    <m/>
    <n v="0"/>
  </r>
  <r>
    <x v="6357"/>
    <m/>
    <m/>
    <m/>
    <m/>
    <n v="0"/>
  </r>
  <r>
    <x v="6358"/>
    <m/>
    <m/>
    <m/>
    <m/>
    <n v="0"/>
  </r>
  <r>
    <x v="6359"/>
    <m/>
    <m/>
    <m/>
    <m/>
    <n v="0"/>
  </r>
  <r>
    <x v="6360"/>
    <m/>
    <m/>
    <m/>
    <m/>
    <n v="0"/>
  </r>
  <r>
    <x v="6361"/>
    <m/>
    <m/>
    <m/>
    <m/>
    <n v="0"/>
  </r>
  <r>
    <x v="6362"/>
    <m/>
    <m/>
    <m/>
    <m/>
    <n v="0"/>
  </r>
  <r>
    <x v="6363"/>
    <m/>
    <m/>
    <m/>
    <m/>
    <n v="0"/>
  </r>
  <r>
    <x v="6364"/>
    <m/>
    <m/>
    <m/>
    <m/>
    <n v="0"/>
  </r>
  <r>
    <x v="6365"/>
    <m/>
    <m/>
    <m/>
    <m/>
    <n v="0"/>
  </r>
  <r>
    <x v="6366"/>
    <m/>
    <m/>
    <m/>
    <m/>
    <n v="0"/>
  </r>
  <r>
    <x v="6367"/>
    <m/>
    <m/>
    <m/>
    <m/>
    <n v="0"/>
  </r>
  <r>
    <x v="6368"/>
    <m/>
    <m/>
    <m/>
    <m/>
    <n v="0"/>
  </r>
  <r>
    <x v="6369"/>
    <m/>
    <m/>
    <m/>
    <m/>
    <n v="0"/>
  </r>
  <r>
    <x v="6370"/>
    <m/>
    <m/>
    <m/>
    <m/>
    <n v="0"/>
  </r>
  <r>
    <x v="6371"/>
    <m/>
    <m/>
    <m/>
    <m/>
    <n v="0"/>
  </r>
  <r>
    <x v="6372"/>
    <m/>
    <m/>
    <m/>
    <m/>
    <n v="0"/>
  </r>
  <r>
    <x v="6373"/>
    <m/>
    <m/>
    <m/>
    <m/>
    <n v="0"/>
  </r>
  <r>
    <x v="6374"/>
    <m/>
    <m/>
    <m/>
    <m/>
    <n v="0"/>
  </r>
  <r>
    <x v="6375"/>
    <m/>
    <m/>
    <m/>
    <m/>
    <n v="0"/>
  </r>
  <r>
    <x v="6376"/>
    <m/>
    <m/>
    <m/>
    <m/>
    <n v="0"/>
  </r>
  <r>
    <x v="6377"/>
    <m/>
    <m/>
    <m/>
    <m/>
    <n v="0"/>
  </r>
  <r>
    <x v="6378"/>
    <m/>
    <m/>
    <m/>
    <m/>
    <n v="0"/>
  </r>
  <r>
    <x v="6379"/>
    <m/>
    <m/>
    <m/>
    <m/>
    <n v="0"/>
  </r>
  <r>
    <x v="6380"/>
    <m/>
    <m/>
    <m/>
    <m/>
    <n v="0"/>
  </r>
  <r>
    <x v="6381"/>
    <m/>
    <m/>
    <m/>
    <m/>
    <n v="0"/>
  </r>
  <r>
    <x v="6382"/>
    <m/>
    <m/>
    <m/>
    <m/>
    <n v="0"/>
  </r>
  <r>
    <x v="6383"/>
    <m/>
    <m/>
    <m/>
    <m/>
    <n v="0"/>
  </r>
  <r>
    <x v="6384"/>
    <m/>
    <m/>
    <m/>
    <m/>
    <n v="0"/>
  </r>
  <r>
    <x v="6385"/>
    <m/>
    <m/>
    <m/>
    <m/>
    <n v="0"/>
  </r>
  <r>
    <x v="6386"/>
    <m/>
    <m/>
    <m/>
    <m/>
    <n v="0"/>
  </r>
  <r>
    <x v="6387"/>
    <m/>
    <m/>
    <m/>
    <m/>
    <n v="0"/>
  </r>
  <r>
    <x v="6388"/>
    <m/>
    <m/>
    <m/>
    <m/>
    <n v="0"/>
  </r>
  <r>
    <x v="6389"/>
    <m/>
    <m/>
    <m/>
    <m/>
    <n v="0"/>
  </r>
  <r>
    <x v="6390"/>
    <m/>
    <m/>
    <m/>
    <m/>
    <n v="0"/>
  </r>
  <r>
    <x v="6391"/>
    <m/>
    <m/>
    <m/>
    <m/>
    <n v="0"/>
  </r>
  <r>
    <x v="6392"/>
    <m/>
    <m/>
    <m/>
    <m/>
    <n v="0"/>
  </r>
  <r>
    <x v="6393"/>
    <m/>
    <m/>
    <m/>
    <m/>
    <n v="0"/>
  </r>
  <r>
    <x v="6394"/>
    <m/>
    <m/>
    <m/>
    <m/>
    <n v="0"/>
  </r>
  <r>
    <x v="6395"/>
    <m/>
    <m/>
    <m/>
    <m/>
    <n v="0"/>
  </r>
  <r>
    <x v="6396"/>
    <m/>
    <m/>
    <m/>
    <m/>
    <n v="0"/>
  </r>
  <r>
    <x v="6397"/>
    <m/>
    <m/>
    <m/>
    <m/>
    <n v="0"/>
  </r>
  <r>
    <x v="6398"/>
    <m/>
    <m/>
    <m/>
    <m/>
    <n v="0"/>
  </r>
  <r>
    <x v="6399"/>
    <m/>
    <m/>
    <m/>
    <m/>
    <n v="0"/>
  </r>
  <r>
    <x v="6400"/>
    <m/>
    <m/>
    <m/>
    <m/>
    <n v="0"/>
  </r>
  <r>
    <x v="6401"/>
    <m/>
    <m/>
    <m/>
    <m/>
    <n v="0"/>
  </r>
  <r>
    <x v="6402"/>
    <m/>
    <m/>
    <m/>
    <m/>
    <n v="0"/>
  </r>
  <r>
    <x v="6403"/>
    <m/>
    <m/>
    <m/>
    <m/>
    <n v="0"/>
  </r>
  <r>
    <x v="6404"/>
    <m/>
    <m/>
    <m/>
    <m/>
    <n v="0"/>
  </r>
  <r>
    <x v="6405"/>
    <m/>
    <m/>
    <m/>
    <m/>
    <n v="0"/>
  </r>
  <r>
    <x v="6406"/>
    <m/>
    <m/>
    <m/>
    <m/>
    <n v="0"/>
  </r>
  <r>
    <x v="6407"/>
    <m/>
    <m/>
    <m/>
    <m/>
    <n v="0"/>
  </r>
  <r>
    <x v="6408"/>
    <m/>
    <m/>
    <m/>
    <m/>
    <n v="0"/>
  </r>
  <r>
    <x v="6409"/>
    <m/>
    <m/>
    <m/>
    <m/>
    <n v="0"/>
  </r>
  <r>
    <x v="6410"/>
    <m/>
    <m/>
    <m/>
    <m/>
    <n v="0"/>
  </r>
  <r>
    <x v="6411"/>
    <m/>
    <m/>
    <m/>
    <m/>
    <n v="0"/>
  </r>
  <r>
    <x v="6412"/>
    <m/>
    <m/>
    <m/>
    <m/>
    <n v="0"/>
  </r>
  <r>
    <x v="6413"/>
    <m/>
    <m/>
    <m/>
    <m/>
    <n v="0"/>
  </r>
  <r>
    <x v="6414"/>
    <m/>
    <m/>
    <m/>
    <m/>
    <n v="0"/>
  </r>
  <r>
    <x v="6415"/>
    <m/>
    <m/>
    <m/>
    <m/>
    <n v="0"/>
  </r>
  <r>
    <x v="6416"/>
    <m/>
    <m/>
    <m/>
    <m/>
    <n v="0"/>
  </r>
  <r>
    <x v="6417"/>
    <m/>
    <m/>
    <m/>
    <m/>
    <n v="0"/>
  </r>
  <r>
    <x v="6418"/>
    <m/>
    <m/>
    <m/>
    <m/>
    <n v="0"/>
  </r>
  <r>
    <x v="6419"/>
    <m/>
    <m/>
    <m/>
    <m/>
    <n v="0"/>
  </r>
  <r>
    <x v="6420"/>
    <m/>
    <m/>
    <m/>
    <m/>
    <n v="0"/>
  </r>
  <r>
    <x v="6421"/>
    <m/>
    <m/>
    <m/>
    <m/>
    <n v="0"/>
  </r>
  <r>
    <x v="6422"/>
    <m/>
    <m/>
    <m/>
    <m/>
    <n v="0"/>
  </r>
  <r>
    <x v="6423"/>
    <m/>
    <m/>
    <m/>
    <m/>
    <n v="0"/>
  </r>
  <r>
    <x v="6424"/>
    <m/>
    <m/>
    <m/>
    <m/>
    <n v="0"/>
  </r>
  <r>
    <x v="6425"/>
    <m/>
    <m/>
    <m/>
    <m/>
    <n v="0"/>
  </r>
  <r>
    <x v="6426"/>
    <m/>
    <m/>
    <m/>
    <m/>
    <n v="0"/>
  </r>
  <r>
    <x v="6427"/>
    <m/>
    <m/>
    <m/>
    <m/>
    <n v="0"/>
  </r>
  <r>
    <x v="6428"/>
    <m/>
    <m/>
    <m/>
    <m/>
    <n v="0"/>
  </r>
  <r>
    <x v="6429"/>
    <m/>
    <m/>
    <m/>
    <m/>
    <n v="0"/>
  </r>
  <r>
    <x v="6430"/>
    <m/>
    <m/>
    <m/>
    <m/>
    <n v="0"/>
  </r>
  <r>
    <x v="6431"/>
    <m/>
    <m/>
    <m/>
    <m/>
    <n v="0"/>
  </r>
  <r>
    <x v="6432"/>
    <m/>
    <m/>
    <m/>
    <m/>
    <n v="0"/>
  </r>
  <r>
    <x v="6433"/>
    <m/>
    <m/>
    <m/>
    <m/>
    <n v="0"/>
  </r>
  <r>
    <x v="6434"/>
    <m/>
    <m/>
    <m/>
    <m/>
    <n v="0"/>
  </r>
  <r>
    <x v="6435"/>
    <m/>
    <m/>
    <m/>
    <m/>
    <n v="0"/>
  </r>
  <r>
    <x v="6436"/>
    <m/>
    <m/>
    <m/>
    <m/>
    <n v="0"/>
  </r>
  <r>
    <x v="6437"/>
    <m/>
    <m/>
    <m/>
    <m/>
    <n v="0"/>
  </r>
  <r>
    <x v="6438"/>
    <m/>
    <m/>
    <m/>
    <m/>
    <n v="0"/>
  </r>
  <r>
    <x v="6439"/>
    <m/>
    <m/>
    <m/>
    <m/>
    <n v="0"/>
  </r>
  <r>
    <x v="6440"/>
    <m/>
    <m/>
    <m/>
    <m/>
    <n v="0"/>
  </r>
  <r>
    <x v="6441"/>
    <m/>
    <m/>
    <m/>
    <m/>
    <n v="0"/>
  </r>
  <r>
    <x v="6442"/>
    <m/>
    <m/>
    <m/>
    <m/>
    <n v="0"/>
  </r>
  <r>
    <x v="6443"/>
    <m/>
    <m/>
    <m/>
    <m/>
    <n v="0"/>
  </r>
  <r>
    <x v="6444"/>
    <m/>
    <m/>
    <m/>
    <m/>
    <n v="0"/>
  </r>
  <r>
    <x v="6445"/>
    <m/>
    <m/>
    <m/>
    <m/>
    <n v="0"/>
  </r>
  <r>
    <x v="6446"/>
    <m/>
    <m/>
    <m/>
    <m/>
    <n v="0"/>
  </r>
  <r>
    <x v="6447"/>
    <m/>
    <m/>
    <m/>
    <m/>
    <n v="0"/>
  </r>
  <r>
    <x v="6448"/>
    <m/>
    <m/>
    <m/>
    <m/>
    <n v="0"/>
  </r>
  <r>
    <x v="6449"/>
    <m/>
    <m/>
    <m/>
    <m/>
    <n v="0"/>
  </r>
  <r>
    <x v="6450"/>
    <m/>
    <m/>
    <m/>
    <m/>
    <n v="0"/>
  </r>
  <r>
    <x v="6451"/>
    <m/>
    <m/>
    <m/>
    <m/>
    <n v="0"/>
  </r>
  <r>
    <x v="6452"/>
    <m/>
    <m/>
    <m/>
    <m/>
    <n v="0"/>
  </r>
  <r>
    <x v="6453"/>
    <m/>
    <m/>
    <m/>
    <m/>
    <n v="0"/>
  </r>
  <r>
    <x v="6454"/>
    <m/>
    <m/>
    <m/>
    <m/>
    <n v="0"/>
  </r>
  <r>
    <x v="6455"/>
    <m/>
    <m/>
    <m/>
    <m/>
    <n v="0"/>
  </r>
  <r>
    <x v="6456"/>
    <m/>
    <m/>
    <m/>
    <m/>
    <n v="0"/>
  </r>
  <r>
    <x v="6457"/>
    <m/>
    <m/>
    <m/>
    <m/>
    <n v="0"/>
  </r>
  <r>
    <x v="6458"/>
    <m/>
    <m/>
    <m/>
    <m/>
    <n v="0"/>
  </r>
  <r>
    <x v="6459"/>
    <m/>
    <m/>
    <m/>
    <m/>
    <n v="0"/>
  </r>
  <r>
    <x v="6460"/>
    <m/>
    <m/>
    <m/>
    <m/>
    <n v="0"/>
  </r>
  <r>
    <x v="6461"/>
    <m/>
    <m/>
    <m/>
    <m/>
    <n v="0"/>
  </r>
  <r>
    <x v="6462"/>
    <m/>
    <m/>
    <m/>
    <m/>
    <n v="0"/>
  </r>
  <r>
    <x v="6463"/>
    <m/>
    <m/>
    <m/>
    <m/>
    <n v="0"/>
  </r>
  <r>
    <x v="6464"/>
    <m/>
    <m/>
    <m/>
    <m/>
    <n v="0"/>
  </r>
  <r>
    <x v="6465"/>
    <m/>
    <m/>
    <m/>
    <m/>
    <n v="0"/>
  </r>
  <r>
    <x v="6466"/>
    <m/>
    <m/>
    <m/>
    <m/>
    <n v="0"/>
  </r>
  <r>
    <x v="6467"/>
    <m/>
    <m/>
    <m/>
    <m/>
    <n v="0"/>
  </r>
  <r>
    <x v="6468"/>
    <m/>
    <m/>
    <m/>
    <m/>
    <n v="0"/>
  </r>
  <r>
    <x v="6469"/>
    <m/>
    <m/>
    <m/>
    <m/>
    <n v="0"/>
  </r>
  <r>
    <x v="6470"/>
    <m/>
    <m/>
    <m/>
    <m/>
    <n v="0"/>
  </r>
  <r>
    <x v="6471"/>
    <m/>
    <m/>
    <m/>
    <m/>
    <n v="0"/>
  </r>
  <r>
    <x v="6472"/>
    <m/>
    <m/>
    <m/>
    <m/>
    <n v="0"/>
  </r>
  <r>
    <x v="6473"/>
    <m/>
    <m/>
    <m/>
    <m/>
    <n v="0"/>
  </r>
  <r>
    <x v="6474"/>
    <m/>
    <m/>
    <m/>
    <m/>
    <n v="0"/>
  </r>
  <r>
    <x v="6475"/>
    <m/>
    <m/>
    <m/>
    <m/>
    <n v="0"/>
  </r>
  <r>
    <x v="6476"/>
    <m/>
    <m/>
    <m/>
    <m/>
    <n v="0"/>
  </r>
  <r>
    <x v="6477"/>
    <m/>
    <m/>
    <m/>
    <m/>
    <n v="0"/>
  </r>
  <r>
    <x v="6478"/>
    <m/>
    <m/>
    <m/>
    <m/>
    <n v="0"/>
  </r>
  <r>
    <x v="6479"/>
    <m/>
    <m/>
    <m/>
    <m/>
    <n v="0"/>
  </r>
  <r>
    <x v="6480"/>
    <m/>
    <m/>
    <m/>
    <m/>
    <n v="0"/>
  </r>
  <r>
    <x v="6481"/>
    <m/>
    <m/>
    <m/>
    <m/>
    <n v="0"/>
  </r>
  <r>
    <x v="6482"/>
    <m/>
    <m/>
    <m/>
    <m/>
    <n v="0"/>
  </r>
  <r>
    <x v="6483"/>
    <m/>
    <m/>
    <m/>
    <m/>
    <n v="0"/>
  </r>
  <r>
    <x v="6484"/>
    <m/>
    <m/>
    <m/>
    <m/>
    <n v="0"/>
  </r>
  <r>
    <x v="6485"/>
    <m/>
    <m/>
    <m/>
    <m/>
    <n v="0"/>
  </r>
  <r>
    <x v="6486"/>
    <m/>
    <m/>
    <m/>
    <m/>
    <n v="0"/>
  </r>
  <r>
    <x v="6487"/>
    <m/>
    <m/>
    <m/>
    <m/>
    <n v="0"/>
  </r>
  <r>
    <x v="6488"/>
    <m/>
    <m/>
    <m/>
    <m/>
    <n v="0"/>
  </r>
  <r>
    <x v="6489"/>
    <m/>
    <m/>
    <m/>
    <m/>
    <n v="0"/>
  </r>
  <r>
    <x v="6490"/>
    <m/>
    <m/>
    <m/>
    <m/>
    <n v="0"/>
  </r>
  <r>
    <x v="6491"/>
    <m/>
    <m/>
    <m/>
    <m/>
    <n v="0"/>
  </r>
  <r>
    <x v="6492"/>
    <m/>
    <m/>
    <m/>
    <m/>
    <n v="0"/>
  </r>
  <r>
    <x v="6493"/>
    <m/>
    <m/>
    <m/>
    <m/>
    <n v="0"/>
  </r>
  <r>
    <x v="6494"/>
    <m/>
    <m/>
    <m/>
    <m/>
    <n v="0"/>
  </r>
  <r>
    <x v="6495"/>
    <m/>
    <m/>
    <m/>
    <m/>
    <n v="0"/>
  </r>
  <r>
    <x v="6496"/>
    <m/>
    <m/>
    <m/>
    <m/>
    <n v="0"/>
  </r>
  <r>
    <x v="6497"/>
    <m/>
    <m/>
    <m/>
    <m/>
    <n v="0"/>
  </r>
  <r>
    <x v="6498"/>
    <m/>
    <m/>
    <m/>
    <m/>
    <n v="0"/>
  </r>
  <r>
    <x v="6499"/>
    <m/>
    <m/>
    <m/>
    <m/>
    <n v="0"/>
  </r>
  <r>
    <x v="6500"/>
    <m/>
    <m/>
    <m/>
    <m/>
    <n v="0"/>
  </r>
  <r>
    <x v="6501"/>
    <m/>
    <m/>
    <m/>
    <m/>
    <n v="0"/>
  </r>
  <r>
    <x v="6502"/>
    <m/>
    <m/>
    <m/>
    <m/>
    <n v="0"/>
  </r>
  <r>
    <x v="6503"/>
    <m/>
    <m/>
    <m/>
    <m/>
    <n v="0"/>
  </r>
  <r>
    <x v="6504"/>
    <m/>
    <m/>
    <m/>
    <m/>
    <n v="0"/>
  </r>
  <r>
    <x v="6505"/>
    <m/>
    <m/>
    <m/>
    <m/>
    <n v="0"/>
  </r>
  <r>
    <x v="6506"/>
    <m/>
    <m/>
    <m/>
    <m/>
    <n v="0"/>
  </r>
  <r>
    <x v="6507"/>
    <m/>
    <m/>
    <m/>
    <m/>
    <n v="0"/>
  </r>
  <r>
    <x v="6508"/>
    <m/>
    <m/>
    <m/>
    <m/>
    <n v="0"/>
  </r>
  <r>
    <x v="6509"/>
    <m/>
    <m/>
    <m/>
    <m/>
    <n v="0"/>
  </r>
  <r>
    <x v="6510"/>
    <m/>
    <m/>
    <m/>
    <m/>
    <n v="0"/>
  </r>
  <r>
    <x v="6511"/>
    <m/>
    <m/>
    <m/>
    <m/>
    <n v="0"/>
  </r>
  <r>
    <x v="6512"/>
    <m/>
    <m/>
    <m/>
    <m/>
    <n v="0"/>
  </r>
  <r>
    <x v="6513"/>
    <m/>
    <m/>
    <m/>
    <m/>
    <n v="0"/>
  </r>
  <r>
    <x v="6514"/>
    <m/>
    <m/>
    <m/>
    <m/>
    <n v="0"/>
  </r>
  <r>
    <x v="6515"/>
    <m/>
    <m/>
    <m/>
    <m/>
    <n v="0"/>
  </r>
  <r>
    <x v="6516"/>
    <m/>
    <m/>
    <m/>
    <m/>
    <n v="0"/>
  </r>
  <r>
    <x v="6517"/>
    <m/>
    <m/>
    <m/>
    <m/>
    <n v="0"/>
  </r>
  <r>
    <x v="6518"/>
    <m/>
    <m/>
    <m/>
    <m/>
    <n v="0"/>
  </r>
  <r>
    <x v="6519"/>
    <m/>
    <m/>
    <m/>
    <m/>
    <n v="0"/>
  </r>
  <r>
    <x v="6520"/>
    <m/>
    <m/>
    <m/>
    <m/>
    <n v="0"/>
  </r>
  <r>
    <x v="6521"/>
    <m/>
    <m/>
    <m/>
    <m/>
    <n v="0"/>
  </r>
  <r>
    <x v="6522"/>
    <m/>
    <m/>
    <m/>
    <m/>
    <n v="0"/>
  </r>
  <r>
    <x v="6523"/>
    <m/>
    <m/>
    <m/>
    <m/>
    <n v="0"/>
  </r>
  <r>
    <x v="6524"/>
    <m/>
    <m/>
    <m/>
    <m/>
    <n v="0"/>
  </r>
  <r>
    <x v="6525"/>
    <m/>
    <m/>
    <m/>
    <m/>
    <n v="0"/>
  </r>
  <r>
    <x v="6526"/>
    <m/>
    <m/>
    <m/>
    <m/>
    <n v="0"/>
  </r>
  <r>
    <x v="6527"/>
    <m/>
    <m/>
    <m/>
    <m/>
    <n v="0"/>
  </r>
  <r>
    <x v="6528"/>
    <m/>
    <m/>
    <m/>
    <m/>
    <n v="0"/>
  </r>
  <r>
    <x v="6529"/>
    <m/>
    <m/>
    <m/>
    <m/>
    <n v="0"/>
  </r>
  <r>
    <x v="6530"/>
    <m/>
    <m/>
    <m/>
    <m/>
    <n v="0"/>
  </r>
  <r>
    <x v="6531"/>
    <m/>
    <m/>
    <m/>
    <m/>
    <n v="0"/>
  </r>
  <r>
    <x v="6532"/>
    <m/>
    <m/>
    <m/>
    <m/>
    <n v="0"/>
  </r>
  <r>
    <x v="6533"/>
    <m/>
    <m/>
    <m/>
    <m/>
    <n v="0"/>
  </r>
  <r>
    <x v="6534"/>
    <m/>
    <m/>
    <m/>
    <m/>
    <n v="0"/>
  </r>
  <r>
    <x v="6535"/>
    <m/>
    <m/>
    <m/>
    <m/>
    <n v="0"/>
  </r>
  <r>
    <x v="6536"/>
    <m/>
    <m/>
    <m/>
    <m/>
    <n v="0"/>
  </r>
  <r>
    <x v="6537"/>
    <m/>
    <m/>
    <m/>
    <m/>
    <n v="0"/>
  </r>
  <r>
    <x v="6538"/>
    <m/>
    <m/>
    <m/>
    <m/>
    <n v="0"/>
  </r>
  <r>
    <x v="6539"/>
    <m/>
    <m/>
    <m/>
    <m/>
    <n v="0"/>
  </r>
  <r>
    <x v="6540"/>
    <m/>
    <m/>
    <m/>
    <m/>
    <n v="0"/>
  </r>
  <r>
    <x v="6541"/>
    <m/>
    <m/>
    <m/>
    <m/>
    <n v="0"/>
  </r>
  <r>
    <x v="6542"/>
    <m/>
    <m/>
    <m/>
    <m/>
    <n v="0"/>
  </r>
  <r>
    <x v="6543"/>
    <m/>
    <m/>
    <m/>
    <m/>
    <n v="0"/>
  </r>
  <r>
    <x v="6544"/>
    <m/>
    <m/>
    <m/>
    <m/>
    <n v="0"/>
  </r>
  <r>
    <x v="6545"/>
    <m/>
    <m/>
    <m/>
    <m/>
    <n v="0"/>
  </r>
  <r>
    <x v="6546"/>
    <m/>
    <m/>
    <m/>
    <m/>
    <n v="0"/>
  </r>
  <r>
    <x v="6547"/>
    <m/>
    <m/>
    <m/>
    <m/>
    <n v="0"/>
  </r>
  <r>
    <x v="6548"/>
    <m/>
    <m/>
    <m/>
    <m/>
    <n v="0"/>
  </r>
  <r>
    <x v="6549"/>
    <m/>
    <m/>
    <m/>
    <m/>
    <n v="0"/>
  </r>
  <r>
    <x v="6550"/>
    <m/>
    <m/>
    <m/>
    <m/>
    <n v="0"/>
  </r>
  <r>
    <x v="6551"/>
    <m/>
    <m/>
    <m/>
    <m/>
    <n v="0"/>
  </r>
  <r>
    <x v="6552"/>
    <m/>
    <m/>
    <m/>
    <m/>
    <n v="0"/>
  </r>
  <r>
    <x v="6553"/>
    <m/>
    <m/>
    <m/>
    <m/>
    <n v="0"/>
  </r>
  <r>
    <x v="6554"/>
    <m/>
    <m/>
    <m/>
    <m/>
    <n v="0"/>
  </r>
  <r>
    <x v="6555"/>
    <m/>
    <m/>
    <m/>
    <m/>
    <n v="0"/>
  </r>
  <r>
    <x v="6556"/>
    <m/>
    <m/>
    <m/>
    <m/>
    <n v="0"/>
  </r>
  <r>
    <x v="6557"/>
    <m/>
    <m/>
    <m/>
    <m/>
    <n v="0"/>
  </r>
  <r>
    <x v="6558"/>
    <m/>
    <m/>
    <m/>
    <m/>
    <n v="0"/>
  </r>
  <r>
    <x v="6559"/>
    <m/>
    <m/>
    <m/>
    <m/>
    <n v="0"/>
  </r>
  <r>
    <x v="6560"/>
    <m/>
    <m/>
    <m/>
    <m/>
    <n v="0"/>
  </r>
  <r>
    <x v="6561"/>
    <m/>
    <m/>
    <m/>
    <m/>
    <n v="0"/>
  </r>
  <r>
    <x v="6562"/>
    <m/>
    <m/>
    <m/>
    <m/>
    <n v="0"/>
  </r>
  <r>
    <x v="6563"/>
    <m/>
    <m/>
    <m/>
    <m/>
    <n v="0"/>
  </r>
  <r>
    <x v="6564"/>
    <m/>
    <m/>
    <m/>
    <m/>
    <n v="0"/>
  </r>
  <r>
    <x v="6565"/>
    <m/>
    <m/>
    <m/>
    <m/>
    <n v="0"/>
  </r>
  <r>
    <x v="6566"/>
    <m/>
    <m/>
    <m/>
    <m/>
    <n v="0"/>
  </r>
  <r>
    <x v="6567"/>
    <m/>
    <m/>
    <m/>
    <m/>
    <n v="0"/>
  </r>
  <r>
    <x v="6568"/>
    <m/>
    <m/>
    <m/>
    <m/>
    <n v="0"/>
  </r>
  <r>
    <x v="6569"/>
    <m/>
    <m/>
    <m/>
    <m/>
    <n v="0"/>
  </r>
  <r>
    <x v="6570"/>
    <m/>
    <m/>
    <m/>
    <m/>
    <n v="0"/>
  </r>
  <r>
    <x v="6571"/>
    <m/>
    <m/>
    <m/>
    <m/>
    <n v="0"/>
  </r>
  <r>
    <x v="6572"/>
    <m/>
    <m/>
    <m/>
    <m/>
    <n v="0"/>
  </r>
  <r>
    <x v="6573"/>
    <m/>
    <m/>
    <m/>
    <m/>
    <n v="0"/>
  </r>
  <r>
    <x v="6574"/>
    <m/>
    <m/>
    <m/>
    <m/>
    <n v="0"/>
  </r>
  <r>
    <x v="6575"/>
    <m/>
    <m/>
    <m/>
    <m/>
    <n v="0"/>
  </r>
  <r>
    <x v="6576"/>
    <m/>
    <m/>
    <m/>
    <m/>
    <n v="0"/>
  </r>
  <r>
    <x v="6577"/>
    <m/>
    <m/>
    <m/>
    <m/>
    <n v="0"/>
  </r>
  <r>
    <x v="6578"/>
    <m/>
    <m/>
    <m/>
    <m/>
    <n v="0"/>
  </r>
  <r>
    <x v="6579"/>
    <m/>
    <m/>
    <m/>
    <m/>
    <n v="0"/>
  </r>
  <r>
    <x v="6580"/>
    <m/>
    <m/>
    <m/>
    <m/>
    <n v="0"/>
  </r>
  <r>
    <x v="6581"/>
    <m/>
    <m/>
    <m/>
    <m/>
    <n v="0"/>
  </r>
  <r>
    <x v="6582"/>
    <m/>
    <m/>
    <m/>
    <m/>
    <n v="0"/>
  </r>
  <r>
    <x v="6583"/>
    <m/>
    <m/>
    <m/>
    <m/>
    <n v="0"/>
  </r>
  <r>
    <x v="6584"/>
    <m/>
    <m/>
    <m/>
    <m/>
    <n v="0"/>
  </r>
  <r>
    <x v="6585"/>
    <m/>
    <m/>
    <m/>
    <m/>
    <n v="0"/>
  </r>
  <r>
    <x v="6586"/>
    <m/>
    <m/>
    <m/>
    <m/>
    <n v="0"/>
  </r>
  <r>
    <x v="6587"/>
    <m/>
    <m/>
    <m/>
    <m/>
    <n v="0"/>
  </r>
  <r>
    <x v="6588"/>
    <m/>
    <m/>
    <m/>
    <m/>
    <n v="0"/>
  </r>
  <r>
    <x v="6589"/>
    <m/>
    <m/>
    <m/>
    <m/>
    <n v="0"/>
  </r>
  <r>
    <x v="6590"/>
    <m/>
    <m/>
    <m/>
    <m/>
    <n v="0"/>
  </r>
  <r>
    <x v="6591"/>
    <m/>
    <m/>
    <m/>
    <m/>
    <n v="0"/>
  </r>
  <r>
    <x v="6592"/>
    <m/>
    <m/>
    <m/>
    <m/>
    <n v="0"/>
  </r>
  <r>
    <x v="6593"/>
    <m/>
    <m/>
    <m/>
    <m/>
    <n v="0"/>
  </r>
  <r>
    <x v="6594"/>
    <m/>
    <m/>
    <m/>
    <m/>
    <n v="0"/>
  </r>
  <r>
    <x v="6595"/>
    <m/>
    <m/>
    <m/>
    <m/>
    <n v="0"/>
  </r>
  <r>
    <x v="6596"/>
    <m/>
    <m/>
    <m/>
    <m/>
    <n v="0"/>
  </r>
  <r>
    <x v="6597"/>
    <m/>
    <m/>
    <m/>
    <m/>
    <n v="0"/>
  </r>
  <r>
    <x v="6598"/>
    <m/>
    <m/>
    <m/>
    <m/>
    <n v="0"/>
  </r>
  <r>
    <x v="6599"/>
    <m/>
    <m/>
    <m/>
    <m/>
    <n v="0"/>
  </r>
  <r>
    <x v="6600"/>
    <m/>
    <m/>
    <m/>
    <m/>
    <n v="0"/>
  </r>
  <r>
    <x v="6601"/>
    <m/>
    <m/>
    <m/>
    <m/>
    <n v="0"/>
  </r>
  <r>
    <x v="6602"/>
    <m/>
    <m/>
    <m/>
    <m/>
    <n v="0"/>
  </r>
  <r>
    <x v="6603"/>
    <m/>
    <m/>
    <m/>
    <m/>
    <n v="0"/>
  </r>
  <r>
    <x v="6604"/>
    <m/>
    <m/>
    <m/>
    <m/>
    <n v="0"/>
  </r>
  <r>
    <x v="6605"/>
    <m/>
    <m/>
    <m/>
    <m/>
    <n v="0"/>
  </r>
  <r>
    <x v="6606"/>
    <m/>
    <m/>
    <m/>
    <m/>
    <n v="0"/>
  </r>
  <r>
    <x v="6607"/>
    <m/>
    <m/>
    <m/>
    <m/>
    <n v="0"/>
  </r>
  <r>
    <x v="6608"/>
    <m/>
    <m/>
    <m/>
    <m/>
    <n v="0"/>
  </r>
  <r>
    <x v="6609"/>
    <m/>
    <m/>
    <m/>
    <m/>
    <n v="0"/>
  </r>
  <r>
    <x v="6610"/>
    <m/>
    <m/>
    <m/>
    <m/>
    <n v="0"/>
  </r>
  <r>
    <x v="6611"/>
    <m/>
    <m/>
    <m/>
    <m/>
    <n v="0"/>
  </r>
  <r>
    <x v="6612"/>
    <m/>
    <m/>
    <m/>
    <m/>
    <n v="0"/>
  </r>
  <r>
    <x v="6613"/>
    <m/>
    <m/>
    <m/>
    <m/>
    <n v="0"/>
  </r>
  <r>
    <x v="6614"/>
    <m/>
    <m/>
    <m/>
    <m/>
    <n v="0"/>
  </r>
  <r>
    <x v="6615"/>
    <m/>
    <m/>
    <m/>
    <m/>
    <n v="0"/>
  </r>
  <r>
    <x v="6616"/>
    <m/>
    <m/>
    <m/>
    <m/>
    <n v="0"/>
  </r>
  <r>
    <x v="6617"/>
    <m/>
    <m/>
    <m/>
    <m/>
    <n v="0"/>
  </r>
  <r>
    <x v="6618"/>
    <m/>
    <m/>
    <m/>
    <m/>
    <n v="0"/>
  </r>
  <r>
    <x v="6619"/>
    <m/>
    <m/>
    <m/>
    <m/>
    <n v="0"/>
  </r>
  <r>
    <x v="6620"/>
    <m/>
    <m/>
    <m/>
    <m/>
    <n v="0"/>
  </r>
  <r>
    <x v="6621"/>
    <m/>
    <m/>
    <m/>
    <m/>
    <n v="0"/>
  </r>
  <r>
    <x v="6622"/>
    <m/>
    <m/>
    <m/>
    <m/>
    <n v="0"/>
  </r>
  <r>
    <x v="6623"/>
    <m/>
    <m/>
    <m/>
    <m/>
    <n v="0"/>
  </r>
  <r>
    <x v="6624"/>
    <m/>
    <m/>
    <m/>
    <m/>
    <n v="0"/>
  </r>
  <r>
    <x v="6625"/>
    <m/>
    <m/>
    <m/>
    <m/>
    <n v="0"/>
  </r>
  <r>
    <x v="6626"/>
    <m/>
    <m/>
    <m/>
    <m/>
    <n v="0"/>
  </r>
  <r>
    <x v="6627"/>
    <m/>
    <m/>
    <m/>
    <m/>
    <n v="0"/>
  </r>
  <r>
    <x v="6628"/>
    <m/>
    <m/>
    <m/>
    <m/>
    <n v="0"/>
  </r>
  <r>
    <x v="6629"/>
    <m/>
    <m/>
    <m/>
    <m/>
    <n v="0"/>
  </r>
  <r>
    <x v="6630"/>
    <m/>
    <m/>
    <m/>
    <m/>
    <n v="0"/>
  </r>
  <r>
    <x v="6631"/>
    <m/>
    <m/>
    <m/>
    <m/>
    <n v="0"/>
  </r>
  <r>
    <x v="6632"/>
    <m/>
    <m/>
    <m/>
    <m/>
    <n v="0"/>
  </r>
  <r>
    <x v="6633"/>
    <m/>
    <m/>
    <m/>
    <m/>
    <n v="0"/>
  </r>
  <r>
    <x v="6634"/>
    <m/>
    <m/>
    <m/>
    <m/>
    <n v="0"/>
  </r>
  <r>
    <x v="6635"/>
    <m/>
    <m/>
    <m/>
    <m/>
    <n v="0"/>
  </r>
  <r>
    <x v="6636"/>
    <m/>
    <m/>
    <m/>
    <m/>
    <n v="0"/>
  </r>
  <r>
    <x v="6637"/>
    <m/>
    <m/>
    <m/>
    <m/>
    <n v="0"/>
  </r>
  <r>
    <x v="6638"/>
    <m/>
    <m/>
    <m/>
    <m/>
    <n v="0"/>
  </r>
  <r>
    <x v="6639"/>
    <m/>
    <m/>
    <m/>
    <m/>
    <n v="0"/>
  </r>
  <r>
    <x v="6640"/>
    <m/>
    <m/>
    <m/>
    <m/>
    <n v="0"/>
  </r>
  <r>
    <x v="6641"/>
    <m/>
    <m/>
    <m/>
    <m/>
    <n v="0"/>
  </r>
  <r>
    <x v="6642"/>
    <m/>
    <m/>
    <m/>
    <m/>
    <n v="0"/>
  </r>
  <r>
    <x v="6643"/>
    <m/>
    <m/>
    <m/>
    <m/>
    <n v="0"/>
  </r>
  <r>
    <x v="6644"/>
    <m/>
    <m/>
    <m/>
    <m/>
    <n v="0"/>
  </r>
  <r>
    <x v="6645"/>
    <m/>
    <m/>
    <m/>
    <m/>
    <n v="0"/>
  </r>
  <r>
    <x v="6646"/>
    <m/>
    <m/>
    <m/>
    <m/>
    <n v="0"/>
  </r>
  <r>
    <x v="6647"/>
    <m/>
    <m/>
    <m/>
    <m/>
    <n v="0"/>
  </r>
  <r>
    <x v="6648"/>
    <m/>
    <m/>
    <m/>
    <m/>
    <n v="0"/>
  </r>
  <r>
    <x v="6649"/>
    <m/>
    <m/>
    <m/>
    <m/>
    <n v="0"/>
  </r>
  <r>
    <x v="6650"/>
    <m/>
    <m/>
    <m/>
    <m/>
    <n v="0"/>
  </r>
  <r>
    <x v="6651"/>
    <m/>
    <m/>
    <m/>
    <m/>
    <n v="0"/>
  </r>
  <r>
    <x v="6652"/>
    <m/>
    <m/>
    <m/>
    <m/>
    <n v="0"/>
  </r>
  <r>
    <x v="6653"/>
    <m/>
    <m/>
    <m/>
    <m/>
    <n v="0"/>
  </r>
  <r>
    <x v="6654"/>
    <m/>
    <m/>
    <m/>
    <m/>
    <n v="0"/>
  </r>
  <r>
    <x v="6655"/>
    <m/>
    <m/>
    <m/>
    <m/>
    <n v="0"/>
  </r>
  <r>
    <x v="6656"/>
    <m/>
    <m/>
    <m/>
    <m/>
    <n v="0"/>
  </r>
  <r>
    <x v="6657"/>
    <m/>
    <m/>
    <m/>
    <m/>
    <n v="0"/>
  </r>
  <r>
    <x v="6658"/>
    <m/>
    <m/>
    <m/>
    <m/>
    <n v="0"/>
  </r>
  <r>
    <x v="6659"/>
    <m/>
    <m/>
    <m/>
    <m/>
    <n v="0"/>
  </r>
  <r>
    <x v="6660"/>
    <m/>
    <m/>
    <m/>
    <m/>
    <n v="0"/>
  </r>
  <r>
    <x v="6661"/>
    <m/>
    <m/>
    <m/>
    <m/>
    <n v="0"/>
  </r>
  <r>
    <x v="6662"/>
    <m/>
    <m/>
    <m/>
    <m/>
    <n v="0"/>
  </r>
  <r>
    <x v="6663"/>
    <m/>
    <m/>
    <m/>
    <m/>
    <n v="0"/>
  </r>
  <r>
    <x v="6664"/>
    <m/>
    <m/>
    <m/>
    <m/>
    <n v="0"/>
  </r>
  <r>
    <x v="6665"/>
    <m/>
    <m/>
    <m/>
    <m/>
    <n v="0"/>
  </r>
  <r>
    <x v="6666"/>
    <m/>
    <m/>
    <m/>
    <m/>
    <n v="0"/>
  </r>
  <r>
    <x v="6667"/>
    <m/>
    <m/>
    <m/>
    <m/>
    <n v="0"/>
  </r>
  <r>
    <x v="6668"/>
    <m/>
    <m/>
    <m/>
    <m/>
    <n v="0"/>
  </r>
  <r>
    <x v="6669"/>
    <m/>
    <m/>
    <m/>
    <m/>
    <n v="0"/>
  </r>
  <r>
    <x v="6670"/>
    <m/>
    <m/>
    <m/>
    <m/>
    <n v="0"/>
  </r>
  <r>
    <x v="6671"/>
    <m/>
    <m/>
    <m/>
    <m/>
    <n v="0"/>
  </r>
  <r>
    <x v="6672"/>
    <m/>
    <m/>
    <m/>
    <m/>
    <n v="0"/>
  </r>
  <r>
    <x v="6673"/>
    <m/>
    <m/>
    <m/>
    <m/>
    <n v="0"/>
  </r>
  <r>
    <x v="6674"/>
    <m/>
    <m/>
    <m/>
    <m/>
    <n v="0"/>
  </r>
  <r>
    <x v="6675"/>
    <m/>
    <m/>
    <m/>
    <m/>
    <n v="0"/>
  </r>
  <r>
    <x v="6676"/>
    <m/>
    <m/>
    <m/>
    <m/>
    <n v="0"/>
  </r>
  <r>
    <x v="6677"/>
    <m/>
    <m/>
    <m/>
    <m/>
    <n v="0"/>
  </r>
  <r>
    <x v="6678"/>
    <m/>
    <m/>
    <m/>
    <m/>
    <n v="0"/>
  </r>
  <r>
    <x v="6679"/>
    <m/>
    <m/>
    <m/>
    <m/>
    <n v="0"/>
  </r>
  <r>
    <x v="6680"/>
    <m/>
    <m/>
    <m/>
    <m/>
    <n v="0"/>
  </r>
  <r>
    <x v="6681"/>
    <m/>
    <m/>
    <m/>
    <m/>
    <n v="0"/>
  </r>
  <r>
    <x v="6682"/>
    <m/>
    <m/>
    <m/>
    <m/>
    <n v="0"/>
  </r>
  <r>
    <x v="6683"/>
    <m/>
    <m/>
    <m/>
    <m/>
    <n v="0"/>
  </r>
  <r>
    <x v="6684"/>
    <m/>
    <m/>
    <m/>
    <m/>
    <n v="0"/>
  </r>
  <r>
    <x v="6685"/>
    <m/>
    <m/>
    <m/>
    <m/>
    <n v="0"/>
  </r>
  <r>
    <x v="6686"/>
    <m/>
    <m/>
    <m/>
    <m/>
    <n v="0"/>
  </r>
  <r>
    <x v="6687"/>
    <m/>
    <m/>
    <m/>
    <m/>
    <n v="0"/>
  </r>
  <r>
    <x v="6688"/>
    <m/>
    <m/>
    <m/>
    <m/>
    <n v="0"/>
  </r>
  <r>
    <x v="6689"/>
    <m/>
    <m/>
    <m/>
    <m/>
    <n v="0"/>
  </r>
  <r>
    <x v="6690"/>
    <m/>
    <m/>
    <m/>
    <m/>
    <n v="0"/>
  </r>
  <r>
    <x v="6691"/>
    <m/>
    <m/>
    <m/>
    <m/>
    <n v="0"/>
  </r>
  <r>
    <x v="6692"/>
    <m/>
    <m/>
    <m/>
    <m/>
    <n v="0"/>
  </r>
  <r>
    <x v="6693"/>
    <m/>
    <m/>
    <m/>
    <m/>
    <n v="0"/>
  </r>
  <r>
    <x v="6694"/>
    <m/>
    <m/>
    <m/>
    <m/>
    <n v="0"/>
  </r>
  <r>
    <x v="6695"/>
    <m/>
    <m/>
    <m/>
    <m/>
    <n v="0"/>
  </r>
  <r>
    <x v="6696"/>
    <m/>
    <m/>
    <m/>
    <m/>
    <n v="0"/>
  </r>
  <r>
    <x v="6697"/>
    <m/>
    <m/>
    <m/>
    <m/>
    <n v="0"/>
  </r>
  <r>
    <x v="6698"/>
    <m/>
    <m/>
    <m/>
    <m/>
    <n v="0"/>
  </r>
  <r>
    <x v="6699"/>
    <m/>
    <m/>
    <m/>
    <m/>
    <n v="0"/>
  </r>
  <r>
    <x v="6700"/>
    <m/>
    <m/>
    <m/>
    <m/>
    <n v="0"/>
  </r>
  <r>
    <x v="6701"/>
    <m/>
    <m/>
    <m/>
    <m/>
    <n v="0"/>
  </r>
  <r>
    <x v="6702"/>
    <m/>
    <m/>
    <m/>
    <m/>
    <n v="0"/>
  </r>
  <r>
    <x v="6703"/>
    <m/>
    <m/>
    <m/>
    <m/>
    <n v="0"/>
  </r>
  <r>
    <x v="6704"/>
    <m/>
    <m/>
    <m/>
    <m/>
    <n v="0"/>
  </r>
  <r>
    <x v="6705"/>
    <m/>
    <m/>
    <m/>
    <m/>
    <n v="0"/>
  </r>
  <r>
    <x v="6706"/>
    <m/>
    <m/>
    <m/>
    <m/>
    <n v="0"/>
  </r>
  <r>
    <x v="6707"/>
    <m/>
    <m/>
    <m/>
    <m/>
    <n v="0"/>
  </r>
  <r>
    <x v="6708"/>
    <m/>
    <m/>
    <m/>
    <m/>
    <n v="0"/>
  </r>
  <r>
    <x v="6709"/>
    <m/>
    <m/>
    <m/>
    <m/>
    <n v="0"/>
  </r>
  <r>
    <x v="6710"/>
    <m/>
    <m/>
    <m/>
    <m/>
    <n v="0"/>
  </r>
  <r>
    <x v="6711"/>
    <m/>
    <m/>
    <m/>
    <m/>
    <n v="0"/>
  </r>
  <r>
    <x v="6712"/>
    <m/>
    <m/>
    <m/>
    <m/>
    <n v="0"/>
  </r>
  <r>
    <x v="6713"/>
    <m/>
    <m/>
    <m/>
    <m/>
    <n v="0"/>
  </r>
  <r>
    <x v="6714"/>
    <m/>
    <m/>
    <m/>
    <m/>
    <n v="0"/>
  </r>
  <r>
    <x v="6715"/>
    <m/>
    <m/>
    <m/>
    <m/>
    <n v="0"/>
  </r>
  <r>
    <x v="6716"/>
    <m/>
    <m/>
    <m/>
    <m/>
    <n v="0"/>
  </r>
  <r>
    <x v="6717"/>
    <m/>
    <m/>
    <m/>
    <m/>
    <n v="0"/>
  </r>
  <r>
    <x v="6718"/>
    <m/>
    <m/>
    <m/>
    <m/>
    <n v="0"/>
  </r>
  <r>
    <x v="6719"/>
    <m/>
    <m/>
    <m/>
    <m/>
    <n v="0"/>
  </r>
  <r>
    <x v="6720"/>
    <m/>
    <m/>
    <m/>
    <m/>
    <n v="0"/>
  </r>
  <r>
    <x v="6721"/>
    <m/>
    <m/>
    <m/>
    <m/>
    <n v="0"/>
  </r>
  <r>
    <x v="6722"/>
    <m/>
    <m/>
    <m/>
    <m/>
    <n v="0"/>
  </r>
  <r>
    <x v="6723"/>
    <m/>
    <m/>
    <m/>
    <m/>
    <n v="0"/>
  </r>
  <r>
    <x v="6724"/>
    <m/>
    <m/>
    <m/>
    <m/>
    <n v="0"/>
  </r>
  <r>
    <x v="6725"/>
    <m/>
    <m/>
    <m/>
    <m/>
    <n v="0"/>
  </r>
  <r>
    <x v="6726"/>
    <m/>
    <m/>
    <m/>
    <m/>
    <n v="0"/>
  </r>
  <r>
    <x v="6727"/>
    <m/>
    <m/>
    <m/>
    <m/>
    <n v="0"/>
  </r>
  <r>
    <x v="6728"/>
    <m/>
    <m/>
    <m/>
    <m/>
    <n v="0"/>
  </r>
  <r>
    <x v="6729"/>
    <m/>
    <m/>
    <m/>
    <m/>
    <n v="0"/>
  </r>
  <r>
    <x v="6730"/>
    <m/>
    <m/>
    <m/>
    <m/>
    <n v="0"/>
  </r>
  <r>
    <x v="6731"/>
    <m/>
    <m/>
    <m/>
    <m/>
    <n v="0"/>
  </r>
  <r>
    <x v="6732"/>
    <m/>
    <m/>
    <m/>
    <m/>
    <n v="0"/>
  </r>
  <r>
    <x v="6733"/>
    <m/>
    <m/>
    <m/>
    <m/>
    <n v="0"/>
  </r>
  <r>
    <x v="6734"/>
    <m/>
    <m/>
    <m/>
    <m/>
    <n v="0"/>
  </r>
  <r>
    <x v="6735"/>
    <m/>
    <m/>
    <m/>
    <m/>
    <n v="0"/>
  </r>
  <r>
    <x v="6736"/>
    <m/>
    <m/>
    <m/>
    <m/>
    <n v="0"/>
  </r>
  <r>
    <x v="6737"/>
    <m/>
    <m/>
    <m/>
    <m/>
    <n v="0"/>
  </r>
  <r>
    <x v="6738"/>
    <m/>
    <m/>
    <m/>
    <m/>
    <n v="0"/>
  </r>
  <r>
    <x v="6739"/>
    <m/>
    <m/>
    <m/>
    <m/>
    <n v="0"/>
  </r>
  <r>
    <x v="6740"/>
    <m/>
    <m/>
    <m/>
    <m/>
    <n v="0"/>
  </r>
  <r>
    <x v="6741"/>
    <m/>
    <m/>
    <m/>
    <m/>
    <n v="0"/>
  </r>
  <r>
    <x v="6742"/>
    <m/>
    <m/>
    <m/>
    <m/>
    <n v="0"/>
  </r>
  <r>
    <x v="6743"/>
    <m/>
    <m/>
    <m/>
    <m/>
    <n v="0"/>
  </r>
  <r>
    <x v="6744"/>
    <m/>
    <m/>
    <m/>
    <m/>
    <n v="0"/>
  </r>
  <r>
    <x v="6745"/>
    <m/>
    <m/>
    <m/>
    <m/>
    <n v="0"/>
  </r>
  <r>
    <x v="6746"/>
    <m/>
    <m/>
    <m/>
    <m/>
    <n v="0"/>
  </r>
  <r>
    <x v="6747"/>
    <m/>
    <m/>
    <m/>
    <m/>
    <n v="0"/>
  </r>
  <r>
    <x v="6748"/>
    <m/>
    <m/>
    <m/>
    <m/>
    <n v="0"/>
  </r>
  <r>
    <x v="6749"/>
    <m/>
    <m/>
    <m/>
    <m/>
    <n v="0"/>
  </r>
  <r>
    <x v="6750"/>
    <m/>
    <m/>
    <m/>
    <m/>
    <n v="0"/>
  </r>
  <r>
    <x v="6751"/>
    <m/>
    <m/>
    <m/>
    <m/>
    <n v="0"/>
  </r>
  <r>
    <x v="6752"/>
    <m/>
    <m/>
    <m/>
    <m/>
    <n v="0"/>
  </r>
  <r>
    <x v="6753"/>
    <m/>
    <m/>
    <m/>
    <m/>
    <n v="0"/>
  </r>
  <r>
    <x v="6754"/>
    <m/>
    <m/>
    <m/>
    <m/>
    <n v="0"/>
  </r>
  <r>
    <x v="6755"/>
    <m/>
    <m/>
    <m/>
    <m/>
    <n v="0"/>
  </r>
  <r>
    <x v="6756"/>
    <m/>
    <m/>
    <m/>
    <m/>
    <n v="0"/>
  </r>
  <r>
    <x v="6757"/>
    <m/>
    <m/>
    <m/>
    <m/>
    <n v="0"/>
  </r>
  <r>
    <x v="6758"/>
    <m/>
    <m/>
    <m/>
    <m/>
    <n v="0"/>
  </r>
  <r>
    <x v="6759"/>
    <m/>
    <m/>
    <m/>
    <m/>
    <n v="0"/>
  </r>
  <r>
    <x v="6760"/>
    <m/>
    <m/>
    <m/>
    <m/>
    <n v="0"/>
  </r>
  <r>
    <x v="6761"/>
    <m/>
    <m/>
    <m/>
    <m/>
    <n v="0"/>
  </r>
  <r>
    <x v="6762"/>
    <m/>
    <m/>
    <m/>
    <m/>
    <n v="0"/>
  </r>
  <r>
    <x v="6763"/>
    <m/>
    <m/>
    <m/>
    <m/>
    <n v="0"/>
  </r>
  <r>
    <x v="6764"/>
    <m/>
    <m/>
    <m/>
    <m/>
    <n v="0"/>
  </r>
  <r>
    <x v="6765"/>
    <m/>
    <m/>
    <m/>
    <m/>
    <n v="0"/>
  </r>
  <r>
    <x v="6766"/>
    <m/>
    <m/>
    <m/>
    <m/>
    <n v="0"/>
  </r>
  <r>
    <x v="6767"/>
    <m/>
    <m/>
    <m/>
    <m/>
    <n v="0"/>
  </r>
  <r>
    <x v="6768"/>
    <m/>
    <m/>
    <m/>
    <m/>
    <n v="0"/>
  </r>
  <r>
    <x v="6769"/>
    <m/>
    <m/>
    <m/>
    <m/>
    <n v="0"/>
  </r>
  <r>
    <x v="6770"/>
    <m/>
    <m/>
    <m/>
    <m/>
    <n v="0"/>
  </r>
  <r>
    <x v="6771"/>
    <m/>
    <m/>
    <m/>
    <m/>
    <n v="0"/>
  </r>
  <r>
    <x v="6772"/>
    <m/>
    <m/>
    <m/>
    <m/>
    <n v="0"/>
  </r>
  <r>
    <x v="6773"/>
    <m/>
    <m/>
    <m/>
    <m/>
    <n v="0"/>
  </r>
  <r>
    <x v="6774"/>
    <m/>
    <m/>
    <m/>
    <m/>
    <n v="0"/>
  </r>
  <r>
    <x v="6775"/>
    <m/>
    <m/>
    <m/>
    <m/>
    <n v="0"/>
  </r>
  <r>
    <x v="6776"/>
    <m/>
    <m/>
    <m/>
    <m/>
    <n v="0"/>
  </r>
  <r>
    <x v="6777"/>
    <m/>
    <m/>
    <m/>
    <m/>
    <n v="0"/>
  </r>
  <r>
    <x v="6778"/>
    <m/>
    <m/>
    <m/>
    <m/>
    <n v="0"/>
  </r>
  <r>
    <x v="6779"/>
    <m/>
    <m/>
    <m/>
    <m/>
    <n v="0"/>
  </r>
  <r>
    <x v="6780"/>
    <m/>
    <m/>
    <m/>
    <m/>
    <n v="0"/>
  </r>
  <r>
    <x v="6781"/>
    <m/>
    <m/>
    <m/>
    <m/>
    <n v="0"/>
  </r>
  <r>
    <x v="6782"/>
    <m/>
    <m/>
    <m/>
    <m/>
    <n v="0"/>
  </r>
  <r>
    <x v="6783"/>
    <m/>
    <m/>
    <m/>
    <m/>
    <n v="0"/>
  </r>
  <r>
    <x v="6784"/>
    <m/>
    <m/>
    <m/>
    <m/>
    <n v="0"/>
  </r>
  <r>
    <x v="6785"/>
    <m/>
    <m/>
    <m/>
    <m/>
    <n v="0"/>
  </r>
  <r>
    <x v="6786"/>
    <m/>
    <m/>
    <m/>
    <m/>
    <n v="0"/>
  </r>
  <r>
    <x v="6787"/>
    <m/>
    <m/>
    <m/>
    <m/>
    <n v="0"/>
  </r>
  <r>
    <x v="6788"/>
    <m/>
    <m/>
    <m/>
    <m/>
    <n v="0"/>
  </r>
  <r>
    <x v="6789"/>
    <m/>
    <m/>
    <m/>
    <m/>
    <n v="0"/>
  </r>
  <r>
    <x v="6790"/>
    <m/>
    <m/>
    <m/>
    <m/>
    <n v="0"/>
  </r>
  <r>
    <x v="6791"/>
    <m/>
    <m/>
    <m/>
    <m/>
    <n v="0"/>
  </r>
  <r>
    <x v="6792"/>
    <m/>
    <m/>
    <m/>
    <m/>
    <n v="0"/>
  </r>
  <r>
    <x v="6793"/>
    <m/>
    <m/>
    <m/>
    <m/>
    <n v="0"/>
  </r>
  <r>
    <x v="6794"/>
    <m/>
    <m/>
    <m/>
    <m/>
    <n v="0"/>
  </r>
  <r>
    <x v="6795"/>
    <m/>
    <m/>
    <m/>
    <m/>
    <n v="0"/>
  </r>
  <r>
    <x v="6796"/>
    <m/>
    <m/>
    <m/>
    <m/>
    <n v="0"/>
  </r>
  <r>
    <x v="6797"/>
    <m/>
    <m/>
    <m/>
    <m/>
    <n v="0"/>
  </r>
  <r>
    <x v="6798"/>
    <m/>
    <m/>
    <m/>
    <m/>
    <n v="0"/>
  </r>
  <r>
    <x v="6799"/>
    <m/>
    <m/>
    <m/>
    <m/>
    <n v="0"/>
  </r>
  <r>
    <x v="6800"/>
    <m/>
    <m/>
    <m/>
    <m/>
    <n v="0"/>
  </r>
  <r>
    <x v="6801"/>
    <m/>
    <m/>
    <m/>
    <m/>
    <n v="0"/>
  </r>
  <r>
    <x v="6802"/>
    <m/>
    <m/>
    <m/>
    <m/>
    <n v="0"/>
  </r>
  <r>
    <x v="6803"/>
    <m/>
    <m/>
    <m/>
    <m/>
    <n v="0"/>
  </r>
  <r>
    <x v="6804"/>
    <m/>
    <m/>
    <m/>
    <m/>
    <n v="0"/>
  </r>
  <r>
    <x v="6805"/>
    <m/>
    <m/>
    <m/>
    <m/>
    <n v="0"/>
  </r>
  <r>
    <x v="6806"/>
    <m/>
    <m/>
    <m/>
    <m/>
    <n v="0"/>
  </r>
  <r>
    <x v="6807"/>
    <m/>
    <m/>
    <m/>
    <m/>
    <n v="0"/>
  </r>
  <r>
    <x v="6808"/>
    <m/>
    <m/>
    <m/>
    <m/>
    <n v="0"/>
  </r>
  <r>
    <x v="6809"/>
    <m/>
    <m/>
    <m/>
    <m/>
    <n v="0"/>
  </r>
  <r>
    <x v="6810"/>
    <m/>
    <m/>
    <m/>
    <m/>
    <n v="0"/>
  </r>
  <r>
    <x v="6811"/>
    <m/>
    <m/>
    <m/>
    <m/>
    <n v="0"/>
  </r>
  <r>
    <x v="6812"/>
    <m/>
    <m/>
    <m/>
    <m/>
    <n v="0"/>
  </r>
  <r>
    <x v="6813"/>
    <m/>
    <m/>
    <m/>
    <m/>
    <n v="0"/>
  </r>
  <r>
    <x v="6814"/>
    <m/>
    <m/>
    <m/>
    <m/>
    <n v="0"/>
  </r>
  <r>
    <x v="6815"/>
    <m/>
    <m/>
    <m/>
    <m/>
    <n v="0"/>
  </r>
  <r>
    <x v="6816"/>
    <m/>
    <m/>
    <m/>
    <m/>
    <n v="0"/>
  </r>
  <r>
    <x v="6817"/>
    <m/>
    <m/>
    <m/>
    <m/>
    <n v="0"/>
  </r>
  <r>
    <x v="6818"/>
    <m/>
    <m/>
    <m/>
    <m/>
    <n v="0"/>
  </r>
  <r>
    <x v="6819"/>
    <m/>
    <m/>
    <m/>
    <m/>
    <n v="0"/>
  </r>
  <r>
    <x v="6820"/>
    <m/>
    <m/>
    <m/>
    <m/>
    <n v="0"/>
  </r>
  <r>
    <x v="6821"/>
    <m/>
    <m/>
    <m/>
    <m/>
    <n v="0"/>
  </r>
  <r>
    <x v="6822"/>
    <m/>
    <m/>
    <m/>
    <m/>
    <n v="0"/>
  </r>
  <r>
    <x v="6823"/>
    <m/>
    <m/>
    <m/>
    <m/>
    <n v="0"/>
  </r>
  <r>
    <x v="6824"/>
    <m/>
    <m/>
    <m/>
    <m/>
    <n v="0"/>
  </r>
  <r>
    <x v="6825"/>
    <m/>
    <m/>
    <m/>
    <m/>
    <n v="0"/>
  </r>
  <r>
    <x v="6826"/>
    <m/>
    <m/>
    <m/>
    <m/>
    <n v="0"/>
  </r>
  <r>
    <x v="6827"/>
    <m/>
    <m/>
    <m/>
    <m/>
    <n v="0"/>
  </r>
  <r>
    <x v="6828"/>
    <m/>
    <m/>
    <m/>
    <m/>
    <n v="0"/>
  </r>
  <r>
    <x v="6829"/>
    <m/>
    <m/>
    <m/>
    <m/>
    <n v="0"/>
  </r>
  <r>
    <x v="6830"/>
    <m/>
    <m/>
    <m/>
    <m/>
    <n v="0"/>
  </r>
  <r>
    <x v="6831"/>
    <m/>
    <m/>
    <m/>
    <m/>
    <n v="0"/>
  </r>
  <r>
    <x v="6832"/>
    <m/>
    <m/>
    <m/>
    <m/>
    <n v="0"/>
  </r>
  <r>
    <x v="6833"/>
    <m/>
    <m/>
    <m/>
    <m/>
    <n v="0"/>
  </r>
  <r>
    <x v="6834"/>
    <m/>
    <m/>
    <m/>
    <m/>
    <n v="0"/>
  </r>
  <r>
    <x v="6835"/>
    <m/>
    <m/>
    <m/>
    <m/>
    <n v="0"/>
  </r>
  <r>
    <x v="6836"/>
    <m/>
    <m/>
    <m/>
    <m/>
    <n v="0"/>
  </r>
  <r>
    <x v="6837"/>
    <m/>
    <m/>
    <m/>
    <m/>
    <n v="0"/>
  </r>
  <r>
    <x v="6838"/>
    <m/>
    <m/>
    <m/>
    <m/>
    <n v="0"/>
  </r>
  <r>
    <x v="6839"/>
    <m/>
    <m/>
    <m/>
    <m/>
    <n v="0"/>
  </r>
  <r>
    <x v="6840"/>
    <m/>
    <m/>
    <m/>
    <m/>
    <n v="0"/>
  </r>
  <r>
    <x v="6841"/>
    <m/>
    <m/>
    <m/>
    <m/>
    <n v="0"/>
  </r>
  <r>
    <x v="6842"/>
    <m/>
    <m/>
    <m/>
    <m/>
    <n v="0"/>
  </r>
  <r>
    <x v="6843"/>
    <m/>
    <m/>
    <m/>
    <m/>
    <n v="0"/>
  </r>
  <r>
    <x v="6844"/>
    <m/>
    <m/>
    <m/>
    <m/>
    <n v="0"/>
  </r>
  <r>
    <x v="6845"/>
    <m/>
    <m/>
    <m/>
    <m/>
    <n v="0"/>
  </r>
  <r>
    <x v="6846"/>
    <m/>
    <m/>
    <m/>
    <m/>
    <n v="0"/>
  </r>
  <r>
    <x v="6847"/>
    <m/>
    <m/>
    <m/>
    <m/>
    <n v="0"/>
  </r>
  <r>
    <x v="6848"/>
    <m/>
    <m/>
    <m/>
    <m/>
    <n v="0"/>
  </r>
  <r>
    <x v="6849"/>
    <m/>
    <m/>
    <m/>
    <m/>
    <n v="0"/>
  </r>
  <r>
    <x v="6850"/>
    <m/>
    <m/>
    <m/>
    <m/>
    <n v="0"/>
  </r>
  <r>
    <x v="6851"/>
    <m/>
    <m/>
    <m/>
    <m/>
    <n v="0"/>
  </r>
  <r>
    <x v="6852"/>
    <m/>
    <m/>
    <m/>
    <m/>
    <n v="0"/>
  </r>
  <r>
    <x v="6853"/>
    <m/>
    <m/>
    <m/>
    <m/>
    <n v="0"/>
  </r>
  <r>
    <x v="6854"/>
    <m/>
    <m/>
    <m/>
    <m/>
    <n v="0"/>
  </r>
  <r>
    <x v="6855"/>
    <m/>
    <m/>
    <m/>
    <m/>
    <n v="0"/>
  </r>
  <r>
    <x v="6856"/>
    <m/>
    <m/>
    <m/>
    <m/>
    <n v="0"/>
  </r>
  <r>
    <x v="6857"/>
    <m/>
    <m/>
    <m/>
    <m/>
    <n v="0"/>
  </r>
  <r>
    <x v="6858"/>
    <m/>
    <m/>
    <m/>
    <m/>
    <n v="0"/>
  </r>
  <r>
    <x v="6859"/>
    <m/>
    <m/>
    <m/>
    <m/>
    <n v="0"/>
  </r>
  <r>
    <x v="6860"/>
    <m/>
    <m/>
    <m/>
    <m/>
    <n v="0"/>
  </r>
  <r>
    <x v="6861"/>
    <m/>
    <m/>
    <m/>
    <m/>
    <n v="0"/>
  </r>
  <r>
    <x v="6862"/>
    <m/>
    <m/>
    <m/>
    <m/>
    <n v="0"/>
  </r>
  <r>
    <x v="6863"/>
    <m/>
    <m/>
    <m/>
    <m/>
    <n v="0"/>
  </r>
  <r>
    <x v="6864"/>
    <m/>
    <m/>
    <m/>
    <m/>
    <n v="0"/>
  </r>
  <r>
    <x v="6865"/>
    <m/>
    <m/>
    <m/>
    <m/>
    <n v="0"/>
  </r>
  <r>
    <x v="6866"/>
    <m/>
    <m/>
    <m/>
    <m/>
    <n v="0"/>
  </r>
  <r>
    <x v="6867"/>
    <m/>
    <m/>
    <m/>
    <m/>
    <n v="0"/>
  </r>
  <r>
    <x v="6868"/>
    <m/>
    <m/>
    <m/>
    <m/>
    <n v="0"/>
  </r>
  <r>
    <x v="6869"/>
    <m/>
    <m/>
    <m/>
    <m/>
    <n v="0"/>
  </r>
  <r>
    <x v="6870"/>
    <m/>
    <m/>
    <m/>
    <m/>
    <n v="0"/>
  </r>
  <r>
    <x v="6871"/>
    <m/>
    <m/>
    <m/>
    <m/>
    <n v="0"/>
  </r>
  <r>
    <x v="6872"/>
    <m/>
    <m/>
    <m/>
    <m/>
    <n v="0"/>
  </r>
  <r>
    <x v="6873"/>
    <m/>
    <m/>
    <m/>
    <m/>
    <n v="0"/>
  </r>
  <r>
    <x v="6874"/>
    <m/>
    <m/>
    <m/>
    <m/>
    <n v="0"/>
  </r>
  <r>
    <x v="6875"/>
    <m/>
    <m/>
    <m/>
    <m/>
    <n v="0"/>
  </r>
  <r>
    <x v="6876"/>
    <m/>
    <m/>
    <m/>
    <m/>
    <n v="0"/>
  </r>
  <r>
    <x v="6877"/>
    <m/>
    <m/>
    <m/>
    <m/>
    <n v="0"/>
  </r>
  <r>
    <x v="6878"/>
    <m/>
    <m/>
    <m/>
    <m/>
    <n v="0"/>
  </r>
  <r>
    <x v="6879"/>
    <m/>
    <m/>
    <m/>
    <m/>
    <n v="0"/>
  </r>
  <r>
    <x v="6880"/>
    <m/>
    <m/>
    <m/>
    <m/>
    <n v="0"/>
  </r>
  <r>
    <x v="6881"/>
    <m/>
    <m/>
    <m/>
    <m/>
    <n v="0"/>
  </r>
  <r>
    <x v="6882"/>
    <m/>
    <m/>
    <m/>
    <m/>
    <n v="0"/>
  </r>
  <r>
    <x v="6883"/>
    <m/>
    <m/>
    <m/>
    <m/>
    <n v="0"/>
  </r>
  <r>
    <x v="6884"/>
    <m/>
    <m/>
    <m/>
    <m/>
    <n v="0"/>
  </r>
  <r>
    <x v="6885"/>
    <m/>
    <m/>
    <m/>
    <m/>
    <n v="0"/>
  </r>
  <r>
    <x v="6886"/>
    <m/>
    <m/>
    <m/>
    <m/>
    <n v="0"/>
  </r>
  <r>
    <x v="6887"/>
    <m/>
    <m/>
    <m/>
    <m/>
    <n v="0"/>
  </r>
  <r>
    <x v="6888"/>
    <m/>
    <m/>
    <m/>
    <m/>
    <n v="0"/>
  </r>
  <r>
    <x v="6889"/>
    <m/>
    <m/>
    <m/>
    <m/>
    <n v="0"/>
  </r>
  <r>
    <x v="6890"/>
    <m/>
    <m/>
    <m/>
    <m/>
    <n v="0"/>
  </r>
  <r>
    <x v="6891"/>
    <m/>
    <m/>
    <m/>
    <m/>
    <n v="0"/>
  </r>
  <r>
    <x v="6892"/>
    <m/>
    <m/>
    <m/>
    <m/>
    <n v="0"/>
  </r>
  <r>
    <x v="6893"/>
    <m/>
    <m/>
    <m/>
    <m/>
    <n v="0"/>
  </r>
  <r>
    <x v="6894"/>
    <m/>
    <m/>
    <m/>
    <m/>
    <n v="0"/>
  </r>
  <r>
    <x v="6895"/>
    <m/>
    <m/>
    <m/>
    <m/>
    <n v="0"/>
  </r>
  <r>
    <x v="6896"/>
    <m/>
    <m/>
    <m/>
    <m/>
    <n v="0"/>
  </r>
  <r>
    <x v="6897"/>
    <m/>
    <m/>
    <m/>
    <m/>
    <n v="0"/>
  </r>
  <r>
    <x v="6898"/>
    <m/>
    <m/>
    <m/>
    <m/>
    <n v="0"/>
  </r>
  <r>
    <x v="6899"/>
    <m/>
    <m/>
    <m/>
    <m/>
    <n v="0"/>
  </r>
  <r>
    <x v="6900"/>
    <m/>
    <m/>
    <m/>
    <m/>
    <n v="0"/>
  </r>
  <r>
    <x v="6901"/>
    <m/>
    <m/>
    <m/>
    <m/>
    <n v="0"/>
  </r>
  <r>
    <x v="6902"/>
    <m/>
    <m/>
    <m/>
    <m/>
    <n v="0"/>
  </r>
  <r>
    <x v="6903"/>
    <m/>
    <m/>
    <m/>
    <m/>
    <n v="0"/>
  </r>
  <r>
    <x v="6904"/>
    <m/>
    <m/>
    <m/>
    <m/>
    <n v="0"/>
  </r>
  <r>
    <x v="6905"/>
    <m/>
    <m/>
    <m/>
    <m/>
    <n v="0"/>
  </r>
  <r>
    <x v="6906"/>
    <m/>
    <m/>
    <m/>
    <m/>
    <n v="0"/>
  </r>
  <r>
    <x v="6907"/>
    <m/>
    <m/>
    <m/>
    <m/>
    <n v="0"/>
  </r>
  <r>
    <x v="6908"/>
    <m/>
    <m/>
    <m/>
    <m/>
    <n v="0"/>
  </r>
  <r>
    <x v="6909"/>
    <m/>
    <m/>
    <m/>
    <m/>
    <n v="0"/>
  </r>
  <r>
    <x v="6910"/>
    <m/>
    <m/>
    <m/>
    <m/>
    <n v="0"/>
  </r>
  <r>
    <x v="6911"/>
    <m/>
    <m/>
    <m/>
    <m/>
    <n v="0"/>
  </r>
  <r>
    <x v="6912"/>
    <m/>
    <m/>
    <m/>
    <m/>
    <n v="0"/>
  </r>
  <r>
    <x v="6913"/>
    <m/>
    <m/>
    <m/>
    <m/>
    <n v="0"/>
  </r>
  <r>
    <x v="6914"/>
    <m/>
    <m/>
    <m/>
    <m/>
    <n v="0"/>
  </r>
  <r>
    <x v="6915"/>
    <m/>
    <m/>
    <m/>
    <m/>
    <n v="0"/>
  </r>
  <r>
    <x v="6916"/>
    <m/>
    <m/>
    <m/>
    <m/>
    <n v="0"/>
  </r>
  <r>
    <x v="6917"/>
    <m/>
    <m/>
    <m/>
    <m/>
    <n v="0"/>
  </r>
  <r>
    <x v="6918"/>
    <m/>
    <m/>
    <m/>
    <m/>
    <n v="0"/>
  </r>
  <r>
    <x v="6919"/>
    <m/>
    <m/>
    <m/>
    <m/>
    <n v="0"/>
  </r>
  <r>
    <x v="6920"/>
    <m/>
    <m/>
    <m/>
    <m/>
    <n v="0"/>
  </r>
  <r>
    <x v="6921"/>
    <m/>
    <m/>
    <m/>
    <m/>
    <n v="0"/>
  </r>
  <r>
    <x v="6922"/>
    <m/>
    <m/>
    <m/>
    <m/>
    <n v="0"/>
  </r>
  <r>
    <x v="6923"/>
    <m/>
    <m/>
    <m/>
    <m/>
    <n v="0"/>
  </r>
  <r>
    <x v="6924"/>
    <m/>
    <m/>
    <m/>
    <m/>
    <n v="0"/>
  </r>
  <r>
    <x v="6925"/>
    <m/>
    <m/>
    <m/>
    <m/>
    <n v="0"/>
  </r>
  <r>
    <x v="6926"/>
    <m/>
    <m/>
    <m/>
    <m/>
    <n v="0"/>
  </r>
  <r>
    <x v="6927"/>
    <m/>
    <m/>
    <m/>
    <m/>
    <n v="0"/>
  </r>
  <r>
    <x v="6928"/>
    <m/>
    <m/>
    <m/>
    <m/>
    <n v="0"/>
  </r>
  <r>
    <x v="6929"/>
    <m/>
    <m/>
    <m/>
    <m/>
    <n v="0"/>
  </r>
  <r>
    <x v="6930"/>
    <m/>
    <m/>
    <m/>
    <m/>
    <n v="0"/>
  </r>
  <r>
    <x v="6931"/>
    <m/>
    <m/>
    <m/>
    <m/>
    <n v="0"/>
  </r>
  <r>
    <x v="6932"/>
    <m/>
    <m/>
    <m/>
    <m/>
    <n v="0"/>
  </r>
  <r>
    <x v="6933"/>
    <m/>
    <m/>
    <m/>
    <m/>
    <n v="0"/>
  </r>
  <r>
    <x v="6934"/>
    <m/>
    <m/>
    <m/>
    <m/>
    <n v="0"/>
  </r>
  <r>
    <x v="6935"/>
    <m/>
    <m/>
    <m/>
    <m/>
    <n v="0"/>
  </r>
  <r>
    <x v="6936"/>
    <m/>
    <m/>
    <m/>
    <m/>
    <n v="0"/>
  </r>
  <r>
    <x v="6937"/>
    <m/>
    <m/>
    <m/>
    <m/>
    <n v="0"/>
  </r>
  <r>
    <x v="6938"/>
    <m/>
    <m/>
    <m/>
    <m/>
    <n v="0"/>
  </r>
  <r>
    <x v="6939"/>
    <m/>
    <m/>
    <m/>
    <m/>
    <n v="0"/>
  </r>
  <r>
    <x v="6940"/>
    <m/>
    <m/>
    <m/>
    <m/>
    <n v="0"/>
  </r>
  <r>
    <x v="6941"/>
    <m/>
    <m/>
    <m/>
    <m/>
    <n v="0"/>
  </r>
  <r>
    <x v="6942"/>
    <m/>
    <m/>
    <m/>
    <m/>
    <n v="0"/>
  </r>
  <r>
    <x v="6943"/>
    <m/>
    <m/>
    <m/>
    <m/>
    <n v="0"/>
  </r>
  <r>
    <x v="6944"/>
    <m/>
    <m/>
    <m/>
    <m/>
    <n v="0"/>
  </r>
  <r>
    <x v="6945"/>
    <m/>
    <m/>
    <m/>
    <m/>
    <n v="0"/>
  </r>
  <r>
    <x v="6946"/>
    <m/>
    <m/>
    <m/>
    <m/>
    <n v="0"/>
  </r>
  <r>
    <x v="6947"/>
    <m/>
    <m/>
    <m/>
    <m/>
    <n v="0"/>
  </r>
  <r>
    <x v="6948"/>
    <m/>
    <m/>
    <m/>
    <m/>
    <n v="0"/>
  </r>
  <r>
    <x v="6949"/>
    <m/>
    <m/>
    <m/>
    <m/>
    <n v="0"/>
  </r>
  <r>
    <x v="6950"/>
    <m/>
    <m/>
    <m/>
    <m/>
    <n v="0"/>
  </r>
  <r>
    <x v="6951"/>
    <m/>
    <m/>
    <m/>
    <m/>
    <n v="0"/>
  </r>
  <r>
    <x v="6952"/>
    <m/>
    <m/>
    <m/>
    <m/>
    <n v="0"/>
  </r>
  <r>
    <x v="6953"/>
    <m/>
    <m/>
    <m/>
    <m/>
    <n v="0"/>
  </r>
  <r>
    <x v="6954"/>
    <m/>
    <m/>
    <m/>
    <m/>
    <n v="0"/>
  </r>
  <r>
    <x v="6955"/>
    <m/>
    <m/>
    <m/>
    <m/>
    <n v="0"/>
  </r>
  <r>
    <x v="6956"/>
    <m/>
    <m/>
    <m/>
    <m/>
    <n v="0"/>
  </r>
  <r>
    <x v="6957"/>
    <m/>
    <m/>
    <m/>
    <m/>
    <n v="0"/>
  </r>
  <r>
    <x v="6958"/>
    <m/>
    <m/>
    <m/>
    <m/>
    <n v="0"/>
  </r>
  <r>
    <x v="6959"/>
    <m/>
    <m/>
    <m/>
    <m/>
    <n v="0"/>
  </r>
  <r>
    <x v="6960"/>
    <m/>
    <m/>
    <m/>
    <m/>
    <n v="0"/>
  </r>
  <r>
    <x v="6961"/>
    <m/>
    <m/>
    <m/>
    <m/>
    <n v="0"/>
  </r>
  <r>
    <x v="6962"/>
    <m/>
    <m/>
    <m/>
    <m/>
    <n v="0"/>
  </r>
  <r>
    <x v="6963"/>
    <m/>
    <m/>
    <m/>
    <m/>
    <n v="0"/>
  </r>
  <r>
    <x v="6964"/>
    <m/>
    <m/>
    <m/>
    <m/>
    <n v="0"/>
  </r>
  <r>
    <x v="6965"/>
    <m/>
    <m/>
    <m/>
    <m/>
    <n v="0"/>
  </r>
  <r>
    <x v="6966"/>
    <m/>
    <m/>
    <m/>
    <m/>
    <n v="0"/>
  </r>
  <r>
    <x v="6967"/>
    <m/>
    <m/>
    <m/>
    <m/>
    <n v="0"/>
  </r>
  <r>
    <x v="6968"/>
    <m/>
    <m/>
    <m/>
    <m/>
    <n v="0"/>
  </r>
  <r>
    <x v="6969"/>
    <m/>
    <m/>
    <m/>
    <m/>
    <n v="0"/>
  </r>
  <r>
    <x v="6970"/>
    <m/>
    <m/>
    <m/>
    <m/>
    <n v="0"/>
  </r>
  <r>
    <x v="6971"/>
    <m/>
    <m/>
    <m/>
    <m/>
    <n v="0"/>
  </r>
  <r>
    <x v="6972"/>
    <m/>
    <m/>
    <m/>
    <m/>
    <n v="0"/>
  </r>
  <r>
    <x v="6973"/>
    <m/>
    <m/>
    <m/>
    <m/>
    <n v="0"/>
  </r>
  <r>
    <x v="6974"/>
    <m/>
    <m/>
    <m/>
    <m/>
    <n v="0"/>
  </r>
  <r>
    <x v="6975"/>
    <m/>
    <m/>
    <m/>
    <m/>
    <n v="0"/>
  </r>
  <r>
    <x v="6976"/>
    <m/>
    <m/>
    <m/>
    <m/>
    <n v="0"/>
  </r>
  <r>
    <x v="6977"/>
    <m/>
    <m/>
    <m/>
    <m/>
    <n v="0"/>
  </r>
  <r>
    <x v="6978"/>
    <m/>
    <m/>
    <m/>
    <m/>
    <n v="0"/>
  </r>
  <r>
    <x v="6979"/>
    <m/>
    <m/>
    <m/>
    <m/>
    <n v="0"/>
  </r>
  <r>
    <x v="6980"/>
    <m/>
    <m/>
    <m/>
    <m/>
    <n v="0"/>
  </r>
  <r>
    <x v="6981"/>
    <m/>
    <m/>
    <m/>
    <m/>
    <n v="0"/>
  </r>
  <r>
    <x v="6982"/>
    <m/>
    <m/>
    <m/>
    <m/>
    <n v="0"/>
  </r>
  <r>
    <x v="6983"/>
    <m/>
    <m/>
    <m/>
    <m/>
    <n v="0"/>
  </r>
  <r>
    <x v="6984"/>
    <m/>
    <m/>
    <m/>
    <m/>
    <n v="0"/>
  </r>
  <r>
    <x v="6985"/>
    <m/>
    <m/>
    <m/>
    <m/>
    <n v="0"/>
  </r>
  <r>
    <x v="6986"/>
    <m/>
    <m/>
    <m/>
    <m/>
    <n v="0"/>
  </r>
  <r>
    <x v="6987"/>
    <m/>
    <m/>
    <m/>
    <m/>
    <n v="0"/>
  </r>
  <r>
    <x v="6988"/>
    <m/>
    <m/>
    <m/>
    <m/>
    <n v="0"/>
  </r>
  <r>
    <x v="6989"/>
    <m/>
    <m/>
    <m/>
    <m/>
    <n v="0"/>
  </r>
  <r>
    <x v="6990"/>
    <m/>
    <m/>
    <m/>
    <m/>
    <n v="0"/>
  </r>
  <r>
    <x v="6991"/>
    <m/>
    <m/>
    <m/>
    <m/>
    <n v="0"/>
  </r>
  <r>
    <x v="6992"/>
    <m/>
    <m/>
    <m/>
    <m/>
    <n v="0"/>
  </r>
  <r>
    <x v="6993"/>
    <m/>
    <m/>
    <m/>
    <m/>
    <n v="0"/>
  </r>
  <r>
    <x v="6994"/>
    <m/>
    <m/>
    <m/>
    <m/>
    <n v="0"/>
  </r>
  <r>
    <x v="6995"/>
    <m/>
    <m/>
    <m/>
    <m/>
    <n v="0"/>
  </r>
  <r>
    <x v="6996"/>
    <m/>
    <m/>
    <m/>
    <m/>
    <n v="0"/>
  </r>
  <r>
    <x v="6997"/>
    <m/>
    <m/>
    <m/>
    <m/>
    <n v="0"/>
  </r>
  <r>
    <x v="6998"/>
    <m/>
    <m/>
    <m/>
    <m/>
    <n v="0"/>
  </r>
  <r>
    <x v="6999"/>
    <m/>
    <m/>
    <m/>
    <m/>
    <n v="0"/>
  </r>
  <r>
    <x v="7000"/>
    <m/>
    <m/>
    <m/>
    <m/>
    <n v="0"/>
  </r>
  <r>
    <x v="7001"/>
    <m/>
    <m/>
    <m/>
    <m/>
    <n v="0"/>
  </r>
  <r>
    <x v="7002"/>
    <m/>
    <m/>
    <m/>
    <m/>
    <n v="0"/>
  </r>
  <r>
    <x v="7003"/>
    <m/>
    <m/>
    <m/>
    <m/>
    <n v="0"/>
  </r>
  <r>
    <x v="7004"/>
    <m/>
    <m/>
    <m/>
    <m/>
    <n v="0"/>
  </r>
  <r>
    <x v="7005"/>
    <m/>
    <m/>
    <m/>
    <m/>
    <n v="0"/>
  </r>
  <r>
    <x v="7006"/>
    <m/>
    <m/>
    <m/>
    <m/>
    <n v="0"/>
  </r>
  <r>
    <x v="7007"/>
    <m/>
    <m/>
    <m/>
    <m/>
    <n v="0"/>
  </r>
  <r>
    <x v="7008"/>
    <m/>
    <m/>
    <m/>
    <m/>
    <n v="0"/>
  </r>
  <r>
    <x v="7009"/>
    <m/>
    <m/>
    <m/>
    <m/>
    <n v="0"/>
  </r>
  <r>
    <x v="7010"/>
    <m/>
    <m/>
    <m/>
    <m/>
    <n v="0"/>
  </r>
  <r>
    <x v="7011"/>
    <m/>
    <m/>
    <m/>
    <m/>
    <n v="0"/>
  </r>
  <r>
    <x v="7012"/>
    <m/>
    <m/>
    <m/>
    <m/>
    <n v="0"/>
  </r>
  <r>
    <x v="7013"/>
    <m/>
    <m/>
    <m/>
    <m/>
    <n v="0"/>
  </r>
  <r>
    <x v="7014"/>
    <m/>
    <m/>
    <m/>
    <m/>
    <n v="0"/>
  </r>
  <r>
    <x v="7015"/>
    <m/>
    <m/>
    <m/>
    <m/>
    <n v="0"/>
  </r>
  <r>
    <x v="7016"/>
    <m/>
    <m/>
    <m/>
    <m/>
    <n v="0"/>
  </r>
  <r>
    <x v="7017"/>
    <m/>
    <m/>
    <m/>
    <m/>
    <n v="0"/>
  </r>
  <r>
    <x v="7018"/>
    <m/>
    <m/>
    <m/>
    <m/>
    <n v="0"/>
  </r>
  <r>
    <x v="7019"/>
    <m/>
    <m/>
    <m/>
    <m/>
    <n v="0"/>
  </r>
  <r>
    <x v="7020"/>
    <m/>
    <m/>
    <m/>
    <m/>
    <n v="0"/>
  </r>
  <r>
    <x v="7021"/>
    <m/>
    <m/>
    <m/>
    <m/>
    <n v="0"/>
  </r>
  <r>
    <x v="7022"/>
    <m/>
    <m/>
    <m/>
    <m/>
    <n v="0"/>
  </r>
  <r>
    <x v="7023"/>
    <m/>
    <m/>
    <m/>
    <m/>
    <n v="0"/>
  </r>
  <r>
    <x v="7024"/>
    <m/>
    <m/>
    <m/>
    <m/>
    <n v="0"/>
  </r>
  <r>
    <x v="7025"/>
    <m/>
    <m/>
    <m/>
    <m/>
    <n v="0"/>
  </r>
  <r>
    <x v="7026"/>
    <m/>
    <m/>
    <m/>
    <m/>
    <n v="0"/>
  </r>
  <r>
    <x v="7027"/>
    <m/>
    <m/>
    <m/>
    <m/>
    <n v="0"/>
  </r>
  <r>
    <x v="7028"/>
    <m/>
    <m/>
    <m/>
    <m/>
    <n v="0"/>
  </r>
  <r>
    <x v="7029"/>
    <m/>
    <m/>
    <m/>
    <m/>
    <n v="0"/>
  </r>
  <r>
    <x v="7030"/>
    <m/>
    <m/>
    <m/>
    <m/>
    <n v="0"/>
  </r>
  <r>
    <x v="7031"/>
    <m/>
    <m/>
    <m/>
    <m/>
    <n v="0"/>
  </r>
  <r>
    <x v="7032"/>
    <m/>
    <m/>
    <m/>
    <m/>
    <n v="0"/>
  </r>
  <r>
    <x v="7033"/>
    <m/>
    <m/>
    <m/>
    <m/>
    <n v="0"/>
  </r>
  <r>
    <x v="7034"/>
    <m/>
    <m/>
    <m/>
    <m/>
    <n v="0"/>
  </r>
  <r>
    <x v="7035"/>
    <m/>
    <m/>
    <m/>
    <m/>
    <n v="0"/>
  </r>
  <r>
    <x v="7036"/>
    <m/>
    <m/>
    <m/>
    <m/>
    <n v="0"/>
  </r>
  <r>
    <x v="7037"/>
    <m/>
    <m/>
    <m/>
    <m/>
    <n v="0"/>
  </r>
  <r>
    <x v="7038"/>
    <m/>
    <m/>
    <m/>
    <m/>
    <n v="0"/>
  </r>
  <r>
    <x v="7039"/>
    <m/>
    <m/>
    <m/>
    <m/>
    <n v="0"/>
  </r>
  <r>
    <x v="7040"/>
    <m/>
    <m/>
    <m/>
    <m/>
    <n v="0"/>
  </r>
  <r>
    <x v="7041"/>
    <m/>
    <m/>
    <m/>
    <m/>
    <n v="0"/>
  </r>
  <r>
    <x v="7042"/>
    <m/>
    <m/>
    <m/>
    <m/>
    <n v="0"/>
  </r>
  <r>
    <x v="7043"/>
    <m/>
    <m/>
    <m/>
    <m/>
    <n v="0"/>
  </r>
  <r>
    <x v="7044"/>
    <m/>
    <m/>
    <m/>
    <m/>
    <n v="0"/>
  </r>
  <r>
    <x v="7045"/>
    <m/>
    <m/>
    <m/>
    <m/>
    <n v="0"/>
  </r>
  <r>
    <x v="7046"/>
    <m/>
    <m/>
    <m/>
    <m/>
    <n v="0"/>
  </r>
  <r>
    <x v="7047"/>
    <m/>
    <m/>
    <m/>
    <m/>
    <n v="0"/>
  </r>
  <r>
    <x v="7048"/>
    <m/>
    <m/>
    <m/>
    <m/>
    <n v="0"/>
  </r>
  <r>
    <x v="7049"/>
    <m/>
    <m/>
    <m/>
    <m/>
    <n v="0"/>
  </r>
  <r>
    <x v="7050"/>
    <m/>
    <m/>
    <m/>
    <m/>
    <n v="0"/>
  </r>
  <r>
    <x v="7051"/>
    <m/>
    <m/>
    <m/>
    <m/>
    <n v="0"/>
  </r>
  <r>
    <x v="7052"/>
    <m/>
    <m/>
    <m/>
    <m/>
    <n v="0"/>
  </r>
  <r>
    <x v="7053"/>
    <m/>
    <m/>
    <m/>
    <m/>
    <n v="0"/>
  </r>
  <r>
    <x v="7054"/>
    <m/>
    <m/>
    <m/>
    <m/>
    <n v="0"/>
  </r>
  <r>
    <x v="7055"/>
    <m/>
    <m/>
    <m/>
    <m/>
    <n v="0"/>
  </r>
  <r>
    <x v="7056"/>
    <m/>
    <m/>
    <m/>
    <m/>
    <n v="0"/>
  </r>
  <r>
    <x v="7057"/>
    <m/>
    <m/>
    <m/>
    <m/>
    <n v="0"/>
  </r>
  <r>
    <x v="7058"/>
    <m/>
    <m/>
    <m/>
    <m/>
    <n v="0"/>
  </r>
  <r>
    <x v="7059"/>
    <m/>
    <m/>
    <m/>
    <m/>
    <n v="0"/>
  </r>
  <r>
    <x v="7060"/>
    <m/>
    <m/>
    <m/>
    <m/>
    <n v="0"/>
  </r>
  <r>
    <x v="7061"/>
    <m/>
    <m/>
    <m/>
    <m/>
    <n v="0"/>
  </r>
  <r>
    <x v="7062"/>
    <m/>
    <m/>
    <m/>
    <m/>
    <n v="0"/>
  </r>
  <r>
    <x v="7063"/>
    <m/>
    <m/>
    <m/>
    <m/>
    <n v="0"/>
  </r>
  <r>
    <x v="7064"/>
    <m/>
    <m/>
    <m/>
    <m/>
    <n v="0"/>
  </r>
  <r>
    <x v="7065"/>
    <m/>
    <m/>
    <m/>
    <m/>
    <n v="0"/>
  </r>
  <r>
    <x v="7066"/>
    <m/>
    <m/>
    <m/>
    <m/>
    <n v="0"/>
  </r>
  <r>
    <x v="7067"/>
    <m/>
    <m/>
    <m/>
    <m/>
    <n v="0"/>
  </r>
  <r>
    <x v="7068"/>
    <m/>
    <m/>
    <m/>
    <m/>
    <n v="0"/>
  </r>
  <r>
    <x v="7069"/>
    <m/>
    <m/>
    <m/>
    <m/>
    <n v="0"/>
  </r>
  <r>
    <x v="7070"/>
    <m/>
    <m/>
    <m/>
    <m/>
    <n v="0"/>
  </r>
  <r>
    <x v="7071"/>
    <m/>
    <m/>
    <m/>
    <m/>
    <n v="0"/>
  </r>
  <r>
    <x v="7072"/>
    <m/>
    <m/>
    <m/>
    <m/>
    <n v="0"/>
  </r>
  <r>
    <x v="7073"/>
    <m/>
    <m/>
    <m/>
    <m/>
    <n v="0"/>
  </r>
  <r>
    <x v="7074"/>
    <m/>
    <m/>
    <m/>
    <m/>
    <n v="0"/>
  </r>
  <r>
    <x v="7075"/>
    <m/>
    <m/>
    <m/>
    <m/>
    <n v="0"/>
  </r>
  <r>
    <x v="7076"/>
    <m/>
    <m/>
    <m/>
    <m/>
    <n v="0"/>
  </r>
  <r>
    <x v="7077"/>
    <m/>
    <m/>
    <m/>
    <m/>
    <n v="0"/>
  </r>
  <r>
    <x v="7078"/>
    <m/>
    <m/>
    <m/>
    <m/>
    <n v="0"/>
  </r>
  <r>
    <x v="7079"/>
    <m/>
    <m/>
    <m/>
    <m/>
    <n v="0"/>
  </r>
  <r>
    <x v="7080"/>
    <m/>
    <m/>
    <m/>
    <m/>
    <n v="0"/>
  </r>
  <r>
    <x v="7081"/>
    <m/>
    <m/>
    <m/>
    <m/>
    <n v="0"/>
  </r>
  <r>
    <x v="7082"/>
    <m/>
    <m/>
    <m/>
    <m/>
    <n v="0"/>
  </r>
  <r>
    <x v="7083"/>
    <m/>
    <m/>
    <m/>
    <m/>
    <n v="0"/>
  </r>
  <r>
    <x v="7084"/>
    <m/>
    <m/>
    <m/>
    <m/>
    <n v="0"/>
  </r>
  <r>
    <x v="7085"/>
    <m/>
    <m/>
    <m/>
    <m/>
    <n v="0"/>
  </r>
  <r>
    <x v="7086"/>
    <m/>
    <m/>
    <m/>
    <m/>
    <n v="0"/>
  </r>
  <r>
    <x v="7087"/>
    <m/>
    <m/>
    <m/>
    <m/>
    <n v="0"/>
  </r>
  <r>
    <x v="7088"/>
    <m/>
    <m/>
    <m/>
    <m/>
    <n v="0"/>
  </r>
  <r>
    <x v="7089"/>
    <m/>
    <m/>
    <m/>
    <m/>
    <n v="0"/>
  </r>
  <r>
    <x v="7090"/>
    <m/>
    <m/>
    <m/>
    <m/>
    <n v="0"/>
  </r>
  <r>
    <x v="7091"/>
    <m/>
    <m/>
    <m/>
    <m/>
    <n v="0"/>
  </r>
  <r>
    <x v="7092"/>
    <m/>
    <m/>
    <m/>
    <m/>
    <n v="0"/>
  </r>
  <r>
    <x v="7093"/>
    <m/>
    <m/>
    <m/>
    <m/>
    <n v="0"/>
  </r>
  <r>
    <x v="7094"/>
    <m/>
    <m/>
    <m/>
    <m/>
    <n v="0"/>
  </r>
  <r>
    <x v="7095"/>
    <m/>
    <m/>
    <m/>
    <m/>
    <n v="0"/>
  </r>
  <r>
    <x v="7096"/>
    <m/>
    <m/>
    <m/>
    <m/>
    <n v="0"/>
  </r>
  <r>
    <x v="7097"/>
    <m/>
    <m/>
    <m/>
    <m/>
    <n v="0"/>
  </r>
  <r>
    <x v="7098"/>
    <m/>
    <m/>
    <m/>
    <m/>
    <n v="0"/>
  </r>
  <r>
    <x v="7099"/>
    <m/>
    <m/>
    <m/>
    <m/>
    <n v="0"/>
  </r>
  <r>
    <x v="7100"/>
    <m/>
    <m/>
    <m/>
    <m/>
    <n v="0"/>
  </r>
  <r>
    <x v="7101"/>
    <m/>
    <m/>
    <m/>
    <m/>
    <n v="0"/>
  </r>
  <r>
    <x v="7102"/>
    <m/>
    <m/>
    <m/>
    <m/>
    <n v="0"/>
  </r>
  <r>
    <x v="7103"/>
    <m/>
    <m/>
    <m/>
    <m/>
    <n v="0"/>
  </r>
  <r>
    <x v="7104"/>
    <m/>
    <m/>
    <m/>
    <m/>
    <n v="0"/>
  </r>
  <r>
    <x v="7105"/>
    <m/>
    <m/>
    <m/>
    <m/>
    <n v="0"/>
  </r>
  <r>
    <x v="7106"/>
    <m/>
    <m/>
    <m/>
    <m/>
    <n v="0"/>
  </r>
  <r>
    <x v="7107"/>
    <m/>
    <m/>
    <m/>
    <m/>
    <n v="0"/>
  </r>
  <r>
    <x v="7108"/>
    <m/>
    <m/>
    <m/>
    <m/>
    <n v="0"/>
  </r>
  <r>
    <x v="7109"/>
    <m/>
    <m/>
    <m/>
    <m/>
    <n v="0"/>
  </r>
  <r>
    <x v="7110"/>
    <m/>
    <m/>
    <m/>
    <m/>
    <n v="0"/>
  </r>
  <r>
    <x v="7111"/>
    <m/>
    <m/>
    <m/>
    <m/>
    <n v="0"/>
  </r>
  <r>
    <x v="7112"/>
    <m/>
    <m/>
    <m/>
    <m/>
    <n v="0"/>
  </r>
  <r>
    <x v="7113"/>
    <m/>
    <m/>
    <m/>
    <m/>
    <n v="0"/>
  </r>
  <r>
    <x v="7114"/>
    <m/>
    <m/>
    <m/>
    <m/>
    <n v="0"/>
  </r>
  <r>
    <x v="7115"/>
    <m/>
    <m/>
    <m/>
    <m/>
    <n v="0"/>
  </r>
  <r>
    <x v="7116"/>
    <m/>
    <m/>
    <m/>
    <m/>
    <n v="0"/>
  </r>
  <r>
    <x v="7117"/>
    <m/>
    <m/>
    <m/>
    <m/>
    <n v="0"/>
  </r>
  <r>
    <x v="7118"/>
    <m/>
    <m/>
    <m/>
    <m/>
    <n v="0"/>
  </r>
  <r>
    <x v="7119"/>
    <m/>
    <m/>
    <m/>
    <m/>
    <n v="0"/>
  </r>
  <r>
    <x v="7120"/>
    <m/>
    <m/>
    <m/>
    <m/>
    <n v="0"/>
  </r>
  <r>
    <x v="7121"/>
    <m/>
    <m/>
    <m/>
    <m/>
    <n v="0"/>
  </r>
  <r>
    <x v="7122"/>
    <m/>
    <m/>
    <m/>
    <m/>
    <n v="0"/>
  </r>
  <r>
    <x v="7123"/>
    <m/>
    <m/>
    <m/>
    <m/>
    <n v="0"/>
  </r>
  <r>
    <x v="7124"/>
    <m/>
    <m/>
    <m/>
    <m/>
    <n v="0"/>
  </r>
  <r>
    <x v="7125"/>
    <m/>
    <m/>
    <m/>
    <m/>
    <n v="0"/>
  </r>
  <r>
    <x v="7126"/>
    <m/>
    <m/>
    <m/>
    <m/>
    <n v="0"/>
  </r>
  <r>
    <x v="7127"/>
    <m/>
    <m/>
    <m/>
    <m/>
    <n v="0"/>
  </r>
  <r>
    <x v="7128"/>
    <m/>
    <m/>
    <m/>
    <m/>
    <n v="0"/>
  </r>
  <r>
    <x v="7129"/>
    <m/>
    <m/>
    <m/>
    <m/>
    <n v="0"/>
  </r>
  <r>
    <x v="7130"/>
    <m/>
    <m/>
    <m/>
    <m/>
    <n v="0"/>
  </r>
  <r>
    <x v="7131"/>
    <m/>
    <m/>
    <m/>
    <m/>
    <n v="0"/>
  </r>
  <r>
    <x v="7132"/>
    <m/>
    <m/>
    <m/>
    <m/>
    <n v="0"/>
  </r>
  <r>
    <x v="7133"/>
    <m/>
    <m/>
    <m/>
    <m/>
    <n v="0"/>
  </r>
  <r>
    <x v="7134"/>
    <m/>
    <m/>
    <m/>
    <m/>
    <n v="0"/>
  </r>
  <r>
    <x v="7135"/>
    <m/>
    <m/>
    <m/>
    <m/>
    <n v="0"/>
  </r>
  <r>
    <x v="7136"/>
    <m/>
    <m/>
    <m/>
    <m/>
    <n v="0"/>
  </r>
  <r>
    <x v="7137"/>
    <m/>
    <m/>
    <m/>
    <m/>
    <n v="0"/>
  </r>
  <r>
    <x v="7138"/>
    <m/>
    <m/>
    <m/>
    <m/>
    <n v="0"/>
  </r>
  <r>
    <x v="7139"/>
    <m/>
    <m/>
    <m/>
    <m/>
    <n v="0"/>
  </r>
  <r>
    <x v="7140"/>
    <m/>
    <m/>
    <m/>
    <m/>
    <n v="0"/>
  </r>
  <r>
    <x v="7141"/>
    <m/>
    <m/>
    <m/>
    <m/>
    <n v="0"/>
  </r>
  <r>
    <x v="7142"/>
    <m/>
    <m/>
    <m/>
    <m/>
    <n v="0"/>
  </r>
  <r>
    <x v="7143"/>
    <m/>
    <m/>
    <m/>
    <m/>
    <n v="0"/>
  </r>
  <r>
    <x v="7144"/>
    <m/>
    <m/>
    <m/>
    <m/>
    <n v="0"/>
  </r>
  <r>
    <x v="7145"/>
    <m/>
    <m/>
    <m/>
    <m/>
    <n v="0"/>
  </r>
  <r>
    <x v="7146"/>
    <m/>
    <m/>
    <m/>
    <m/>
    <n v="0"/>
  </r>
  <r>
    <x v="7147"/>
    <m/>
    <m/>
    <m/>
    <m/>
    <n v="0"/>
  </r>
  <r>
    <x v="7148"/>
    <m/>
    <m/>
    <m/>
    <m/>
    <n v="0"/>
  </r>
  <r>
    <x v="7149"/>
    <m/>
    <m/>
    <m/>
    <m/>
    <n v="0"/>
  </r>
  <r>
    <x v="7150"/>
    <m/>
    <m/>
    <m/>
    <m/>
    <n v="0"/>
  </r>
  <r>
    <x v="7151"/>
    <m/>
    <m/>
    <m/>
    <m/>
    <n v="0"/>
  </r>
  <r>
    <x v="7152"/>
    <m/>
    <m/>
    <m/>
    <m/>
    <n v="0"/>
  </r>
  <r>
    <x v="7153"/>
    <m/>
    <m/>
    <m/>
    <m/>
    <n v="0"/>
  </r>
  <r>
    <x v="7154"/>
    <m/>
    <m/>
    <m/>
    <m/>
    <n v="0"/>
  </r>
  <r>
    <x v="7155"/>
    <m/>
    <m/>
    <m/>
    <m/>
    <n v="0"/>
  </r>
  <r>
    <x v="7156"/>
    <m/>
    <m/>
    <m/>
    <m/>
    <n v="0"/>
  </r>
  <r>
    <x v="7157"/>
    <m/>
    <m/>
    <m/>
    <m/>
    <n v="0"/>
  </r>
  <r>
    <x v="7158"/>
    <m/>
    <m/>
    <m/>
    <m/>
    <n v="0"/>
  </r>
  <r>
    <x v="7159"/>
    <m/>
    <m/>
    <m/>
    <m/>
    <n v="0"/>
  </r>
  <r>
    <x v="7160"/>
    <m/>
    <m/>
    <m/>
    <m/>
    <n v="0"/>
  </r>
  <r>
    <x v="7161"/>
    <m/>
    <m/>
    <m/>
    <m/>
    <n v="0"/>
  </r>
  <r>
    <x v="7162"/>
    <m/>
    <m/>
    <m/>
    <m/>
    <n v="0"/>
  </r>
  <r>
    <x v="7163"/>
    <m/>
    <m/>
    <m/>
    <m/>
    <n v="0"/>
  </r>
  <r>
    <x v="7164"/>
    <m/>
    <m/>
    <m/>
    <m/>
    <n v="0"/>
  </r>
  <r>
    <x v="7165"/>
    <m/>
    <m/>
    <m/>
    <m/>
    <n v="0"/>
  </r>
  <r>
    <x v="7166"/>
    <m/>
    <m/>
    <m/>
    <m/>
    <n v="0"/>
  </r>
  <r>
    <x v="7167"/>
    <m/>
    <m/>
    <m/>
    <m/>
    <n v="0"/>
  </r>
  <r>
    <x v="7168"/>
    <m/>
    <m/>
    <m/>
    <m/>
    <n v="0"/>
  </r>
  <r>
    <x v="7169"/>
    <m/>
    <m/>
    <m/>
    <m/>
    <n v="0"/>
  </r>
  <r>
    <x v="7170"/>
    <m/>
    <m/>
    <m/>
    <m/>
    <n v="0"/>
  </r>
  <r>
    <x v="7171"/>
    <m/>
    <m/>
    <m/>
    <m/>
    <n v="0"/>
  </r>
  <r>
    <x v="7172"/>
    <m/>
    <m/>
    <m/>
    <m/>
    <n v="0"/>
  </r>
  <r>
    <x v="7173"/>
    <m/>
    <m/>
    <m/>
    <m/>
    <n v="0"/>
  </r>
  <r>
    <x v="7174"/>
    <m/>
    <m/>
    <m/>
    <m/>
    <n v="0"/>
  </r>
  <r>
    <x v="7175"/>
    <m/>
    <m/>
    <m/>
    <m/>
    <n v="0"/>
  </r>
  <r>
    <x v="7176"/>
    <m/>
    <m/>
    <m/>
    <m/>
    <n v="0"/>
  </r>
  <r>
    <x v="7177"/>
    <m/>
    <m/>
    <m/>
    <m/>
    <n v="0"/>
  </r>
  <r>
    <x v="7178"/>
    <m/>
    <m/>
    <m/>
    <m/>
    <n v="0"/>
  </r>
  <r>
    <x v="7179"/>
    <m/>
    <m/>
    <m/>
    <m/>
    <n v="0"/>
  </r>
  <r>
    <x v="7180"/>
    <m/>
    <m/>
    <m/>
    <m/>
    <n v="0"/>
  </r>
  <r>
    <x v="7181"/>
    <m/>
    <m/>
    <m/>
    <m/>
    <n v="0"/>
  </r>
  <r>
    <x v="7182"/>
    <m/>
    <m/>
    <m/>
    <m/>
    <n v="0"/>
  </r>
  <r>
    <x v="7183"/>
    <m/>
    <m/>
    <m/>
    <m/>
    <n v="0"/>
  </r>
  <r>
    <x v="7184"/>
    <m/>
    <m/>
    <m/>
    <m/>
    <n v="0"/>
  </r>
  <r>
    <x v="7185"/>
    <m/>
    <m/>
    <m/>
    <m/>
    <n v="0"/>
  </r>
  <r>
    <x v="7186"/>
    <m/>
    <m/>
    <m/>
    <m/>
    <n v="0"/>
  </r>
  <r>
    <x v="7187"/>
    <m/>
    <m/>
    <m/>
    <m/>
    <n v="0"/>
  </r>
  <r>
    <x v="7188"/>
    <m/>
    <m/>
    <m/>
    <m/>
    <n v="0"/>
  </r>
  <r>
    <x v="7189"/>
    <m/>
    <m/>
    <m/>
    <m/>
    <n v="0"/>
  </r>
  <r>
    <x v="7190"/>
    <m/>
    <m/>
    <m/>
    <m/>
    <n v="0"/>
  </r>
  <r>
    <x v="7191"/>
    <m/>
    <m/>
    <m/>
    <m/>
    <n v="0"/>
  </r>
  <r>
    <x v="7192"/>
    <m/>
    <m/>
    <m/>
    <m/>
    <n v="0"/>
  </r>
  <r>
    <x v="7193"/>
    <m/>
    <m/>
    <m/>
    <m/>
    <n v="0"/>
  </r>
  <r>
    <x v="7194"/>
    <m/>
    <m/>
    <m/>
    <m/>
    <n v="0"/>
  </r>
  <r>
    <x v="7195"/>
    <m/>
    <m/>
    <m/>
    <m/>
    <n v="0"/>
  </r>
  <r>
    <x v="7196"/>
    <m/>
    <m/>
    <m/>
    <m/>
    <n v="0"/>
  </r>
  <r>
    <x v="7197"/>
    <m/>
    <m/>
    <m/>
    <m/>
    <n v="0"/>
  </r>
  <r>
    <x v="7198"/>
    <m/>
    <m/>
    <m/>
    <m/>
    <n v="0"/>
  </r>
  <r>
    <x v="7199"/>
    <m/>
    <m/>
    <m/>
    <m/>
    <n v="0"/>
  </r>
  <r>
    <x v="7200"/>
    <m/>
    <m/>
    <m/>
    <m/>
    <n v="0"/>
  </r>
  <r>
    <x v="7201"/>
    <m/>
    <m/>
    <m/>
    <m/>
    <n v="0"/>
  </r>
  <r>
    <x v="7202"/>
    <m/>
    <m/>
    <m/>
    <m/>
    <n v="0"/>
  </r>
  <r>
    <x v="7203"/>
    <m/>
    <m/>
    <m/>
    <m/>
    <n v="0"/>
  </r>
  <r>
    <x v="7204"/>
    <m/>
    <m/>
    <m/>
    <m/>
    <n v="0"/>
  </r>
  <r>
    <x v="7205"/>
    <m/>
    <m/>
    <m/>
    <m/>
    <n v="0"/>
  </r>
  <r>
    <x v="7206"/>
    <m/>
    <m/>
    <m/>
    <m/>
    <n v="0"/>
  </r>
  <r>
    <x v="7207"/>
    <m/>
    <m/>
    <m/>
    <m/>
    <n v="0"/>
  </r>
  <r>
    <x v="7208"/>
    <m/>
    <m/>
    <m/>
    <m/>
    <n v="0"/>
  </r>
  <r>
    <x v="7209"/>
    <m/>
    <m/>
    <m/>
    <m/>
    <n v="0"/>
  </r>
  <r>
    <x v="7210"/>
    <m/>
    <m/>
    <m/>
    <m/>
    <n v="0"/>
  </r>
  <r>
    <x v="7211"/>
    <m/>
    <m/>
    <m/>
    <m/>
    <n v="0"/>
  </r>
  <r>
    <x v="7212"/>
    <m/>
    <m/>
    <m/>
    <m/>
    <n v="0"/>
  </r>
  <r>
    <x v="7213"/>
    <m/>
    <m/>
    <m/>
    <m/>
    <n v="0"/>
  </r>
  <r>
    <x v="7214"/>
    <m/>
    <m/>
    <m/>
    <m/>
    <n v="0"/>
  </r>
  <r>
    <x v="7215"/>
    <m/>
    <m/>
    <m/>
    <m/>
    <n v="0"/>
  </r>
  <r>
    <x v="7216"/>
    <m/>
    <m/>
    <m/>
    <m/>
    <n v="0"/>
  </r>
  <r>
    <x v="7217"/>
    <m/>
    <m/>
    <m/>
    <m/>
    <n v="0"/>
  </r>
  <r>
    <x v="7218"/>
    <m/>
    <m/>
    <m/>
    <m/>
    <n v="0"/>
  </r>
  <r>
    <x v="7219"/>
    <m/>
    <m/>
    <m/>
    <m/>
    <n v="0"/>
  </r>
  <r>
    <x v="7220"/>
    <m/>
    <m/>
    <m/>
    <m/>
    <n v="0"/>
  </r>
  <r>
    <x v="7221"/>
    <m/>
    <m/>
    <m/>
    <m/>
    <n v="0"/>
  </r>
  <r>
    <x v="7222"/>
    <m/>
    <m/>
    <m/>
    <m/>
    <n v="0"/>
  </r>
  <r>
    <x v="7223"/>
    <m/>
    <m/>
    <m/>
    <m/>
    <n v="0"/>
  </r>
  <r>
    <x v="7224"/>
    <m/>
    <m/>
    <m/>
    <m/>
    <n v="0"/>
  </r>
  <r>
    <x v="7225"/>
    <m/>
    <m/>
    <m/>
    <m/>
    <n v="0"/>
  </r>
  <r>
    <x v="7226"/>
    <m/>
    <m/>
    <m/>
    <m/>
    <n v="0"/>
  </r>
  <r>
    <x v="7227"/>
    <m/>
    <m/>
    <m/>
    <m/>
    <n v="0"/>
  </r>
  <r>
    <x v="7228"/>
    <m/>
    <m/>
    <m/>
    <m/>
    <n v="0"/>
  </r>
  <r>
    <x v="7229"/>
    <m/>
    <m/>
    <m/>
    <m/>
    <n v="0"/>
  </r>
  <r>
    <x v="7230"/>
    <m/>
    <m/>
    <m/>
    <m/>
    <n v="0"/>
  </r>
  <r>
    <x v="7231"/>
    <m/>
    <m/>
    <m/>
    <m/>
    <n v="0"/>
  </r>
  <r>
    <x v="7232"/>
    <m/>
    <m/>
    <m/>
    <m/>
    <n v="0"/>
  </r>
  <r>
    <x v="7233"/>
    <m/>
    <m/>
    <m/>
    <m/>
    <n v="0"/>
  </r>
  <r>
    <x v="7234"/>
    <m/>
    <m/>
    <m/>
    <m/>
    <n v="0"/>
  </r>
  <r>
    <x v="7235"/>
    <m/>
    <m/>
    <m/>
    <m/>
    <n v="0"/>
  </r>
  <r>
    <x v="7236"/>
    <m/>
    <m/>
    <m/>
    <m/>
    <n v="0"/>
  </r>
  <r>
    <x v="7237"/>
    <m/>
    <m/>
    <m/>
    <m/>
    <n v="0"/>
  </r>
  <r>
    <x v="7238"/>
    <m/>
    <m/>
    <m/>
    <m/>
    <n v="0"/>
  </r>
  <r>
    <x v="7239"/>
    <m/>
    <m/>
    <m/>
    <m/>
    <n v="0"/>
  </r>
  <r>
    <x v="7240"/>
    <m/>
    <m/>
    <m/>
    <m/>
    <n v="0"/>
  </r>
  <r>
    <x v="7241"/>
    <m/>
    <m/>
    <m/>
    <m/>
    <n v="0"/>
  </r>
  <r>
    <x v="7242"/>
    <m/>
    <m/>
    <m/>
    <m/>
    <n v="0"/>
  </r>
  <r>
    <x v="7243"/>
    <m/>
    <m/>
    <m/>
    <m/>
    <n v="0"/>
  </r>
  <r>
    <x v="7244"/>
    <m/>
    <m/>
    <m/>
    <m/>
    <n v="0"/>
  </r>
  <r>
    <x v="7245"/>
    <m/>
    <m/>
    <m/>
    <m/>
    <n v="0"/>
  </r>
  <r>
    <x v="7246"/>
    <m/>
    <m/>
    <m/>
    <m/>
    <n v="0"/>
  </r>
  <r>
    <x v="7247"/>
    <m/>
    <m/>
    <m/>
    <m/>
    <n v="0"/>
  </r>
  <r>
    <x v="7248"/>
    <m/>
    <m/>
    <m/>
    <m/>
    <n v="0"/>
  </r>
  <r>
    <x v="7249"/>
    <m/>
    <m/>
    <m/>
    <m/>
    <n v="0"/>
  </r>
  <r>
    <x v="7250"/>
    <m/>
    <m/>
    <m/>
    <m/>
    <n v="0"/>
  </r>
  <r>
    <x v="7251"/>
    <m/>
    <m/>
    <m/>
    <m/>
    <n v="0"/>
  </r>
  <r>
    <x v="7252"/>
    <m/>
    <m/>
    <m/>
    <m/>
    <n v="0"/>
  </r>
  <r>
    <x v="7253"/>
    <m/>
    <m/>
    <m/>
    <m/>
    <n v="0"/>
  </r>
  <r>
    <x v="7254"/>
    <m/>
    <m/>
    <m/>
    <m/>
    <n v="0"/>
  </r>
  <r>
    <x v="7255"/>
    <m/>
    <m/>
    <m/>
    <m/>
    <n v="0"/>
  </r>
  <r>
    <x v="7256"/>
    <m/>
    <m/>
    <m/>
    <m/>
    <n v="0"/>
  </r>
  <r>
    <x v="7257"/>
    <m/>
    <m/>
    <m/>
    <m/>
    <n v="0"/>
  </r>
  <r>
    <x v="7258"/>
    <m/>
    <m/>
    <m/>
    <m/>
    <n v="0"/>
  </r>
  <r>
    <x v="7259"/>
    <m/>
    <m/>
    <m/>
    <m/>
    <n v="0"/>
  </r>
  <r>
    <x v="7260"/>
    <m/>
    <m/>
    <m/>
    <m/>
    <n v="0"/>
  </r>
  <r>
    <x v="7261"/>
    <m/>
    <m/>
    <m/>
    <m/>
    <n v="0"/>
  </r>
  <r>
    <x v="7262"/>
    <m/>
    <m/>
    <m/>
    <m/>
    <n v="0"/>
  </r>
  <r>
    <x v="7263"/>
    <m/>
    <m/>
    <m/>
    <m/>
    <n v="0"/>
  </r>
  <r>
    <x v="7264"/>
    <m/>
    <m/>
    <m/>
    <m/>
    <n v="0"/>
  </r>
  <r>
    <x v="7265"/>
    <m/>
    <m/>
    <m/>
    <m/>
    <n v="0"/>
  </r>
  <r>
    <x v="7266"/>
    <m/>
    <m/>
    <m/>
    <m/>
    <n v="0"/>
  </r>
  <r>
    <x v="7267"/>
    <m/>
    <m/>
    <m/>
    <m/>
    <n v="0"/>
  </r>
  <r>
    <x v="7268"/>
    <m/>
    <m/>
    <m/>
    <m/>
    <n v="0"/>
  </r>
  <r>
    <x v="7269"/>
    <m/>
    <m/>
    <m/>
    <m/>
    <n v="0"/>
  </r>
  <r>
    <x v="7270"/>
    <m/>
    <m/>
    <m/>
    <m/>
    <n v="0"/>
  </r>
  <r>
    <x v="7271"/>
    <m/>
    <m/>
    <m/>
    <m/>
    <n v="0"/>
  </r>
  <r>
    <x v="7272"/>
    <m/>
    <m/>
    <m/>
    <m/>
    <n v="0"/>
  </r>
  <r>
    <x v="7273"/>
    <m/>
    <m/>
    <m/>
    <m/>
    <n v="0"/>
  </r>
  <r>
    <x v="7274"/>
    <m/>
    <m/>
    <m/>
    <m/>
    <n v="0"/>
  </r>
  <r>
    <x v="7275"/>
    <m/>
    <m/>
    <m/>
    <m/>
    <n v="0"/>
  </r>
  <r>
    <x v="7276"/>
    <m/>
    <m/>
    <m/>
    <m/>
    <n v="0"/>
  </r>
  <r>
    <x v="7277"/>
    <m/>
    <m/>
    <m/>
    <m/>
    <n v="0"/>
  </r>
  <r>
    <x v="7278"/>
    <m/>
    <m/>
    <m/>
    <m/>
    <n v="0"/>
  </r>
  <r>
    <x v="7279"/>
    <m/>
    <m/>
    <m/>
    <m/>
    <n v="0"/>
  </r>
  <r>
    <x v="7280"/>
    <m/>
    <m/>
    <m/>
    <m/>
    <n v="0"/>
  </r>
  <r>
    <x v="7281"/>
    <m/>
    <m/>
    <m/>
    <m/>
    <n v="0"/>
  </r>
  <r>
    <x v="7282"/>
    <m/>
    <m/>
    <m/>
    <m/>
    <n v="0"/>
  </r>
  <r>
    <x v="7283"/>
    <m/>
    <m/>
    <m/>
    <m/>
    <n v="0"/>
  </r>
  <r>
    <x v="7284"/>
    <m/>
    <m/>
    <m/>
    <m/>
    <n v="0"/>
  </r>
  <r>
    <x v="7285"/>
    <m/>
    <m/>
    <m/>
    <m/>
    <n v="0"/>
  </r>
  <r>
    <x v="7286"/>
    <m/>
    <m/>
    <m/>
    <m/>
    <n v="0"/>
  </r>
  <r>
    <x v="7287"/>
    <m/>
    <m/>
    <m/>
    <m/>
    <n v="0"/>
  </r>
  <r>
    <x v="7288"/>
    <m/>
    <m/>
    <m/>
    <m/>
    <n v="0"/>
  </r>
  <r>
    <x v="7289"/>
    <m/>
    <m/>
    <m/>
    <m/>
    <n v="0"/>
  </r>
  <r>
    <x v="7290"/>
    <m/>
    <m/>
    <m/>
    <m/>
    <n v="0"/>
  </r>
  <r>
    <x v="7291"/>
    <m/>
    <m/>
    <m/>
    <m/>
    <n v="0"/>
  </r>
  <r>
    <x v="7292"/>
    <m/>
    <m/>
    <m/>
    <m/>
    <n v="0"/>
  </r>
  <r>
    <x v="7293"/>
    <m/>
    <m/>
    <m/>
    <m/>
    <n v="0"/>
  </r>
  <r>
    <x v="7294"/>
    <m/>
    <m/>
    <m/>
    <m/>
    <n v="0"/>
  </r>
  <r>
    <x v="7295"/>
    <m/>
    <m/>
    <m/>
    <m/>
    <n v="0"/>
  </r>
  <r>
    <x v="7296"/>
    <m/>
    <m/>
    <m/>
    <m/>
    <n v="0"/>
  </r>
  <r>
    <x v="7297"/>
    <m/>
    <m/>
    <m/>
    <m/>
    <n v="0"/>
  </r>
  <r>
    <x v="7298"/>
    <m/>
    <m/>
    <m/>
    <m/>
    <n v="0"/>
  </r>
  <r>
    <x v="7299"/>
    <m/>
    <m/>
    <m/>
    <m/>
    <n v="0"/>
  </r>
  <r>
    <x v="7300"/>
    <m/>
    <m/>
    <m/>
    <m/>
    <n v="0"/>
  </r>
  <r>
    <x v="7301"/>
    <m/>
    <m/>
    <m/>
    <m/>
    <n v="0"/>
  </r>
  <r>
    <x v="7302"/>
    <m/>
    <m/>
    <m/>
    <m/>
    <n v="0"/>
  </r>
  <r>
    <x v="7303"/>
    <m/>
    <m/>
    <m/>
    <m/>
    <n v="0"/>
  </r>
  <r>
    <x v="7304"/>
    <m/>
    <m/>
    <m/>
    <m/>
    <n v="0"/>
  </r>
  <r>
    <x v="7305"/>
    <m/>
    <m/>
    <m/>
    <m/>
    <n v="0"/>
  </r>
  <r>
    <x v="7306"/>
    <m/>
    <m/>
    <m/>
    <m/>
    <n v="0"/>
  </r>
  <r>
    <x v="7307"/>
    <m/>
    <m/>
    <m/>
    <m/>
    <n v="0"/>
  </r>
  <r>
    <x v="7308"/>
    <m/>
    <m/>
    <m/>
    <m/>
    <n v="0"/>
  </r>
  <r>
    <x v="7309"/>
    <m/>
    <m/>
    <m/>
    <m/>
    <n v="0"/>
  </r>
  <r>
    <x v="7310"/>
    <m/>
    <m/>
    <m/>
    <m/>
    <n v="0"/>
  </r>
  <r>
    <x v="7311"/>
    <m/>
    <m/>
    <m/>
    <m/>
    <n v="0"/>
  </r>
  <r>
    <x v="7312"/>
    <m/>
    <m/>
    <m/>
    <m/>
    <n v="0"/>
  </r>
  <r>
    <x v="7313"/>
    <m/>
    <m/>
    <m/>
    <m/>
    <n v="0"/>
  </r>
  <r>
    <x v="7314"/>
    <m/>
    <m/>
    <m/>
    <m/>
    <n v="0"/>
  </r>
  <r>
    <x v="7315"/>
    <m/>
    <m/>
    <m/>
    <m/>
    <n v="0"/>
  </r>
  <r>
    <x v="7316"/>
    <m/>
    <m/>
    <m/>
    <m/>
    <n v="0"/>
  </r>
  <r>
    <x v="7317"/>
    <m/>
    <m/>
    <m/>
    <m/>
    <n v="0"/>
  </r>
  <r>
    <x v="7318"/>
    <m/>
    <m/>
    <m/>
    <m/>
    <n v="0"/>
  </r>
  <r>
    <x v="7319"/>
    <m/>
    <m/>
    <m/>
    <m/>
    <n v="0"/>
  </r>
  <r>
    <x v="7320"/>
    <m/>
    <m/>
    <m/>
    <m/>
    <n v="0"/>
  </r>
  <r>
    <x v="7321"/>
    <m/>
    <m/>
    <m/>
    <m/>
    <n v="0"/>
  </r>
  <r>
    <x v="7322"/>
    <m/>
    <m/>
    <m/>
    <m/>
    <n v="0"/>
  </r>
  <r>
    <x v="7323"/>
    <m/>
    <m/>
    <m/>
    <m/>
    <n v="0"/>
  </r>
  <r>
    <x v="7324"/>
    <m/>
    <m/>
    <m/>
    <m/>
    <n v="0"/>
  </r>
  <r>
    <x v="7325"/>
    <m/>
    <m/>
    <m/>
    <m/>
    <n v="0"/>
  </r>
  <r>
    <x v="7326"/>
    <m/>
    <m/>
    <m/>
    <m/>
    <n v="0"/>
  </r>
  <r>
    <x v="7327"/>
    <m/>
    <m/>
    <m/>
    <m/>
    <n v="0"/>
  </r>
  <r>
    <x v="7328"/>
    <m/>
    <m/>
    <m/>
    <m/>
    <n v="0"/>
  </r>
  <r>
    <x v="7329"/>
    <m/>
    <m/>
    <m/>
    <m/>
    <n v="0"/>
  </r>
  <r>
    <x v="7330"/>
    <m/>
    <m/>
    <m/>
    <m/>
    <n v="0"/>
  </r>
  <r>
    <x v="7331"/>
    <m/>
    <m/>
    <m/>
    <m/>
    <n v="0"/>
  </r>
  <r>
    <x v="7332"/>
    <m/>
    <m/>
    <m/>
    <m/>
    <n v="0"/>
  </r>
  <r>
    <x v="7333"/>
    <m/>
    <m/>
    <m/>
    <m/>
    <n v="0"/>
  </r>
  <r>
    <x v="7334"/>
    <m/>
    <m/>
    <m/>
    <m/>
    <n v="0"/>
  </r>
  <r>
    <x v="7335"/>
    <m/>
    <m/>
    <m/>
    <m/>
    <n v="0"/>
  </r>
  <r>
    <x v="7336"/>
    <m/>
    <m/>
    <m/>
    <m/>
    <n v="0"/>
  </r>
  <r>
    <x v="7337"/>
    <m/>
    <m/>
    <m/>
    <m/>
    <n v="0"/>
  </r>
  <r>
    <x v="7338"/>
    <m/>
    <m/>
    <m/>
    <m/>
    <n v="0"/>
  </r>
  <r>
    <x v="7339"/>
    <m/>
    <m/>
    <m/>
    <m/>
    <n v="0"/>
  </r>
  <r>
    <x v="7340"/>
    <m/>
    <m/>
    <m/>
    <m/>
    <n v="0"/>
  </r>
  <r>
    <x v="7341"/>
    <m/>
    <m/>
    <m/>
    <m/>
    <n v="0"/>
  </r>
  <r>
    <x v="7342"/>
    <m/>
    <m/>
    <m/>
    <m/>
    <n v="0"/>
  </r>
  <r>
    <x v="7343"/>
    <m/>
    <m/>
    <m/>
    <m/>
    <n v="0"/>
  </r>
  <r>
    <x v="7344"/>
    <m/>
    <m/>
    <m/>
    <m/>
    <n v="0"/>
  </r>
  <r>
    <x v="7345"/>
    <m/>
    <m/>
    <m/>
    <m/>
    <n v="0"/>
  </r>
  <r>
    <x v="7346"/>
    <m/>
    <m/>
    <m/>
    <m/>
    <n v="0"/>
  </r>
  <r>
    <x v="7347"/>
    <m/>
    <m/>
    <m/>
    <m/>
    <n v="0"/>
  </r>
  <r>
    <x v="7348"/>
    <m/>
    <m/>
    <m/>
    <m/>
    <n v="0"/>
  </r>
  <r>
    <x v="7349"/>
    <m/>
    <m/>
    <m/>
    <m/>
    <n v="0"/>
  </r>
  <r>
    <x v="7350"/>
    <m/>
    <m/>
    <m/>
    <m/>
    <n v="0"/>
  </r>
  <r>
    <x v="7351"/>
    <m/>
    <m/>
    <m/>
    <m/>
    <n v="0"/>
  </r>
  <r>
    <x v="7352"/>
    <m/>
    <m/>
    <m/>
    <m/>
    <n v="0"/>
  </r>
  <r>
    <x v="7353"/>
    <m/>
    <m/>
    <m/>
    <m/>
    <n v="0"/>
  </r>
  <r>
    <x v="7354"/>
    <m/>
    <m/>
    <m/>
    <m/>
    <n v="0"/>
  </r>
  <r>
    <x v="7355"/>
    <m/>
    <m/>
    <m/>
    <m/>
    <n v="0"/>
  </r>
  <r>
    <x v="7356"/>
    <m/>
    <m/>
    <m/>
    <m/>
    <n v="0"/>
  </r>
  <r>
    <x v="7357"/>
    <m/>
    <m/>
    <m/>
    <m/>
    <n v="0"/>
  </r>
  <r>
    <x v="7358"/>
    <m/>
    <m/>
    <m/>
    <m/>
    <n v="0"/>
  </r>
  <r>
    <x v="7359"/>
    <m/>
    <m/>
    <m/>
    <m/>
    <n v="0"/>
  </r>
  <r>
    <x v="7360"/>
    <m/>
    <m/>
    <m/>
    <m/>
    <n v="0"/>
  </r>
  <r>
    <x v="7361"/>
    <m/>
    <m/>
    <m/>
    <m/>
    <n v="0"/>
  </r>
  <r>
    <x v="7362"/>
    <m/>
    <m/>
    <m/>
    <m/>
    <n v="0"/>
  </r>
  <r>
    <x v="7363"/>
    <m/>
    <m/>
    <m/>
    <m/>
    <n v="0"/>
  </r>
  <r>
    <x v="7364"/>
    <m/>
    <m/>
    <m/>
    <m/>
    <n v="0"/>
  </r>
  <r>
    <x v="7365"/>
    <m/>
    <m/>
    <m/>
    <m/>
    <n v="0"/>
  </r>
  <r>
    <x v="7366"/>
    <m/>
    <m/>
    <m/>
    <m/>
    <n v="0"/>
  </r>
  <r>
    <x v="7367"/>
    <m/>
    <m/>
    <m/>
    <m/>
    <n v="0"/>
  </r>
  <r>
    <x v="7368"/>
    <m/>
    <m/>
    <m/>
    <m/>
    <n v="0"/>
  </r>
  <r>
    <x v="7369"/>
    <m/>
    <m/>
    <m/>
    <m/>
    <n v="0"/>
  </r>
  <r>
    <x v="7370"/>
    <m/>
    <m/>
    <m/>
    <m/>
    <n v="0"/>
  </r>
  <r>
    <x v="7371"/>
    <m/>
    <m/>
    <m/>
    <m/>
    <n v="0"/>
  </r>
  <r>
    <x v="7372"/>
    <m/>
    <m/>
    <m/>
    <m/>
    <n v="0"/>
  </r>
  <r>
    <x v="7373"/>
    <m/>
    <m/>
    <m/>
    <m/>
    <n v="0"/>
  </r>
  <r>
    <x v="7374"/>
    <m/>
    <m/>
    <m/>
    <m/>
    <n v="0"/>
  </r>
  <r>
    <x v="7375"/>
    <m/>
    <m/>
    <m/>
    <m/>
    <n v="0"/>
  </r>
  <r>
    <x v="7376"/>
    <m/>
    <m/>
    <m/>
    <m/>
    <n v="0"/>
  </r>
  <r>
    <x v="7377"/>
    <m/>
    <m/>
    <m/>
    <m/>
    <n v="0"/>
  </r>
  <r>
    <x v="7378"/>
    <m/>
    <m/>
    <m/>
    <m/>
    <n v="0"/>
  </r>
  <r>
    <x v="7379"/>
    <m/>
    <m/>
    <m/>
    <m/>
    <n v="0"/>
  </r>
  <r>
    <x v="7380"/>
    <m/>
    <m/>
    <m/>
    <m/>
    <n v="0"/>
  </r>
  <r>
    <x v="7381"/>
    <m/>
    <m/>
    <m/>
    <m/>
    <n v="0"/>
  </r>
  <r>
    <x v="7382"/>
    <m/>
    <m/>
    <m/>
    <m/>
    <n v="0"/>
  </r>
  <r>
    <x v="7383"/>
    <m/>
    <m/>
    <m/>
    <m/>
    <n v="0"/>
  </r>
  <r>
    <x v="7384"/>
    <m/>
    <m/>
    <m/>
    <m/>
    <n v="0"/>
  </r>
  <r>
    <x v="7385"/>
    <m/>
    <m/>
    <m/>
    <m/>
    <n v="0"/>
  </r>
  <r>
    <x v="7386"/>
    <m/>
    <m/>
    <m/>
    <m/>
    <n v="0"/>
  </r>
  <r>
    <x v="7387"/>
    <m/>
    <m/>
    <m/>
    <m/>
    <n v="0"/>
  </r>
  <r>
    <x v="7388"/>
    <m/>
    <m/>
    <m/>
    <m/>
    <n v="0"/>
  </r>
  <r>
    <x v="7389"/>
    <m/>
    <m/>
    <m/>
    <m/>
    <n v="0"/>
  </r>
  <r>
    <x v="7390"/>
    <m/>
    <m/>
    <m/>
    <m/>
    <n v="0"/>
  </r>
  <r>
    <x v="7391"/>
    <m/>
    <m/>
    <m/>
    <m/>
    <n v="0"/>
  </r>
  <r>
    <x v="7392"/>
    <m/>
    <m/>
    <m/>
    <m/>
    <n v="0"/>
  </r>
  <r>
    <x v="7393"/>
    <m/>
    <m/>
    <m/>
    <m/>
    <n v="0"/>
  </r>
  <r>
    <x v="7394"/>
    <m/>
    <m/>
    <m/>
    <m/>
    <n v="0"/>
  </r>
  <r>
    <x v="7395"/>
    <m/>
    <m/>
    <m/>
    <m/>
    <n v="0"/>
  </r>
  <r>
    <x v="7396"/>
    <m/>
    <m/>
    <m/>
    <m/>
    <n v="0"/>
  </r>
  <r>
    <x v="7397"/>
    <m/>
    <m/>
    <m/>
    <m/>
    <n v="0"/>
  </r>
  <r>
    <x v="7398"/>
    <m/>
    <m/>
    <m/>
    <m/>
    <n v="0"/>
  </r>
  <r>
    <x v="7399"/>
    <m/>
    <m/>
    <m/>
    <m/>
    <n v="0"/>
  </r>
  <r>
    <x v="7400"/>
    <m/>
    <m/>
    <m/>
    <m/>
    <n v="0"/>
  </r>
  <r>
    <x v="7401"/>
    <m/>
    <m/>
    <m/>
    <m/>
    <n v="0"/>
  </r>
  <r>
    <x v="7402"/>
    <m/>
    <m/>
    <m/>
    <m/>
    <n v="0"/>
  </r>
  <r>
    <x v="7403"/>
    <m/>
    <m/>
    <m/>
    <m/>
    <n v="0"/>
  </r>
  <r>
    <x v="7404"/>
    <m/>
    <m/>
    <m/>
    <m/>
    <n v="0"/>
  </r>
  <r>
    <x v="7405"/>
    <m/>
    <m/>
    <m/>
    <m/>
    <n v="0"/>
  </r>
  <r>
    <x v="7406"/>
    <m/>
    <m/>
    <m/>
    <m/>
    <n v="0"/>
  </r>
  <r>
    <x v="7407"/>
    <m/>
    <m/>
    <m/>
    <m/>
    <n v="0"/>
  </r>
  <r>
    <x v="7408"/>
    <m/>
    <m/>
    <m/>
    <m/>
    <n v="0"/>
  </r>
  <r>
    <x v="7409"/>
    <m/>
    <m/>
    <m/>
    <m/>
    <n v="0"/>
  </r>
  <r>
    <x v="7410"/>
    <m/>
    <m/>
    <m/>
    <m/>
    <n v="0"/>
  </r>
  <r>
    <x v="7411"/>
    <m/>
    <m/>
    <m/>
    <m/>
    <n v="0"/>
  </r>
  <r>
    <x v="7412"/>
    <m/>
    <m/>
    <m/>
    <m/>
    <n v="0"/>
  </r>
  <r>
    <x v="7413"/>
    <m/>
    <m/>
    <m/>
    <m/>
    <n v="0"/>
  </r>
  <r>
    <x v="7414"/>
    <m/>
    <m/>
    <m/>
    <m/>
    <n v="0"/>
  </r>
  <r>
    <x v="7415"/>
    <m/>
    <m/>
    <m/>
    <m/>
    <n v="0"/>
  </r>
  <r>
    <x v="7416"/>
    <m/>
    <m/>
    <m/>
    <m/>
    <n v="0"/>
  </r>
  <r>
    <x v="7417"/>
    <m/>
    <m/>
    <m/>
    <m/>
    <n v="0"/>
  </r>
  <r>
    <x v="7418"/>
    <m/>
    <m/>
    <m/>
    <m/>
    <n v="0"/>
  </r>
  <r>
    <x v="7419"/>
    <m/>
    <m/>
    <m/>
    <m/>
    <n v="0"/>
  </r>
  <r>
    <x v="7420"/>
    <m/>
    <m/>
    <m/>
    <m/>
    <n v="0"/>
  </r>
  <r>
    <x v="7421"/>
    <m/>
    <m/>
    <m/>
    <m/>
    <n v="0"/>
  </r>
  <r>
    <x v="7422"/>
    <m/>
    <m/>
    <m/>
    <m/>
    <n v="0"/>
  </r>
  <r>
    <x v="7423"/>
    <m/>
    <m/>
    <m/>
    <m/>
    <n v="0"/>
  </r>
  <r>
    <x v="7424"/>
    <m/>
    <m/>
    <m/>
    <m/>
    <n v="0"/>
  </r>
  <r>
    <x v="7425"/>
    <m/>
    <m/>
    <m/>
    <m/>
    <n v="0"/>
  </r>
  <r>
    <x v="7426"/>
    <m/>
    <m/>
    <m/>
    <m/>
    <n v="0"/>
  </r>
  <r>
    <x v="7427"/>
    <m/>
    <m/>
    <m/>
    <m/>
    <n v="0"/>
  </r>
  <r>
    <x v="7428"/>
    <m/>
    <m/>
    <m/>
    <m/>
    <n v="0"/>
  </r>
  <r>
    <x v="7429"/>
    <m/>
    <m/>
    <m/>
    <m/>
    <n v="0"/>
  </r>
  <r>
    <x v="7430"/>
    <m/>
    <m/>
    <m/>
    <m/>
    <n v="0"/>
  </r>
  <r>
    <x v="7431"/>
    <m/>
    <m/>
    <m/>
    <m/>
    <n v="0"/>
  </r>
  <r>
    <x v="7432"/>
    <m/>
    <m/>
    <m/>
    <m/>
    <n v="0"/>
  </r>
  <r>
    <x v="7433"/>
    <m/>
    <m/>
    <m/>
    <m/>
    <n v="0"/>
  </r>
  <r>
    <x v="7434"/>
    <m/>
    <m/>
    <m/>
    <m/>
    <n v="0"/>
  </r>
  <r>
    <x v="7435"/>
    <m/>
    <m/>
    <m/>
    <m/>
    <n v="0"/>
  </r>
  <r>
    <x v="7436"/>
    <m/>
    <m/>
    <m/>
    <m/>
    <n v="0"/>
  </r>
  <r>
    <x v="7437"/>
    <m/>
    <m/>
    <m/>
    <m/>
    <n v="0"/>
  </r>
  <r>
    <x v="7438"/>
    <m/>
    <m/>
    <m/>
    <m/>
    <n v="0"/>
  </r>
  <r>
    <x v="7439"/>
    <m/>
    <m/>
    <m/>
    <m/>
    <n v="0"/>
  </r>
  <r>
    <x v="7440"/>
    <m/>
    <m/>
    <m/>
    <m/>
    <n v="0"/>
  </r>
  <r>
    <x v="7441"/>
    <m/>
    <m/>
    <m/>
    <m/>
    <n v="0"/>
  </r>
  <r>
    <x v="7442"/>
    <m/>
    <m/>
    <m/>
    <m/>
    <n v="0"/>
  </r>
  <r>
    <x v="7443"/>
    <m/>
    <m/>
    <m/>
    <m/>
    <n v="0"/>
  </r>
  <r>
    <x v="7444"/>
    <m/>
    <m/>
    <m/>
    <m/>
    <n v="0"/>
  </r>
  <r>
    <x v="7445"/>
    <m/>
    <m/>
    <m/>
    <m/>
    <n v="0"/>
  </r>
  <r>
    <x v="7446"/>
    <m/>
    <m/>
    <m/>
    <m/>
    <n v="0"/>
  </r>
  <r>
    <x v="7447"/>
    <m/>
    <m/>
    <m/>
    <m/>
    <n v="0"/>
  </r>
  <r>
    <x v="7448"/>
    <m/>
    <m/>
    <m/>
    <m/>
    <n v="0"/>
  </r>
  <r>
    <x v="7449"/>
    <m/>
    <m/>
    <m/>
    <m/>
    <n v="0"/>
  </r>
  <r>
    <x v="7450"/>
    <m/>
    <m/>
    <m/>
    <m/>
    <n v="0"/>
  </r>
  <r>
    <x v="7451"/>
    <m/>
    <m/>
    <m/>
    <m/>
    <n v="0"/>
  </r>
  <r>
    <x v="7452"/>
    <m/>
    <m/>
    <m/>
    <m/>
    <n v="0"/>
  </r>
  <r>
    <x v="7453"/>
    <m/>
    <m/>
    <m/>
    <m/>
    <n v="0"/>
  </r>
  <r>
    <x v="7454"/>
    <m/>
    <m/>
    <m/>
    <m/>
    <n v="0"/>
  </r>
  <r>
    <x v="7455"/>
    <m/>
    <m/>
    <m/>
    <m/>
    <n v="0"/>
  </r>
  <r>
    <x v="7456"/>
    <m/>
    <m/>
    <m/>
    <m/>
    <n v="0"/>
  </r>
  <r>
    <x v="7457"/>
    <m/>
    <m/>
    <m/>
    <m/>
    <n v="0"/>
  </r>
  <r>
    <x v="7458"/>
    <m/>
    <m/>
    <m/>
    <m/>
    <n v="0"/>
  </r>
  <r>
    <x v="7459"/>
    <m/>
    <m/>
    <m/>
    <m/>
    <n v="0"/>
  </r>
  <r>
    <x v="7460"/>
    <m/>
    <m/>
    <m/>
    <m/>
    <n v="0"/>
  </r>
  <r>
    <x v="7461"/>
    <m/>
    <m/>
    <m/>
    <m/>
    <n v="0"/>
  </r>
  <r>
    <x v="7462"/>
    <m/>
    <m/>
    <m/>
    <m/>
    <n v="0"/>
  </r>
  <r>
    <x v="7463"/>
    <m/>
    <m/>
    <m/>
    <m/>
    <n v="0"/>
  </r>
  <r>
    <x v="7464"/>
    <m/>
    <m/>
    <m/>
    <m/>
    <n v="0"/>
  </r>
  <r>
    <x v="7465"/>
    <m/>
    <m/>
    <m/>
    <m/>
    <n v="0"/>
  </r>
  <r>
    <x v="7466"/>
    <m/>
    <m/>
    <m/>
    <m/>
    <n v="0"/>
  </r>
  <r>
    <x v="7467"/>
    <m/>
    <m/>
    <m/>
    <m/>
    <n v="0"/>
  </r>
  <r>
    <x v="7468"/>
    <m/>
    <m/>
    <m/>
    <m/>
    <n v="0"/>
  </r>
  <r>
    <x v="7469"/>
    <m/>
    <m/>
    <m/>
    <m/>
    <n v="0"/>
  </r>
  <r>
    <x v="7470"/>
    <m/>
    <m/>
    <m/>
    <m/>
    <n v="0"/>
  </r>
  <r>
    <x v="7471"/>
    <m/>
    <m/>
    <m/>
    <m/>
    <n v="0"/>
  </r>
  <r>
    <x v="7472"/>
    <m/>
    <m/>
    <m/>
    <m/>
    <n v="0"/>
  </r>
  <r>
    <x v="7473"/>
    <m/>
    <m/>
    <m/>
    <m/>
    <n v="0"/>
  </r>
  <r>
    <x v="7474"/>
    <m/>
    <m/>
    <m/>
    <m/>
    <n v="0"/>
  </r>
  <r>
    <x v="7475"/>
    <m/>
    <m/>
    <m/>
    <m/>
    <n v="0"/>
  </r>
  <r>
    <x v="7476"/>
    <m/>
    <m/>
    <m/>
    <m/>
    <n v="0"/>
  </r>
  <r>
    <x v="7477"/>
    <m/>
    <m/>
    <m/>
    <m/>
    <n v="0"/>
  </r>
  <r>
    <x v="7478"/>
    <m/>
    <m/>
    <m/>
    <m/>
    <n v="0"/>
  </r>
  <r>
    <x v="7479"/>
    <m/>
    <m/>
    <m/>
    <m/>
    <n v="0"/>
  </r>
  <r>
    <x v="7480"/>
    <m/>
    <m/>
    <m/>
    <m/>
    <n v="0"/>
  </r>
  <r>
    <x v="7481"/>
    <m/>
    <m/>
    <m/>
    <m/>
    <n v="0"/>
  </r>
  <r>
    <x v="7482"/>
    <m/>
    <m/>
    <m/>
    <m/>
    <n v="0"/>
  </r>
  <r>
    <x v="7483"/>
    <m/>
    <m/>
    <m/>
    <m/>
    <n v="0"/>
  </r>
  <r>
    <x v="7484"/>
    <m/>
    <m/>
    <m/>
    <m/>
    <n v="0"/>
  </r>
  <r>
    <x v="7485"/>
    <m/>
    <m/>
    <m/>
    <m/>
    <n v="0"/>
  </r>
  <r>
    <x v="7486"/>
    <m/>
    <m/>
    <m/>
    <m/>
    <n v="0"/>
  </r>
  <r>
    <x v="7487"/>
    <m/>
    <m/>
    <m/>
    <m/>
    <n v="0"/>
  </r>
  <r>
    <x v="7488"/>
    <m/>
    <m/>
    <m/>
    <m/>
    <n v="0"/>
  </r>
  <r>
    <x v="7489"/>
    <m/>
    <m/>
    <m/>
    <m/>
    <n v="0"/>
  </r>
  <r>
    <x v="7490"/>
    <m/>
    <m/>
    <m/>
    <m/>
    <n v="0"/>
  </r>
  <r>
    <x v="7491"/>
    <m/>
    <m/>
    <m/>
    <m/>
    <n v="0"/>
  </r>
  <r>
    <x v="7492"/>
    <m/>
    <m/>
    <m/>
    <m/>
    <n v="0"/>
  </r>
  <r>
    <x v="7493"/>
    <m/>
    <m/>
    <m/>
    <m/>
    <n v="0"/>
  </r>
  <r>
    <x v="7494"/>
    <m/>
    <m/>
    <m/>
    <m/>
    <n v="0"/>
  </r>
  <r>
    <x v="7495"/>
    <m/>
    <m/>
    <m/>
    <m/>
    <n v="0"/>
  </r>
  <r>
    <x v="7496"/>
    <m/>
    <m/>
    <m/>
    <m/>
    <n v="0"/>
  </r>
  <r>
    <x v="7497"/>
    <m/>
    <m/>
    <m/>
    <m/>
    <n v="0"/>
  </r>
  <r>
    <x v="7498"/>
    <m/>
    <m/>
    <m/>
    <m/>
    <n v="0"/>
  </r>
  <r>
    <x v="7499"/>
    <m/>
    <m/>
    <m/>
    <m/>
    <n v="0"/>
  </r>
  <r>
    <x v="7500"/>
    <m/>
    <m/>
    <m/>
    <m/>
    <n v="0"/>
  </r>
  <r>
    <x v="7501"/>
    <m/>
    <m/>
    <m/>
    <m/>
    <n v="0"/>
  </r>
  <r>
    <x v="7502"/>
    <m/>
    <m/>
    <m/>
    <m/>
    <n v="0"/>
  </r>
  <r>
    <x v="7503"/>
    <m/>
    <m/>
    <m/>
    <m/>
    <n v="0"/>
  </r>
  <r>
    <x v="7504"/>
    <m/>
    <m/>
    <m/>
    <m/>
    <n v="0"/>
  </r>
  <r>
    <x v="7505"/>
    <m/>
    <m/>
    <m/>
    <m/>
    <n v="0"/>
  </r>
  <r>
    <x v="7506"/>
    <m/>
    <m/>
    <m/>
    <m/>
    <n v="0"/>
  </r>
  <r>
    <x v="7507"/>
    <m/>
    <m/>
    <m/>
    <m/>
    <n v="0"/>
  </r>
  <r>
    <x v="7508"/>
    <m/>
    <m/>
    <m/>
    <m/>
    <n v="0"/>
  </r>
  <r>
    <x v="7509"/>
    <m/>
    <m/>
    <m/>
    <m/>
    <n v="0"/>
  </r>
  <r>
    <x v="7510"/>
    <m/>
    <m/>
    <m/>
    <m/>
    <n v="0"/>
  </r>
  <r>
    <x v="7511"/>
    <m/>
    <m/>
    <m/>
    <m/>
    <n v="0"/>
  </r>
  <r>
    <x v="7512"/>
    <m/>
    <m/>
    <m/>
    <m/>
    <n v="0"/>
  </r>
  <r>
    <x v="7513"/>
    <m/>
    <m/>
    <m/>
    <m/>
    <n v="0"/>
  </r>
  <r>
    <x v="7514"/>
    <m/>
    <m/>
    <m/>
    <m/>
    <n v="0"/>
  </r>
  <r>
    <x v="7515"/>
    <m/>
    <m/>
    <m/>
    <m/>
    <n v="0"/>
  </r>
  <r>
    <x v="7516"/>
    <m/>
    <m/>
    <m/>
    <m/>
    <n v="0"/>
  </r>
  <r>
    <x v="7517"/>
    <m/>
    <m/>
    <m/>
    <m/>
    <n v="0"/>
  </r>
  <r>
    <x v="7518"/>
    <m/>
    <m/>
    <m/>
    <m/>
    <n v="0"/>
  </r>
  <r>
    <x v="7519"/>
    <m/>
    <m/>
    <m/>
    <m/>
    <n v="0"/>
  </r>
  <r>
    <x v="7520"/>
    <m/>
    <m/>
    <m/>
    <m/>
    <n v="0"/>
  </r>
  <r>
    <x v="7521"/>
    <m/>
    <m/>
    <m/>
    <m/>
    <n v="0"/>
  </r>
  <r>
    <x v="7522"/>
    <m/>
    <m/>
    <m/>
    <m/>
    <n v="0"/>
  </r>
  <r>
    <x v="7523"/>
    <m/>
    <m/>
    <m/>
    <m/>
    <n v="0"/>
  </r>
  <r>
    <x v="7524"/>
    <m/>
    <m/>
    <m/>
    <m/>
    <n v="0"/>
  </r>
  <r>
    <x v="7525"/>
    <m/>
    <m/>
    <m/>
    <m/>
    <n v="0"/>
  </r>
  <r>
    <x v="7526"/>
    <m/>
    <m/>
    <m/>
    <m/>
    <n v="0"/>
  </r>
  <r>
    <x v="7527"/>
    <m/>
    <m/>
    <m/>
    <m/>
    <n v="0"/>
  </r>
  <r>
    <x v="7528"/>
    <m/>
    <m/>
    <m/>
    <m/>
    <n v="0"/>
  </r>
  <r>
    <x v="7529"/>
    <m/>
    <m/>
    <m/>
    <m/>
    <n v="0"/>
  </r>
  <r>
    <x v="7530"/>
    <m/>
    <m/>
    <m/>
    <m/>
    <n v="0"/>
  </r>
  <r>
    <x v="7531"/>
    <m/>
    <m/>
    <m/>
    <m/>
    <n v="0"/>
  </r>
  <r>
    <x v="7532"/>
    <m/>
    <m/>
    <m/>
    <m/>
    <n v="0"/>
  </r>
  <r>
    <x v="7533"/>
    <m/>
    <m/>
    <m/>
    <m/>
    <n v="0"/>
  </r>
  <r>
    <x v="7534"/>
    <m/>
    <m/>
    <m/>
    <m/>
    <n v="0"/>
  </r>
  <r>
    <x v="7535"/>
    <m/>
    <m/>
    <m/>
    <m/>
    <n v="0"/>
  </r>
  <r>
    <x v="7536"/>
    <m/>
    <m/>
    <m/>
    <m/>
    <n v="0"/>
  </r>
  <r>
    <x v="7537"/>
    <m/>
    <m/>
    <m/>
    <m/>
    <n v="0"/>
  </r>
  <r>
    <x v="7538"/>
    <m/>
    <m/>
    <m/>
    <m/>
    <n v="0"/>
  </r>
  <r>
    <x v="7539"/>
    <m/>
    <m/>
    <m/>
    <m/>
    <n v="0"/>
  </r>
  <r>
    <x v="7540"/>
    <m/>
    <m/>
    <m/>
    <m/>
    <n v="0"/>
  </r>
  <r>
    <x v="7541"/>
    <m/>
    <m/>
    <m/>
    <m/>
    <n v="0"/>
  </r>
  <r>
    <x v="7542"/>
    <m/>
    <m/>
    <m/>
    <m/>
    <n v="0"/>
  </r>
  <r>
    <x v="7543"/>
    <m/>
    <m/>
    <m/>
    <m/>
    <n v="0"/>
  </r>
  <r>
    <x v="7544"/>
    <m/>
    <m/>
    <m/>
    <m/>
    <n v="0"/>
  </r>
  <r>
    <x v="7545"/>
    <m/>
    <m/>
    <m/>
    <m/>
    <n v="0"/>
  </r>
  <r>
    <x v="7546"/>
    <m/>
    <m/>
    <m/>
    <m/>
    <n v="0"/>
  </r>
  <r>
    <x v="7547"/>
    <m/>
    <m/>
    <m/>
    <m/>
    <n v="0"/>
  </r>
  <r>
    <x v="7548"/>
    <m/>
    <m/>
    <m/>
    <m/>
    <n v="0"/>
  </r>
  <r>
    <x v="7549"/>
    <m/>
    <m/>
    <m/>
    <m/>
    <n v="0"/>
  </r>
  <r>
    <x v="7550"/>
    <m/>
    <m/>
    <m/>
    <m/>
    <n v="0"/>
  </r>
  <r>
    <x v="7551"/>
    <m/>
    <m/>
    <m/>
    <m/>
    <n v="0"/>
  </r>
  <r>
    <x v="7552"/>
    <m/>
    <m/>
    <m/>
    <m/>
    <n v="0"/>
  </r>
  <r>
    <x v="7553"/>
    <m/>
    <m/>
    <m/>
    <m/>
    <n v="0"/>
  </r>
  <r>
    <x v="7554"/>
    <m/>
    <m/>
    <m/>
    <m/>
    <n v="0"/>
  </r>
  <r>
    <x v="7555"/>
    <m/>
    <m/>
    <m/>
    <m/>
    <n v="0"/>
  </r>
  <r>
    <x v="7556"/>
    <m/>
    <m/>
    <m/>
    <m/>
    <n v="0"/>
  </r>
  <r>
    <x v="7557"/>
    <m/>
    <m/>
    <m/>
    <m/>
    <n v="0"/>
  </r>
  <r>
    <x v="7558"/>
    <m/>
    <m/>
    <m/>
    <m/>
    <n v="0"/>
  </r>
  <r>
    <x v="7559"/>
    <m/>
    <m/>
    <m/>
    <m/>
    <n v="0"/>
  </r>
  <r>
    <x v="7560"/>
    <m/>
    <m/>
    <m/>
    <m/>
    <n v="0"/>
  </r>
  <r>
    <x v="7561"/>
    <m/>
    <m/>
    <m/>
    <m/>
    <n v="0"/>
  </r>
  <r>
    <x v="7562"/>
    <m/>
    <m/>
    <m/>
    <m/>
    <n v="0"/>
  </r>
  <r>
    <x v="7563"/>
    <m/>
    <m/>
    <m/>
    <m/>
    <n v="0"/>
  </r>
  <r>
    <x v="7564"/>
    <m/>
    <m/>
    <m/>
    <m/>
    <n v="0"/>
  </r>
  <r>
    <x v="7565"/>
    <m/>
    <m/>
    <m/>
    <m/>
    <n v="0"/>
  </r>
  <r>
    <x v="7566"/>
    <m/>
    <m/>
    <m/>
    <m/>
    <n v="0"/>
  </r>
  <r>
    <x v="7567"/>
    <m/>
    <m/>
    <m/>
    <m/>
    <n v="0"/>
  </r>
  <r>
    <x v="7568"/>
    <m/>
    <m/>
    <m/>
    <m/>
    <n v="0"/>
  </r>
  <r>
    <x v="7569"/>
    <m/>
    <m/>
    <m/>
    <m/>
    <n v="0"/>
  </r>
  <r>
    <x v="7570"/>
    <m/>
    <m/>
    <m/>
    <m/>
    <n v="0"/>
  </r>
  <r>
    <x v="7571"/>
    <m/>
    <m/>
    <m/>
    <m/>
    <n v="0"/>
  </r>
  <r>
    <x v="7572"/>
    <m/>
    <m/>
    <m/>
    <m/>
    <n v="0"/>
  </r>
  <r>
    <x v="7573"/>
    <m/>
    <m/>
    <m/>
    <m/>
    <n v="0"/>
  </r>
  <r>
    <x v="7574"/>
    <m/>
    <m/>
    <m/>
    <m/>
    <n v="0"/>
  </r>
  <r>
    <x v="7575"/>
    <m/>
    <m/>
    <m/>
    <m/>
    <n v="0"/>
  </r>
  <r>
    <x v="7576"/>
    <m/>
    <m/>
    <m/>
    <m/>
    <n v="0"/>
  </r>
  <r>
    <x v="7577"/>
    <m/>
    <m/>
    <m/>
    <m/>
    <n v="0"/>
  </r>
  <r>
    <x v="7578"/>
    <m/>
    <m/>
    <m/>
    <m/>
    <n v="0"/>
  </r>
  <r>
    <x v="7579"/>
    <m/>
    <m/>
    <m/>
    <m/>
    <n v="0"/>
  </r>
  <r>
    <x v="7580"/>
    <m/>
    <m/>
    <m/>
    <m/>
    <n v="0"/>
  </r>
  <r>
    <x v="7581"/>
    <m/>
    <m/>
    <m/>
    <m/>
    <n v="0"/>
  </r>
  <r>
    <x v="7582"/>
    <m/>
    <m/>
    <m/>
    <m/>
    <n v="0"/>
  </r>
  <r>
    <x v="7583"/>
    <m/>
    <m/>
    <m/>
    <m/>
    <n v="0"/>
  </r>
  <r>
    <x v="7584"/>
    <m/>
    <m/>
    <m/>
    <m/>
    <n v="0"/>
  </r>
  <r>
    <x v="7585"/>
    <m/>
    <m/>
    <m/>
    <m/>
    <n v="0"/>
  </r>
  <r>
    <x v="7586"/>
    <m/>
    <m/>
    <m/>
    <m/>
    <n v="0"/>
  </r>
  <r>
    <x v="7587"/>
    <m/>
    <m/>
    <m/>
    <m/>
    <n v="0"/>
  </r>
  <r>
    <x v="7588"/>
    <m/>
    <m/>
    <m/>
    <m/>
    <n v="0"/>
  </r>
  <r>
    <x v="7589"/>
    <m/>
    <m/>
    <m/>
    <m/>
    <n v="0"/>
  </r>
  <r>
    <x v="7590"/>
    <m/>
    <m/>
    <m/>
    <m/>
    <n v="0"/>
  </r>
  <r>
    <x v="7591"/>
    <m/>
    <m/>
    <m/>
    <m/>
    <n v="0"/>
  </r>
  <r>
    <x v="7592"/>
    <m/>
    <m/>
    <m/>
    <m/>
    <n v="0"/>
  </r>
  <r>
    <x v="7593"/>
    <m/>
    <m/>
    <m/>
    <m/>
    <n v="0"/>
  </r>
  <r>
    <x v="7594"/>
    <m/>
    <m/>
    <m/>
    <m/>
    <n v="0"/>
  </r>
  <r>
    <x v="7595"/>
    <m/>
    <m/>
    <m/>
    <m/>
    <n v="0"/>
  </r>
  <r>
    <x v="7596"/>
    <m/>
    <m/>
    <m/>
    <m/>
    <n v="0"/>
  </r>
  <r>
    <x v="7597"/>
    <m/>
    <m/>
    <m/>
    <m/>
    <n v="0"/>
  </r>
  <r>
    <x v="7598"/>
    <m/>
    <m/>
    <m/>
    <m/>
    <n v="0"/>
  </r>
  <r>
    <x v="7599"/>
    <m/>
    <m/>
    <m/>
    <m/>
    <n v="0"/>
  </r>
  <r>
    <x v="7600"/>
    <m/>
    <m/>
    <m/>
    <m/>
    <n v="0"/>
  </r>
  <r>
    <x v="7601"/>
    <m/>
    <m/>
    <m/>
    <m/>
    <n v="0"/>
  </r>
  <r>
    <x v="7602"/>
    <m/>
    <m/>
    <m/>
    <m/>
    <n v="0"/>
  </r>
  <r>
    <x v="7603"/>
    <m/>
    <m/>
    <m/>
    <m/>
    <n v="0"/>
  </r>
  <r>
    <x v="7604"/>
    <m/>
    <m/>
    <m/>
    <m/>
    <n v="0"/>
  </r>
  <r>
    <x v="7605"/>
    <m/>
    <m/>
    <m/>
    <m/>
    <n v="0"/>
  </r>
  <r>
    <x v="7606"/>
    <m/>
    <m/>
    <m/>
    <m/>
    <n v="0"/>
  </r>
  <r>
    <x v="7607"/>
    <m/>
    <m/>
    <m/>
    <m/>
    <n v="0"/>
  </r>
  <r>
    <x v="7608"/>
    <m/>
    <m/>
    <m/>
    <m/>
    <n v="0"/>
  </r>
  <r>
    <x v="7609"/>
    <m/>
    <m/>
    <m/>
    <m/>
    <n v="0"/>
  </r>
  <r>
    <x v="7610"/>
    <m/>
    <m/>
    <m/>
    <m/>
    <n v="0"/>
  </r>
  <r>
    <x v="7611"/>
    <m/>
    <m/>
    <m/>
    <m/>
    <n v="0"/>
  </r>
  <r>
    <x v="7612"/>
    <m/>
    <m/>
    <m/>
    <m/>
    <n v="0"/>
  </r>
  <r>
    <x v="7613"/>
    <m/>
    <m/>
    <m/>
    <m/>
    <n v="0"/>
  </r>
  <r>
    <x v="7614"/>
    <m/>
    <m/>
    <m/>
    <m/>
    <n v="0"/>
  </r>
  <r>
    <x v="7615"/>
    <m/>
    <m/>
    <m/>
    <m/>
    <n v="0"/>
  </r>
  <r>
    <x v="7616"/>
    <m/>
    <m/>
    <m/>
    <m/>
    <n v="0"/>
  </r>
  <r>
    <x v="7617"/>
    <m/>
    <m/>
    <m/>
    <m/>
    <n v="0"/>
  </r>
  <r>
    <x v="7618"/>
    <m/>
    <m/>
    <m/>
    <m/>
    <n v="0"/>
  </r>
  <r>
    <x v="7619"/>
    <m/>
    <m/>
    <m/>
    <m/>
    <n v="0"/>
  </r>
  <r>
    <x v="7620"/>
    <m/>
    <m/>
    <m/>
    <m/>
    <n v="0"/>
  </r>
  <r>
    <x v="7621"/>
    <m/>
    <m/>
    <m/>
    <m/>
    <n v="0"/>
  </r>
  <r>
    <x v="7622"/>
    <m/>
    <m/>
    <m/>
    <m/>
    <n v="0"/>
  </r>
  <r>
    <x v="7623"/>
    <m/>
    <m/>
    <m/>
    <m/>
    <n v="0"/>
  </r>
  <r>
    <x v="7624"/>
    <m/>
    <m/>
    <m/>
    <m/>
    <n v="0"/>
  </r>
  <r>
    <x v="7625"/>
    <m/>
    <m/>
    <m/>
    <m/>
    <n v="0"/>
  </r>
  <r>
    <x v="7626"/>
    <m/>
    <m/>
    <m/>
    <m/>
    <n v="0"/>
  </r>
  <r>
    <x v="7627"/>
    <m/>
    <m/>
    <m/>
    <m/>
    <n v="0"/>
  </r>
  <r>
    <x v="7628"/>
    <m/>
    <m/>
    <m/>
    <m/>
    <n v="0"/>
  </r>
  <r>
    <x v="7629"/>
    <m/>
    <m/>
    <m/>
    <m/>
    <n v="0"/>
  </r>
  <r>
    <x v="7630"/>
    <m/>
    <m/>
    <m/>
    <m/>
    <n v="0"/>
  </r>
  <r>
    <x v="7631"/>
    <m/>
    <m/>
    <m/>
    <m/>
    <n v="0"/>
  </r>
  <r>
    <x v="7632"/>
    <m/>
    <m/>
    <m/>
    <m/>
    <n v="0"/>
  </r>
  <r>
    <x v="7633"/>
    <m/>
    <m/>
    <m/>
    <m/>
    <n v="0"/>
  </r>
  <r>
    <x v="7634"/>
    <m/>
    <m/>
    <m/>
    <m/>
    <n v="0"/>
  </r>
  <r>
    <x v="7635"/>
    <m/>
    <m/>
    <m/>
    <m/>
    <n v="0"/>
  </r>
  <r>
    <x v="7636"/>
    <m/>
    <m/>
    <m/>
    <m/>
    <n v="0"/>
  </r>
  <r>
    <x v="7637"/>
    <m/>
    <m/>
    <m/>
    <m/>
    <n v="0"/>
  </r>
  <r>
    <x v="7638"/>
    <m/>
    <m/>
    <m/>
    <m/>
    <n v="0"/>
  </r>
  <r>
    <x v="7639"/>
    <m/>
    <m/>
    <m/>
    <m/>
    <n v="0"/>
  </r>
  <r>
    <x v="7640"/>
    <m/>
    <m/>
    <m/>
    <m/>
    <n v="0"/>
  </r>
  <r>
    <x v="7641"/>
    <m/>
    <m/>
    <m/>
    <m/>
    <n v="0"/>
  </r>
  <r>
    <x v="7642"/>
    <m/>
    <m/>
    <m/>
    <m/>
    <n v="0"/>
  </r>
  <r>
    <x v="7643"/>
    <m/>
    <m/>
    <m/>
    <m/>
    <n v="0"/>
  </r>
  <r>
    <x v="7644"/>
    <m/>
    <m/>
    <m/>
    <m/>
    <n v="0"/>
  </r>
  <r>
    <x v="7645"/>
    <m/>
    <m/>
    <m/>
    <m/>
    <n v="0"/>
  </r>
  <r>
    <x v="7646"/>
    <m/>
    <m/>
    <m/>
    <m/>
    <n v="0"/>
  </r>
  <r>
    <x v="7647"/>
    <m/>
    <m/>
    <m/>
    <m/>
    <n v="0"/>
  </r>
  <r>
    <x v="7648"/>
    <m/>
    <m/>
    <m/>
    <m/>
    <n v="0"/>
  </r>
  <r>
    <x v="7649"/>
    <m/>
    <m/>
    <m/>
    <m/>
    <n v="0"/>
  </r>
  <r>
    <x v="7650"/>
    <m/>
    <m/>
    <m/>
    <m/>
    <n v="0"/>
  </r>
  <r>
    <x v="7651"/>
    <m/>
    <m/>
    <m/>
    <m/>
    <n v="0"/>
  </r>
  <r>
    <x v="7652"/>
    <m/>
    <m/>
    <m/>
    <m/>
    <n v="0"/>
  </r>
  <r>
    <x v="7653"/>
    <m/>
    <m/>
    <m/>
    <m/>
    <n v="0"/>
  </r>
  <r>
    <x v="7654"/>
    <m/>
    <m/>
    <m/>
    <m/>
    <n v="0"/>
  </r>
  <r>
    <x v="7655"/>
    <m/>
    <m/>
    <m/>
    <m/>
    <n v="0"/>
  </r>
  <r>
    <x v="7656"/>
    <m/>
    <m/>
    <m/>
    <m/>
    <n v="0"/>
  </r>
  <r>
    <x v="7657"/>
    <m/>
    <m/>
    <m/>
    <m/>
    <n v="0"/>
  </r>
  <r>
    <x v="7658"/>
    <m/>
    <m/>
    <m/>
    <m/>
    <n v="0"/>
  </r>
  <r>
    <x v="7659"/>
    <m/>
    <m/>
    <m/>
    <m/>
    <n v="0"/>
  </r>
  <r>
    <x v="7660"/>
    <m/>
    <m/>
    <m/>
    <m/>
    <n v="0"/>
  </r>
  <r>
    <x v="7661"/>
    <m/>
    <m/>
    <m/>
    <m/>
    <n v="0"/>
  </r>
  <r>
    <x v="7662"/>
    <m/>
    <m/>
    <m/>
    <m/>
    <n v="0"/>
  </r>
  <r>
    <x v="7663"/>
    <m/>
    <m/>
    <m/>
    <m/>
    <n v="0"/>
  </r>
  <r>
    <x v="7664"/>
    <m/>
    <m/>
    <m/>
    <m/>
    <n v="0"/>
  </r>
  <r>
    <x v="7665"/>
    <m/>
    <m/>
    <m/>
    <m/>
    <n v="0"/>
  </r>
  <r>
    <x v="7666"/>
    <m/>
    <m/>
    <m/>
    <m/>
    <n v="0"/>
  </r>
  <r>
    <x v="7667"/>
    <m/>
    <m/>
    <m/>
    <m/>
    <n v="0"/>
  </r>
  <r>
    <x v="7668"/>
    <m/>
    <m/>
    <m/>
    <m/>
    <n v="0"/>
  </r>
  <r>
    <x v="7669"/>
    <m/>
    <m/>
    <m/>
    <m/>
    <n v="0"/>
  </r>
  <r>
    <x v="7670"/>
    <m/>
    <m/>
    <m/>
    <m/>
    <n v="0"/>
  </r>
  <r>
    <x v="7671"/>
    <m/>
    <m/>
    <m/>
    <m/>
    <n v="0"/>
  </r>
  <r>
    <x v="7672"/>
    <m/>
    <m/>
    <m/>
    <m/>
    <n v="0"/>
  </r>
  <r>
    <x v="7673"/>
    <m/>
    <m/>
    <m/>
    <m/>
    <n v="0"/>
  </r>
  <r>
    <x v="7674"/>
    <m/>
    <m/>
    <m/>
    <m/>
    <n v="0"/>
  </r>
  <r>
    <x v="7675"/>
    <m/>
    <m/>
    <m/>
    <m/>
    <n v="0"/>
  </r>
  <r>
    <x v="7676"/>
    <m/>
    <m/>
    <m/>
    <m/>
    <n v="0"/>
  </r>
  <r>
    <x v="7677"/>
    <m/>
    <m/>
    <m/>
    <m/>
    <n v="0"/>
  </r>
  <r>
    <x v="7678"/>
    <m/>
    <m/>
    <m/>
    <m/>
    <n v="0"/>
  </r>
  <r>
    <x v="7679"/>
    <m/>
    <m/>
    <m/>
    <m/>
    <n v="0"/>
  </r>
  <r>
    <x v="7680"/>
    <m/>
    <m/>
    <m/>
    <m/>
    <n v="0"/>
  </r>
  <r>
    <x v="7681"/>
    <m/>
    <m/>
    <m/>
    <m/>
    <n v="0"/>
  </r>
  <r>
    <x v="7682"/>
    <m/>
    <m/>
    <m/>
    <m/>
    <n v="0"/>
  </r>
  <r>
    <x v="7683"/>
    <m/>
    <m/>
    <m/>
    <m/>
    <n v="0"/>
  </r>
  <r>
    <x v="7684"/>
    <m/>
    <m/>
    <m/>
    <m/>
    <n v="0"/>
  </r>
  <r>
    <x v="7685"/>
    <m/>
    <m/>
    <m/>
    <m/>
    <n v="0"/>
  </r>
  <r>
    <x v="7686"/>
    <m/>
    <m/>
    <m/>
    <m/>
    <n v="0"/>
  </r>
  <r>
    <x v="7687"/>
    <m/>
    <m/>
    <m/>
    <m/>
    <n v="0"/>
  </r>
  <r>
    <x v="7688"/>
    <m/>
    <m/>
    <m/>
    <m/>
    <n v="0"/>
  </r>
  <r>
    <x v="7689"/>
    <m/>
    <m/>
    <m/>
    <m/>
    <n v="0"/>
  </r>
  <r>
    <x v="7690"/>
    <m/>
    <m/>
    <m/>
    <m/>
    <n v="0"/>
  </r>
  <r>
    <x v="7691"/>
    <m/>
    <m/>
    <m/>
    <m/>
    <n v="0"/>
  </r>
  <r>
    <x v="7692"/>
    <m/>
    <m/>
    <m/>
    <m/>
    <n v="0"/>
  </r>
  <r>
    <x v="7693"/>
    <m/>
    <m/>
    <m/>
    <m/>
    <n v="0"/>
  </r>
  <r>
    <x v="7694"/>
    <m/>
    <m/>
    <m/>
    <m/>
    <n v="0"/>
  </r>
  <r>
    <x v="7695"/>
    <m/>
    <m/>
    <m/>
    <m/>
    <n v="0"/>
  </r>
  <r>
    <x v="7696"/>
    <m/>
    <m/>
    <m/>
    <m/>
    <n v="0"/>
  </r>
  <r>
    <x v="7697"/>
    <m/>
    <m/>
    <m/>
    <m/>
    <n v="0"/>
  </r>
  <r>
    <x v="7698"/>
    <m/>
    <m/>
    <m/>
    <m/>
    <n v="0"/>
  </r>
  <r>
    <x v="7699"/>
    <m/>
    <m/>
    <m/>
    <m/>
    <n v="0"/>
  </r>
  <r>
    <x v="7700"/>
    <m/>
    <m/>
    <m/>
    <m/>
    <n v="0"/>
  </r>
  <r>
    <x v="7701"/>
    <m/>
    <m/>
    <m/>
    <m/>
    <n v="0"/>
  </r>
  <r>
    <x v="7702"/>
    <m/>
    <m/>
    <m/>
    <m/>
    <n v="0"/>
  </r>
  <r>
    <x v="7703"/>
    <m/>
    <m/>
    <m/>
    <m/>
    <n v="0"/>
  </r>
  <r>
    <x v="7704"/>
    <m/>
    <m/>
    <m/>
    <m/>
    <n v="0"/>
  </r>
  <r>
    <x v="7705"/>
    <m/>
    <m/>
    <m/>
    <m/>
    <n v="0"/>
  </r>
  <r>
    <x v="7706"/>
    <m/>
    <m/>
    <m/>
    <m/>
    <n v="0"/>
  </r>
  <r>
    <x v="7707"/>
    <m/>
    <m/>
    <m/>
    <m/>
    <n v="0"/>
  </r>
  <r>
    <x v="7708"/>
    <m/>
    <m/>
    <m/>
    <m/>
    <n v="0"/>
  </r>
  <r>
    <x v="7709"/>
    <m/>
    <m/>
    <m/>
    <m/>
    <n v="0"/>
  </r>
  <r>
    <x v="7710"/>
    <m/>
    <m/>
    <m/>
    <m/>
    <n v="0"/>
  </r>
  <r>
    <x v="7711"/>
    <m/>
    <m/>
    <m/>
    <m/>
    <n v="0"/>
  </r>
  <r>
    <x v="7712"/>
    <m/>
    <m/>
    <m/>
    <m/>
    <n v="0"/>
  </r>
  <r>
    <x v="7713"/>
    <m/>
    <m/>
    <m/>
    <m/>
    <n v="0"/>
  </r>
  <r>
    <x v="7714"/>
    <m/>
    <m/>
    <m/>
    <m/>
    <n v="0"/>
  </r>
  <r>
    <x v="7715"/>
    <m/>
    <m/>
    <m/>
    <m/>
    <n v="0"/>
  </r>
  <r>
    <x v="7716"/>
    <m/>
    <m/>
    <m/>
    <m/>
    <n v="0"/>
  </r>
  <r>
    <x v="7717"/>
    <m/>
    <m/>
    <m/>
    <m/>
    <n v="0"/>
  </r>
  <r>
    <x v="7718"/>
    <m/>
    <m/>
    <m/>
    <m/>
    <n v="0"/>
  </r>
  <r>
    <x v="7719"/>
    <m/>
    <m/>
    <m/>
    <m/>
    <n v="0"/>
  </r>
  <r>
    <x v="7720"/>
    <m/>
    <m/>
    <m/>
    <m/>
    <n v="0"/>
  </r>
  <r>
    <x v="7721"/>
    <m/>
    <m/>
    <m/>
    <m/>
    <n v="0"/>
  </r>
  <r>
    <x v="7722"/>
    <m/>
    <m/>
    <m/>
    <m/>
    <n v="0"/>
  </r>
  <r>
    <x v="7723"/>
    <m/>
    <m/>
    <m/>
    <m/>
    <n v="0"/>
  </r>
  <r>
    <x v="7724"/>
    <m/>
    <m/>
    <m/>
    <m/>
    <n v="0"/>
  </r>
  <r>
    <x v="7725"/>
    <m/>
    <m/>
    <m/>
    <m/>
    <n v="0"/>
  </r>
  <r>
    <x v="7726"/>
    <m/>
    <m/>
    <m/>
    <m/>
    <n v="0"/>
  </r>
  <r>
    <x v="7727"/>
    <m/>
    <m/>
    <m/>
    <m/>
    <n v="0"/>
  </r>
  <r>
    <x v="7728"/>
    <m/>
    <m/>
    <m/>
    <m/>
    <n v="0"/>
  </r>
  <r>
    <x v="7729"/>
    <m/>
    <m/>
    <m/>
    <m/>
    <n v="0"/>
  </r>
  <r>
    <x v="7730"/>
    <m/>
    <m/>
    <m/>
    <m/>
    <n v="0"/>
  </r>
  <r>
    <x v="7731"/>
    <m/>
    <m/>
    <m/>
    <m/>
    <n v="0"/>
  </r>
  <r>
    <x v="7732"/>
    <m/>
    <m/>
    <m/>
    <m/>
    <n v="0"/>
  </r>
  <r>
    <x v="7733"/>
    <m/>
    <m/>
    <m/>
    <m/>
    <n v="0"/>
  </r>
  <r>
    <x v="7734"/>
    <m/>
    <m/>
    <m/>
    <m/>
    <n v="0"/>
  </r>
  <r>
    <x v="7735"/>
    <m/>
    <m/>
    <m/>
    <m/>
    <n v="0"/>
  </r>
  <r>
    <x v="7736"/>
    <m/>
    <m/>
    <m/>
    <m/>
    <n v="0"/>
  </r>
  <r>
    <x v="7737"/>
    <m/>
    <m/>
    <m/>
    <m/>
    <n v="0"/>
  </r>
  <r>
    <x v="7738"/>
    <m/>
    <m/>
    <m/>
    <m/>
    <n v="0"/>
  </r>
  <r>
    <x v="7739"/>
    <m/>
    <m/>
    <m/>
    <m/>
    <n v="0"/>
  </r>
  <r>
    <x v="7740"/>
    <m/>
    <m/>
    <m/>
    <m/>
    <n v="0"/>
  </r>
  <r>
    <x v="7741"/>
    <m/>
    <m/>
    <m/>
    <m/>
    <n v="0"/>
  </r>
  <r>
    <x v="7742"/>
    <m/>
    <m/>
    <m/>
    <m/>
    <n v="0"/>
  </r>
  <r>
    <x v="7743"/>
    <m/>
    <m/>
    <m/>
    <m/>
    <n v="0"/>
  </r>
  <r>
    <x v="7744"/>
    <m/>
    <m/>
    <m/>
    <m/>
    <n v="0"/>
  </r>
  <r>
    <x v="7745"/>
    <m/>
    <m/>
    <m/>
    <m/>
    <n v="0"/>
  </r>
  <r>
    <x v="7746"/>
    <m/>
    <m/>
    <m/>
    <m/>
    <n v="0"/>
  </r>
  <r>
    <x v="7747"/>
    <m/>
    <m/>
    <m/>
    <m/>
    <n v="0"/>
  </r>
  <r>
    <x v="7748"/>
    <m/>
    <m/>
    <m/>
    <m/>
    <n v="0"/>
  </r>
  <r>
    <x v="7749"/>
    <m/>
    <m/>
    <m/>
    <m/>
    <n v="0"/>
  </r>
  <r>
    <x v="7750"/>
    <m/>
    <m/>
    <m/>
    <m/>
    <n v="0"/>
  </r>
  <r>
    <x v="7751"/>
    <m/>
    <m/>
    <m/>
    <m/>
    <n v="0"/>
  </r>
  <r>
    <x v="7752"/>
    <m/>
    <m/>
    <m/>
    <m/>
    <n v="0"/>
  </r>
  <r>
    <x v="7753"/>
    <m/>
    <m/>
    <m/>
    <m/>
    <n v="0"/>
  </r>
  <r>
    <x v="7754"/>
    <m/>
    <m/>
    <m/>
    <m/>
    <n v="0"/>
  </r>
  <r>
    <x v="7755"/>
    <m/>
    <m/>
    <m/>
    <m/>
    <n v="0"/>
  </r>
  <r>
    <x v="7756"/>
    <m/>
    <m/>
    <m/>
    <m/>
    <n v="0"/>
  </r>
  <r>
    <x v="7757"/>
    <m/>
    <m/>
    <m/>
    <m/>
    <n v="0"/>
  </r>
  <r>
    <x v="7758"/>
    <m/>
    <m/>
    <m/>
    <m/>
    <n v="0"/>
  </r>
  <r>
    <x v="7759"/>
    <m/>
    <m/>
    <m/>
    <m/>
    <n v="0"/>
  </r>
  <r>
    <x v="7760"/>
    <m/>
    <m/>
    <m/>
    <m/>
    <n v="0"/>
  </r>
  <r>
    <x v="7761"/>
    <m/>
    <m/>
    <m/>
    <m/>
    <n v="0"/>
  </r>
  <r>
    <x v="7762"/>
    <m/>
    <m/>
    <m/>
    <m/>
    <n v="0"/>
  </r>
  <r>
    <x v="7763"/>
    <m/>
    <m/>
    <m/>
    <m/>
    <n v="0"/>
  </r>
  <r>
    <x v="7764"/>
    <m/>
    <m/>
    <m/>
    <m/>
    <n v="0"/>
  </r>
  <r>
    <x v="7765"/>
    <m/>
    <m/>
    <m/>
    <m/>
    <n v="0"/>
  </r>
  <r>
    <x v="7766"/>
    <m/>
    <m/>
    <m/>
    <m/>
    <n v="0"/>
  </r>
  <r>
    <x v="7767"/>
    <m/>
    <m/>
    <m/>
    <m/>
    <n v="0"/>
  </r>
  <r>
    <x v="7768"/>
    <m/>
    <m/>
    <m/>
    <m/>
    <n v="0"/>
  </r>
  <r>
    <x v="7769"/>
    <m/>
    <m/>
    <m/>
    <m/>
    <n v="0"/>
  </r>
  <r>
    <x v="7770"/>
    <m/>
    <m/>
    <m/>
    <m/>
    <n v="0"/>
  </r>
  <r>
    <x v="7771"/>
    <m/>
    <m/>
    <m/>
    <m/>
    <n v="0"/>
  </r>
  <r>
    <x v="7772"/>
    <m/>
    <m/>
    <m/>
    <m/>
    <n v="0"/>
  </r>
  <r>
    <x v="7773"/>
    <m/>
    <m/>
    <m/>
    <m/>
    <n v="0"/>
  </r>
  <r>
    <x v="7774"/>
    <m/>
    <m/>
    <m/>
    <m/>
    <n v="0"/>
  </r>
  <r>
    <x v="7775"/>
    <m/>
    <m/>
    <m/>
    <m/>
    <n v="0"/>
  </r>
  <r>
    <x v="7776"/>
    <m/>
    <m/>
    <m/>
    <m/>
    <n v="0"/>
  </r>
  <r>
    <x v="7777"/>
    <m/>
    <m/>
    <m/>
    <m/>
    <n v="0"/>
  </r>
  <r>
    <x v="7778"/>
    <m/>
    <m/>
    <m/>
    <m/>
    <n v="0"/>
  </r>
  <r>
    <x v="7779"/>
    <m/>
    <m/>
    <m/>
    <m/>
    <n v="0"/>
  </r>
  <r>
    <x v="7780"/>
    <m/>
    <m/>
    <m/>
    <m/>
    <n v="0"/>
  </r>
  <r>
    <x v="7781"/>
    <m/>
    <m/>
    <m/>
    <m/>
    <n v="0"/>
  </r>
  <r>
    <x v="7782"/>
    <m/>
    <m/>
    <m/>
    <m/>
    <n v="0"/>
  </r>
  <r>
    <x v="7783"/>
    <m/>
    <m/>
    <m/>
    <m/>
    <n v="0"/>
  </r>
  <r>
    <x v="7784"/>
    <m/>
    <m/>
    <m/>
    <m/>
    <n v="0"/>
  </r>
  <r>
    <x v="7785"/>
    <m/>
    <m/>
    <m/>
    <m/>
    <n v="0"/>
  </r>
  <r>
    <x v="7786"/>
    <m/>
    <m/>
    <m/>
    <m/>
    <n v="0"/>
  </r>
  <r>
    <x v="7787"/>
    <m/>
    <m/>
    <m/>
    <m/>
    <n v="0"/>
  </r>
  <r>
    <x v="7788"/>
    <m/>
    <m/>
    <m/>
    <m/>
    <n v="0"/>
  </r>
  <r>
    <x v="7789"/>
    <m/>
    <m/>
    <m/>
    <m/>
    <n v="0"/>
  </r>
  <r>
    <x v="7790"/>
    <m/>
    <m/>
    <m/>
    <m/>
    <n v="0"/>
  </r>
  <r>
    <x v="7791"/>
    <m/>
    <m/>
    <m/>
    <m/>
    <n v="0"/>
  </r>
  <r>
    <x v="7792"/>
    <m/>
    <m/>
    <m/>
    <m/>
    <n v="0"/>
  </r>
  <r>
    <x v="7793"/>
    <m/>
    <m/>
    <m/>
    <m/>
    <n v="0"/>
  </r>
  <r>
    <x v="7794"/>
    <m/>
    <m/>
    <m/>
    <m/>
    <n v="0"/>
  </r>
  <r>
    <x v="7795"/>
    <m/>
    <m/>
    <m/>
    <m/>
    <n v="0"/>
  </r>
  <r>
    <x v="7796"/>
    <m/>
    <m/>
    <m/>
    <m/>
    <n v="0"/>
  </r>
  <r>
    <x v="7797"/>
    <m/>
    <m/>
    <m/>
    <m/>
    <n v="0"/>
  </r>
  <r>
    <x v="7798"/>
    <m/>
    <m/>
    <m/>
    <m/>
    <n v="0"/>
  </r>
  <r>
    <x v="7799"/>
    <m/>
    <m/>
    <m/>
    <m/>
    <n v="0"/>
  </r>
  <r>
    <x v="7800"/>
    <m/>
    <m/>
    <m/>
    <m/>
    <n v="0"/>
  </r>
  <r>
    <x v="7801"/>
    <m/>
    <m/>
    <m/>
    <m/>
    <n v="0"/>
  </r>
  <r>
    <x v="7802"/>
    <m/>
    <m/>
    <m/>
    <m/>
    <n v="0"/>
  </r>
  <r>
    <x v="7803"/>
    <m/>
    <m/>
    <m/>
    <m/>
    <n v="0"/>
  </r>
  <r>
    <x v="7804"/>
    <m/>
    <m/>
    <m/>
    <m/>
    <n v="0"/>
  </r>
  <r>
    <x v="7805"/>
    <m/>
    <m/>
    <m/>
    <m/>
    <n v="0"/>
  </r>
  <r>
    <x v="7806"/>
    <m/>
    <m/>
    <m/>
    <m/>
    <n v="0"/>
  </r>
  <r>
    <x v="7807"/>
    <m/>
    <m/>
    <m/>
    <m/>
    <n v="0"/>
  </r>
  <r>
    <x v="7808"/>
    <m/>
    <m/>
    <m/>
    <m/>
    <n v="0"/>
  </r>
  <r>
    <x v="7809"/>
    <m/>
    <m/>
    <m/>
    <m/>
    <n v="0"/>
  </r>
  <r>
    <x v="7810"/>
    <m/>
    <m/>
    <m/>
    <m/>
    <n v="0"/>
  </r>
  <r>
    <x v="7811"/>
    <m/>
    <m/>
    <m/>
    <m/>
    <n v="0"/>
  </r>
  <r>
    <x v="7812"/>
    <m/>
    <m/>
    <m/>
    <m/>
    <n v="0"/>
  </r>
  <r>
    <x v="7813"/>
    <m/>
    <m/>
    <m/>
    <m/>
    <n v="0"/>
  </r>
  <r>
    <x v="7814"/>
    <m/>
    <m/>
    <m/>
    <m/>
    <n v="0"/>
  </r>
  <r>
    <x v="7815"/>
    <m/>
    <m/>
    <m/>
    <m/>
    <n v="0"/>
  </r>
  <r>
    <x v="7816"/>
    <m/>
    <m/>
    <m/>
    <m/>
    <n v="0"/>
  </r>
  <r>
    <x v="7817"/>
    <m/>
    <m/>
    <m/>
    <m/>
    <n v="0"/>
  </r>
  <r>
    <x v="7818"/>
    <m/>
    <m/>
    <m/>
    <m/>
    <n v="0"/>
  </r>
  <r>
    <x v="7819"/>
    <m/>
    <m/>
    <m/>
    <m/>
    <n v="0"/>
  </r>
  <r>
    <x v="7820"/>
    <m/>
    <m/>
    <m/>
    <m/>
    <n v="0"/>
  </r>
  <r>
    <x v="7821"/>
    <m/>
    <m/>
    <m/>
    <m/>
    <n v="0"/>
  </r>
  <r>
    <x v="7822"/>
    <m/>
    <m/>
    <m/>
    <m/>
    <n v="0"/>
  </r>
  <r>
    <x v="7823"/>
    <m/>
    <m/>
    <m/>
    <m/>
    <n v="0"/>
  </r>
  <r>
    <x v="7824"/>
    <m/>
    <m/>
    <m/>
    <m/>
    <n v="0"/>
  </r>
  <r>
    <x v="7825"/>
    <m/>
    <m/>
    <m/>
    <m/>
    <n v="0"/>
  </r>
  <r>
    <x v="7826"/>
    <m/>
    <m/>
    <m/>
    <m/>
    <n v="0"/>
  </r>
  <r>
    <x v="7827"/>
    <m/>
    <m/>
    <m/>
    <m/>
    <n v="0"/>
  </r>
  <r>
    <x v="7828"/>
    <m/>
    <m/>
    <m/>
    <m/>
    <n v="0"/>
  </r>
  <r>
    <x v="7829"/>
    <m/>
    <m/>
    <m/>
    <m/>
    <n v="0"/>
  </r>
  <r>
    <x v="7830"/>
    <m/>
    <m/>
    <m/>
    <m/>
    <n v="0"/>
  </r>
  <r>
    <x v="7831"/>
    <m/>
    <m/>
    <m/>
    <m/>
    <n v="0"/>
  </r>
  <r>
    <x v="7832"/>
    <m/>
    <m/>
    <m/>
    <m/>
    <n v="0"/>
  </r>
  <r>
    <x v="7833"/>
    <m/>
    <m/>
    <m/>
    <m/>
    <n v="0"/>
  </r>
  <r>
    <x v="7834"/>
    <m/>
    <m/>
    <m/>
    <m/>
    <n v="0"/>
  </r>
  <r>
    <x v="7835"/>
    <m/>
    <m/>
    <m/>
    <m/>
    <n v="0"/>
  </r>
  <r>
    <x v="7836"/>
    <m/>
    <m/>
    <m/>
    <m/>
    <n v="0"/>
  </r>
  <r>
    <x v="7837"/>
    <m/>
    <m/>
    <m/>
    <m/>
    <n v="0"/>
  </r>
  <r>
    <x v="7838"/>
    <m/>
    <m/>
    <m/>
    <m/>
    <n v="0"/>
  </r>
  <r>
    <x v="7839"/>
    <m/>
    <m/>
    <m/>
    <m/>
    <n v="0"/>
  </r>
  <r>
    <x v="7840"/>
    <m/>
    <m/>
    <m/>
    <m/>
    <n v="0"/>
  </r>
  <r>
    <x v="7841"/>
    <m/>
    <m/>
    <m/>
    <m/>
    <n v="0"/>
  </r>
  <r>
    <x v="7842"/>
    <m/>
    <m/>
    <m/>
    <m/>
    <n v="0"/>
  </r>
  <r>
    <x v="7843"/>
    <m/>
    <m/>
    <m/>
    <m/>
    <n v="0"/>
  </r>
  <r>
    <x v="7844"/>
    <m/>
    <m/>
    <m/>
    <m/>
    <n v="0"/>
  </r>
  <r>
    <x v="7845"/>
    <m/>
    <m/>
    <m/>
    <m/>
    <n v="0"/>
  </r>
  <r>
    <x v="7846"/>
    <m/>
    <m/>
    <m/>
    <m/>
    <n v="0"/>
  </r>
  <r>
    <x v="7847"/>
    <m/>
    <m/>
    <m/>
    <m/>
    <n v="0"/>
  </r>
  <r>
    <x v="7848"/>
    <m/>
    <m/>
    <m/>
    <m/>
    <n v="0"/>
  </r>
  <r>
    <x v="7849"/>
    <m/>
    <m/>
    <m/>
    <m/>
    <n v="0"/>
  </r>
  <r>
    <x v="7850"/>
    <m/>
    <m/>
    <m/>
    <m/>
    <n v="0"/>
  </r>
  <r>
    <x v="7851"/>
    <m/>
    <m/>
    <m/>
    <m/>
    <n v="0"/>
  </r>
  <r>
    <x v="7852"/>
    <m/>
    <m/>
    <m/>
    <m/>
    <n v="0"/>
  </r>
  <r>
    <x v="7853"/>
    <m/>
    <m/>
    <m/>
    <m/>
    <n v="0"/>
  </r>
  <r>
    <x v="7854"/>
    <m/>
    <m/>
    <m/>
    <m/>
    <n v="0"/>
  </r>
  <r>
    <x v="7855"/>
    <m/>
    <m/>
    <m/>
    <m/>
    <n v="0"/>
  </r>
  <r>
    <x v="7856"/>
    <m/>
    <m/>
    <m/>
    <m/>
    <n v="0"/>
  </r>
  <r>
    <x v="7857"/>
    <m/>
    <m/>
    <m/>
    <m/>
    <n v="0"/>
  </r>
  <r>
    <x v="7858"/>
    <m/>
    <m/>
    <m/>
    <m/>
    <n v="0"/>
  </r>
  <r>
    <x v="7859"/>
    <m/>
    <m/>
    <m/>
    <m/>
    <n v="0"/>
  </r>
  <r>
    <x v="7860"/>
    <m/>
    <m/>
    <m/>
    <m/>
    <n v="0"/>
  </r>
  <r>
    <x v="7861"/>
    <m/>
    <m/>
    <m/>
    <m/>
    <n v="0"/>
  </r>
  <r>
    <x v="7862"/>
    <m/>
    <m/>
    <m/>
    <m/>
    <n v="0"/>
  </r>
  <r>
    <x v="7863"/>
    <m/>
    <m/>
    <m/>
    <m/>
    <n v="0"/>
  </r>
  <r>
    <x v="7864"/>
    <m/>
    <m/>
    <m/>
    <m/>
    <n v="0"/>
  </r>
  <r>
    <x v="7865"/>
    <m/>
    <m/>
    <m/>
    <m/>
    <n v="0"/>
  </r>
  <r>
    <x v="7866"/>
    <m/>
    <m/>
    <m/>
    <m/>
    <n v="0"/>
  </r>
  <r>
    <x v="7867"/>
    <m/>
    <m/>
    <m/>
    <m/>
    <n v="0"/>
  </r>
  <r>
    <x v="7868"/>
    <m/>
    <m/>
    <m/>
    <m/>
    <n v="0"/>
  </r>
  <r>
    <x v="7869"/>
    <m/>
    <m/>
    <m/>
    <m/>
    <n v="0"/>
  </r>
  <r>
    <x v="7870"/>
    <m/>
    <m/>
    <m/>
    <m/>
    <n v="0"/>
  </r>
  <r>
    <x v="7871"/>
    <m/>
    <m/>
    <m/>
    <m/>
    <n v="0"/>
  </r>
  <r>
    <x v="7872"/>
    <m/>
    <m/>
    <m/>
    <m/>
    <n v="0"/>
  </r>
  <r>
    <x v="7873"/>
    <m/>
    <m/>
    <m/>
    <m/>
    <n v="0"/>
  </r>
  <r>
    <x v="7874"/>
    <m/>
    <m/>
    <m/>
    <m/>
    <n v="0"/>
  </r>
  <r>
    <x v="7875"/>
    <m/>
    <m/>
    <m/>
    <m/>
    <n v="0"/>
  </r>
  <r>
    <x v="7876"/>
    <m/>
    <m/>
    <m/>
    <m/>
    <n v="0"/>
  </r>
  <r>
    <x v="7877"/>
    <m/>
    <m/>
    <m/>
    <m/>
    <n v="0"/>
  </r>
  <r>
    <x v="7878"/>
    <m/>
    <m/>
    <m/>
    <m/>
    <n v="0"/>
  </r>
  <r>
    <x v="7879"/>
    <m/>
    <m/>
    <m/>
    <m/>
    <n v="0"/>
  </r>
  <r>
    <x v="7880"/>
    <m/>
    <m/>
    <m/>
    <m/>
    <n v="0"/>
  </r>
  <r>
    <x v="7881"/>
    <m/>
    <m/>
    <m/>
    <m/>
    <n v="0"/>
  </r>
  <r>
    <x v="7882"/>
    <m/>
    <m/>
    <m/>
    <m/>
    <n v="0"/>
  </r>
  <r>
    <x v="7883"/>
    <m/>
    <m/>
    <m/>
    <m/>
    <n v="0"/>
  </r>
  <r>
    <x v="7884"/>
    <m/>
    <m/>
    <m/>
    <m/>
    <n v="0"/>
  </r>
  <r>
    <x v="7885"/>
    <m/>
    <m/>
    <m/>
    <m/>
    <n v="0"/>
  </r>
  <r>
    <x v="7886"/>
    <m/>
    <m/>
    <m/>
    <m/>
    <n v="0"/>
  </r>
  <r>
    <x v="7887"/>
    <m/>
    <m/>
    <m/>
    <m/>
    <n v="0"/>
  </r>
  <r>
    <x v="7888"/>
    <m/>
    <m/>
    <m/>
    <m/>
    <n v="0"/>
  </r>
  <r>
    <x v="7889"/>
    <m/>
    <m/>
    <m/>
    <m/>
    <n v="0"/>
  </r>
  <r>
    <x v="7890"/>
    <m/>
    <m/>
    <m/>
    <m/>
    <n v="0"/>
  </r>
  <r>
    <x v="7891"/>
    <m/>
    <m/>
    <m/>
    <m/>
    <n v="0"/>
  </r>
  <r>
    <x v="7892"/>
    <m/>
    <m/>
    <m/>
    <m/>
    <n v="0"/>
  </r>
  <r>
    <x v="7893"/>
    <m/>
    <m/>
    <m/>
    <m/>
    <n v="0"/>
  </r>
  <r>
    <x v="7894"/>
    <m/>
    <m/>
    <m/>
    <m/>
    <n v="0"/>
  </r>
  <r>
    <x v="7895"/>
    <m/>
    <m/>
    <m/>
    <m/>
    <n v="0"/>
  </r>
  <r>
    <x v="7896"/>
    <m/>
    <m/>
    <m/>
    <m/>
    <n v="0"/>
  </r>
  <r>
    <x v="7897"/>
    <m/>
    <m/>
    <m/>
    <m/>
    <n v="0"/>
  </r>
  <r>
    <x v="7898"/>
    <m/>
    <m/>
    <m/>
    <m/>
    <n v="0"/>
  </r>
  <r>
    <x v="7899"/>
    <m/>
    <m/>
    <m/>
    <m/>
    <n v="0"/>
  </r>
  <r>
    <x v="7900"/>
    <m/>
    <m/>
    <m/>
    <m/>
    <n v="0"/>
  </r>
  <r>
    <x v="7901"/>
    <m/>
    <m/>
    <m/>
    <m/>
    <n v="0"/>
  </r>
  <r>
    <x v="7902"/>
    <m/>
    <m/>
    <m/>
    <m/>
    <n v="0"/>
  </r>
  <r>
    <x v="7903"/>
    <m/>
    <m/>
    <m/>
    <m/>
    <n v="0"/>
  </r>
  <r>
    <x v="7904"/>
    <m/>
    <m/>
    <m/>
    <m/>
    <n v="0"/>
  </r>
  <r>
    <x v="7905"/>
    <m/>
    <m/>
    <m/>
    <m/>
    <n v="0"/>
  </r>
  <r>
    <x v="7906"/>
    <m/>
    <m/>
    <m/>
    <m/>
    <n v="0"/>
  </r>
  <r>
    <x v="7907"/>
    <m/>
    <m/>
    <m/>
    <m/>
    <n v="0"/>
  </r>
  <r>
    <x v="7908"/>
    <m/>
    <m/>
    <m/>
    <m/>
    <n v="0"/>
  </r>
  <r>
    <x v="7909"/>
    <m/>
    <m/>
    <m/>
    <m/>
    <n v="0"/>
  </r>
  <r>
    <x v="7910"/>
    <m/>
    <m/>
    <m/>
    <m/>
    <n v="0"/>
  </r>
  <r>
    <x v="7911"/>
    <m/>
    <m/>
    <m/>
    <m/>
    <n v="0"/>
  </r>
  <r>
    <x v="7912"/>
    <m/>
    <m/>
    <m/>
    <m/>
    <n v="0"/>
  </r>
  <r>
    <x v="7913"/>
    <m/>
    <m/>
    <m/>
    <m/>
    <n v="0"/>
  </r>
  <r>
    <x v="7914"/>
    <m/>
    <m/>
    <m/>
    <m/>
    <n v="0"/>
  </r>
  <r>
    <x v="7915"/>
    <m/>
    <m/>
    <m/>
    <m/>
    <n v="0"/>
  </r>
  <r>
    <x v="7916"/>
    <m/>
    <m/>
    <m/>
    <m/>
    <n v="0"/>
  </r>
  <r>
    <x v="7917"/>
    <m/>
    <m/>
    <m/>
    <m/>
    <n v="0"/>
  </r>
  <r>
    <x v="7918"/>
    <m/>
    <m/>
    <m/>
    <m/>
    <n v="0"/>
  </r>
  <r>
    <x v="7919"/>
    <m/>
    <m/>
    <m/>
    <m/>
    <n v="0"/>
  </r>
  <r>
    <x v="7920"/>
    <m/>
    <m/>
    <m/>
    <m/>
    <n v="0"/>
  </r>
  <r>
    <x v="7921"/>
    <m/>
    <m/>
    <m/>
    <m/>
    <n v="0"/>
  </r>
  <r>
    <x v="7922"/>
    <m/>
    <m/>
    <m/>
    <m/>
    <n v="0"/>
  </r>
  <r>
    <x v="7923"/>
    <m/>
    <m/>
    <m/>
    <m/>
    <n v="0"/>
  </r>
  <r>
    <x v="7924"/>
    <m/>
    <m/>
    <m/>
    <m/>
    <n v="0"/>
  </r>
  <r>
    <x v="7925"/>
    <m/>
    <m/>
    <m/>
    <m/>
    <n v="0"/>
  </r>
  <r>
    <x v="7926"/>
    <m/>
    <m/>
    <m/>
    <m/>
    <n v="0"/>
  </r>
  <r>
    <x v="7927"/>
    <m/>
    <m/>
    <m/>
    <m/>
    <n v="0"/>
  </r>
  <r>
    <x v="7928"/>
    <m/>
    <m/>
    <m/>
    <m/>
    <n v="0"/>
  </r>
  <r>
    <x v="7929"/>
    <m/>
    <m/>
    <m/>
    <m/>
    <n v="0"/>
  </r>
  <r>
    <x v="7930"/>
    <m/>
    <m/>
    <m/>
    <m/>
    <n v="0"/>
  </r>
  <r>
    <x v="7931"/>
    <m/>
    <m/>
    <m/>
    <m/>
    <n v="0"/>
  </r>
  <r>
    <x v="7932"/>
    <m/>
    <m/>
    <m/>
    <m/>
    <n v="0"/>
  </r>
  <r>
    <x v="7933"/>
    <m/>
    <m/>
    <m/>
    <m/>
    <n v="0"/>
  </r>
  <r>
    <x v="7934"/>
    <m/>
    <m/>
    <m/>
    <m/>
    <n v="0"/>
  </r>
  <r>
    <x v="7935"/>
    <m/>
    <m/>
    <m/>
    <m/>
    <n v="0"/>
  </r>
  <r>
    <x v="7936"/>
    <m/>
    <m/>
    <m/>
    <m/>
    <n v="0"/>
  </r>
  <r>
    <x v="7937"/>
    <m/>
    <m/>
    <m/>
    <m/>
    <n v="0"/>
  </r>
  <r>
    <x v="7938"/>
    <m/>
    <m/>
    <m/>
    <m/>
    <n v="0"/>
  </r>
  <r>
    <x v="7939"/>
    <m/>
    <m/>
    <m/>
    <m/>
    <n v="0"/>
  </r>
  <r>
    <x v="7940"/>
    <m/>
    <m/>
    <m/>
    <m/>
    <n v="0"/>
  </r>
  <r>
    <x v="7941"/>
    <m/>
    <m/>
    <m/>
    <m/>
    <n v="0"/>
  </r>
  <r>
    <x v="7942"/>
    <m/>
    <m/>
    <m/>
    <m/>
    <n v="0"/>
  </r>
  <r>
    <x v="7943"/>
    <m/>
    <m/>
    <m/>
    <m/>
    <n v="0"/>
  </r>
  <r>
    <x v="7944"/>
    <m/>
    <m/>
    <m/>
    <m/>
    <n v="0"/>
  </r>
  <r>
    <x v="7945"/>
    <m/>
    <m/>
    <m/>
    <m/>
    <n v="0"/>
  </r>
  <r>
    <x v="7946"/>
    <m/>
    <m/>
    <m/>
    <m/>
    <n v="0"/>
  </r>
  <r>
    <x v="7947"/>
    <m/>
    <m/>
    <m/>
    <m/>
    <n v="0"/>
  </r>
  <r>
    <x v="7948"/>
    <m/>
    <m/>
    <m/>
    <m/>
    <n v="0"/>
  </r>
  <r>
    <x v="7949"/>
    <m/>
    <m/>
    <m/>
    <m/>
    <n v="0"/>
  </r>
  <r>
    <x v="7950"/>
    <m/>
    <m/>
    <m/>
    <m/>
    <n v="0"/>
  </r>
  <r>
    <x v="7951"/>
    <m/>
    <m/>
    <m/>
    <m/>
    <n v="0"/>
  </r>
  <r>
    <x v="7952"/>
    <m/>
    <m/>
    <m/>
    <m/>
    <n v="0"/>
  </r>
  <r>
    <x v="7953"/>
    <m/>
    <m/>
    <m/>
    <m/>
    <n v="0"/>
  </r>
  <r>
    <x v="7954"/>
    <m/>
    <m/>
    <m/>
    <m/>
    <n v="0"/>
  </r>
  <r>
    <x v="7955"/>
    <m/>
    <m/>
    <m/>
    <m/>
    <n v="0"/>
  </r>
  <r>
    <x v="7956"/>
    <m/>
    <m/>
    <m/>
    <m/>
    <n v="0"/>
  </r>
  <r>
    <x v="7957"/>
    <m/>
    <m/>
    <m/>
    <m/>
    <n v="0"/>
  </r>
  <r>
    <x v="7958"/>
    <m/>
    <m/>
    <m/>
    <m/>
    <n v="0"/>
  </r>
  <r>
    <x v="7959"/>
    <m/>
    <m/>
    <m/>
    <m/>
    <n v="0"/>
  </r>
  <r>
    <x v="7960"/>
    <m/>
    <m/>
    <m/>
    <m/>
    <n v="0"/>
  </r>
  <r>
    <x v="7961"/>
    <m/>
    <m/>
    <m/>
    <m/>
    <n v="0"/>
  </r>
  <r>
    <x v="7962"/>
    <m/>
    <m/>
    <m/>
    <m/>
    <n v="0"/>
  </r>
  <r>
    <x v="7963"/>
    <m/>
    <m/>
    <m/>
    <m/>
    <n v="0"/>
  </r>
  <r>
    <x v="7964"/>
    <m/>
    <m/>
    <m/>
    <m/>
    <n v="0"/>
  </r>
  <r>
    <x v="7965"/>
    <m/>
    <m/>
    <m/>
    <m/>
    <n v="0"/>
  </r>
  <r>
    <x v="7966"/>
    <m/>
    <m/>
    <m/>
    <m/>
    <n v="0"/>
  </r>
  <r>
    <x v="7967"/>
    <m/>
    <m/>
    <m/>
    <m/>
    <n v="0"/>
  </r>
  <r>
    <x v="7968"/>
    <m/>
    <m/>
    <m/>
    <m/>
    <n v="0"/>
  </r>
  <r>
    <x v="7969"/>
    <m/>
    <m/>
    <m/>
    <m/>
    <n v="0"/>
  </r>
  <r>
    <x v="7970"/>
    <m/>
    <m/>
    <m/>
    <m/>
    <n v="0"/>
  </r>
  <r>
    <x v="7971"/>
    <m/>
    <m/>
    <m/>
    <m/>
    <n v="0"/>
  </r>
  <r>
    <x v="7972"/>
    <m/>
    <m/>
    <m/>
    <m/>
    <n v="0"/>
  </r>
  <r>
    <x v="7973"/>
    <m/>
    <m/>
    <m/>
    <m/>
    <n v="0"/>
  </r>
  <r>
    <x v="7974"/>
    <m/>
    <m/>
    <m/>
    <m/>
    <n v="0"/>
  </r>
  <r>
    <x v="7975"/>
    <m/>
    <m/>
    <m/>
    <m/>
    <n v="0"/>
  </r>
  <r>
    <x v="7976"/>
    <m/>
    <m/>
    <m/>
    <m/>
    <n v="0"/>
  </r>
  <r>
    <x v="7977"/>
    <m/>
    <m/>
    <m/>
    <m/>
    <n v="0"/>
  </r>
  <r>
    <x v="7978"/>
    <m/>
    <m/>
    <m/>
    <m/>
    <n v="0"/>
  </r>
  <r>
    <x v="7979"/>
    <m/>
    <m/>
    <m/>
    <m/>
    <n v="0"/>
  </r>
  <r>
    <x v="7980"/>
    <m/>
    <m/>
    <m/>
    <m/>
    <n v="0"/>
  </r>
  <r>
    <x v="7981"/>
    <m/>
    <m/>
    <m/>
    <m/>
    <n v="0"/>
  </r>
  <r>
    <x v="7982"/>
    <m/>
    <m/>
    <m/>
    <m/>
    <n v="0"/>
  </r>
  <r>
    <x v="7983"/>
    <m/>
    <m/>
    <m/>
    <m/>
    <n v="0"/>
  </r>
  <r>
    <x v="7984"/>
    <m/>
    <m/>
    <m/>
    <m/>
    <n v="0"/>
  </r>
  <r>
    <x v="7985"/>
    <m/>
    <m/>
    <m/>
    <m/>
    <n v="0"/>
  </r>
  <r>
    <x v="7986"/>
    <m/>
    <m/>
    <m/>
    <m/>
    <n v="0"/>
  </r>
  <r>
    <x v="7987"/>
    <m/>
    <m/>
    <m/>
    <m/>
    <n v="0"/>
  </r>
  <r>
    <x v="7988"/>
    <m/>
    <m/>
    <m/>
    <m/>
    <n v="0"/>
  </r>
  <r>
    <x v="7989"/>
    <m/>
    <m/>
    <m/>
    <m/>
    <n v="0"/>
  </r>
  <r>
    <x v="7990"/>
    <m/>
    <m/>
    <m/>
    <m/>
    <n v="0"/>
  </r>
  <r>
    <x v="7991"/>
    <m/>
    <m/>
    <m/>
    <m/>
    <n v="0"/>
  </r>
  <r>
    <x v="7992"/>
    <m/>
    <m/>
    <m/>
    <m/>
    <n v="0"/>
  </r>
  <r>
    <x v="7993"/>
    <m/>
    <m/>
    <m/>
    <m/>
    <n v="0"/>
  </r>
  <r>
    <x v="7994"/>
    <m/>
    <m/>
    <m/>
    <m/>
    <n v="0"/>
  </r>
  <r>
    <x v="7995"/>
    <m/>
    <m/>
    <m/>
    <m/>
    <n v="0"/>
  </r>
  <r>
    <x v="7996"/>
    <m/>
    <m/>
    <m/>
    <m/>
    <n v="0"/>
  </r>
  <r>
    <x v="7997"/>
    <m/>
    <m/>
    <m/>
    <m/>
    <n v="0"/>
  </r>
  <r>
    <x v="7998"/>
    <m/>
    <m/>
    <m/>
    <m/>
    <n v="0"/>
  </r>
  <r>
    <x v="7999"/>
    <m/>
    <m/>
    <m/>
    <m/>
    <n v="0"/>
  </r>
  <r>
    <x v="8000"/>
    <m/>
    <m/>
    <m/>
    <m/>
    <n v="0"/>
  </r>
  <r>
    <x v="8001"/>
    <m/>
    <m/>
    <m/>
    <m/>
    <n v="0"/>
  </r>
  <r>
    <x v="8002"/>
    <m/>
    <m/>
    <m/>
    <m/>
    <n v="0"/>
  </r>
  <r>
    <x v="8003"/>
    <m/>
    <m/>
    <m/>
    <m/>
    <n v="0"/>
  </r>
  <r>
    <x v="8004"/>
    <m/>
    <m/>
    <m/>
    <m/>
    <n v="0"/>
  </r>
  <r>
    <x v="8005"/>
    <m/>
    <m/>
    <m/>
    <m/>
    <n v="0"/>
  </r>
  <r>
    <x v="8006"/>
    <m/>
    <m/>
    <m/>
    <m/>
    <n v="0"/>
  </r>
  <r>
    <x v="8007"/>
    <m/>
    <m/>
    <m/>
    <m/>
    <n v="0"/>
  </r>
  <r>
    <x v="8008"/>
    <m/>
    <m/>
    <m/>
    <m/>
    <n v="0"/>
  </r>
  <r>
    <x v="8009"/>
    <m/>
    <m/>
    <m/>
    <m/>
    <n v="0"/>
  </r>
  <r>
    <x v="8010"/>
    <m/>
    <m/>
    <m/>
    <m/>
    <n v="0"/>
  </r>
  <r>
    <x v="8011"/>
    <m/>
    <m/>
    <m/>
    <m/>
    <n v="0"/>
  </r>
  <r>
    <x v="8012"/>
    <m/>
    <m/>
    <m/>
    <m/>
    <n v="0"/>
  </r>
  <r>
    <x v="8013"/>
    <m/>
    <m/>
    <m/>
    <m/>
    <n v="0"/>
  </r>
  <r>
    <x v="8014"/>
    <m/>
    <m/>
    <m/>
    <m/>
    <n v="0"/>
  </r>
  <r>
    <x v="8015"/>
    <m/>
    <m/>
    <m/>
    <m/>
    <n v="0"/>
  </r>
  <r>
    <x v="8016"/>
    <m/>
    <m/>
    <m/>
    <m/>
    <n v="0"/>
  </r>
  <r>
    <x v="8017"/>
    <m/>
    <m/>
    <m/>
    <m/>
    <n v="0"/>
  </r>
  <r>
    <x v="8018"/>
    <m/>
    <m/>
    <m/>
    <m/>
    <n v="0"/>
  </r>
  <r>
    <x v="8019"/>
    <m/>
    <m/>
    <m/>
    <m/>
    <n v="0"/>
  </r>
  <r>
    <x v="8020"/>
    <m/>
    <m/>
    <m/>
    <m/>
    <n v="0"/>
  </r>
  <r>
    <x v="8021"/>
    <m/>
    <m/>
    <m/>
    <m/>
    <n v="0"/>
  </r>
  <r>
    <x v="8022"/>
    <m/>
    <m/>
    <m/>
    <m/>
    <n v="0"/>
  </r>
  <r>
    <x v="8023"/>
    <m/>
    <m/>
    <m/>
    <m/>
    <n v="0"/>
  </r>
  <r>
    <x v="8024"/>
    <m/>
    <m/>
    <m/>
    <m/>
    <n v="0"/>
  </r>
  <r>
    <x v="8025"/>
    <m/>
    <m/>
    <m/>
    <m/>
    <n v="0"/>
  </r>
  <r>
    <x v="8026"/>
    <m/>
    <m/>
    <m/>
    <m/>
    <n v="0"/>
  </r>
  <r>
    <x v="8027"/>
    <m/>
    <m/>
    <m/>
    <m/>
    <n v="0"/>
  </r>
  <r>
    <x v="8028"/>
    <m/>
    <m/>
    <m/>
    <m/>
    <n v="0"/>
  </r>
  <r>
    <x v="8029"/>
    <m/>
    <m/>
    <m/>
    <m/>
    <n v="0"/>
  </r>
  <r>
    <x v="8030"/>
    <m/>
    <m/>
    <m/>
    <m/>
    <n v="0"/>
  </r>
  <r>
    <x v="8031"/>
    <m/>
    <m/>
    <m/>
    <m/>
    <n v="0"/>
  </r>
  <r>
    <x v="8032"/>
    <m/>
    <m/>
    <m/>
    <m/>
    <n v="0"/>
  </r>
  <r>
    <x v="8033"/>
    <m/>
    <m/>
    <m/>
    <m/>
    <n v="0"/>
  </r>
  <r>
    <x v="8034"/>
    <m/>
    <m/>
    <m/>
    <m/>
    <n v="0"/>
  </r>
  <r>
    <x v="8035"/>
    <m/>
    <m/>
    <m/>
    <m/>
    <n v="0"/>
  </r>
  <r>
    <x v="8036"/>
    <m/>
    <m/>
    <m/>
    <m/>
    <n v="0"/>
  </r>
  <r>
    <x v="8037"/>
    <m/>
    <m/>
    <m/>
    <m/>
    <n v="0"/>
  </r>
  <r>
    <x v="8038"/>
    <m/>
    <m/>
    <m/>
    <m/>
    <n v="0"/>
  </r>
  <r>
    <x v="8039"/>
    <m/>
    <m/>
    <m/>
    <m/>
    <n v="0"/>
  </r>
  <r>
    <x v="8040"/>
    <m/>
    <m/>
    <m/>
    <m/>
    <n v="0"/>
  </r>
  <r>
    <x v="8041"/>
    <m/>
    <m/>
    <m/>
    <m/>
    <n v="0"/>
  </r>
  <r>
    <x v="8042"/>
    <m/>
    <m/>
    <m/>
    <m/>
    <n v="0"/>
  </r>
  <r>
    <x v="8043"/>
    <m/>
    <m/>
    <m/>
    <m/>
    <n v="0"/>
  </r>
  <r>
    <x v="8044"/>
    <m/>
    <m/>
    <m/>
    <m/>
    <n v="0"/>
  </r>
  <r>
    <x v="8045"/>
    <m/>
    <m/>
    <m/>
    <m/>
    <n v="0"/>
  </r>
  <r>
    <x v="8046"/>
    <m/>
    <m/>
    <m/>
    <m/>
    <n v="0"/>
  </r>
  <r>
    <x v="8047"/>
    <m/>
    <m/>
    <m/>
    <m/>
    <n v="0"/>
  </r>
  <r>
    <x v="8048"/>
    <m/>
    <m/>
    <m/>
    <m/>
    <n v="0"/>
  </r>
  <r>
    <x v="8049"/>
    <m/>
    <m/>
    <m/>
    <m/>
    <n v="0"/>
  </r>
  <r>
    <x v="8050"/>
    <m/>
    <m/>
    <m/>
    <m/>
    <n v="0"/>
  </r>
  <r>
    <x v="8051"/>
    <m/>
    <m/>
    <m/>
    <m/>
    <n v="0"/>
  </r>
  <r>
    <x v="8052"/>
    <m/>
    <m/>
    <m/>
    <m/>
    <n v="0"/>
  </r>
  <r>
    <x v="8053"/>
    <m/>
    <m/>
    <m/>
    <m/>
    <n v="0"/>
  </r>
  <r>
    <x v="8054"/>
    <m/>
    <m/>
    <m/>
    <m/>
    <n v="0"/>
  </r>
  <r>
    <x v="8055"/>
    <m/>
    <m/>
    <m/>
    <m/>
    <n v="0"/>
  </r>
  <r>
    <x v="8056"/>
    <m/>
    <m/>
    <m/>
    <m/>
    <n v="0"/>
  </r>
  <r>
    <x v="8057"/>
    <m/>
    <m/>
    <m/>
    <m/>
    <n v="0"/>
  </r>
  <r>
    <x v="8058"/>
    <m/>
    <m/>
    <m/>
    <m/>
    <n v="0"/>
  </r>
  <r>
    <x v="8059"/>
    <m/>
    <m/>
    <m/>
    <m/>
    <n v="0"/>
  </r>
  <r>
    <x v="8060"/>
    <m/>
    <m/>
    <m/>
    <m/>
    <n v="0"/>
  </r>
  <r>
    <x v="8061"/>
    <m/>
    <m/>
    <m/>
    <m/>
    <n v="0"/>
  </r>
  <r>
    <x v="8062"/>
    <m/>
    <m/>
    <m/>
    <m/>
    <n v="0"/>
  </r>
  <r>
    <x v="8063"/>
    <m/>
    <m/>
    <m/>
    <m/>
    <n v="0"/>
  </r>
  <r>
    <x v="8064"/>
    <m/>
    <m/>
    <m/>
    <m/>
    <n v="0"/>
  </r>
  <r>
    <x v="8065"/>
    <m/>
    <m/>
    <m/>
    <m/>
    <n v="0"/>
  </r>
  <r>
    <x v="8066"/>
    <m/>
    <m/>
    <m/>
    <m/>
    <n v="0"/>
  </r>
  <r>
    <x v="8067"/>
    <m/>
    <m/>
    <m/>
    <m/>
    <n v="0"/>
  </r>
  <r>
    <x v="8068"/>
    <m/>
    <m/>
    <m/>
    <m/>
    <n v="0"/>
  </r>
  <r>
    <x v="8069"/>
    <m/>
    <m/>
    <m/>
    <m/>
    <n v="0"/>
  </r>
  <r>
    <x v="8070"/>
    <m/>
    <m/>
    <m/>
    <m/>
    <n v="0"/>
  </r>
  <r>
    <x v="8071"/>
    <m/>
    <m/>
    <m/>
    <m/>
    <n v="0"/>
  </r>
  <r>
    <x v="8072"/>
    <m/>
    <m/>
    <m/>
    <m/>
    <n v="0"/>
  </r>
  <r>
    <x v="8073"/>
    <m/>
    <m/>
    <m/>
    <m/>
    <n v="0"/>
  </r>
  <r>
    <x v="8074"/>
    <m/>
    <m/>
    <m/>
    <m/>
    <n v="0"/>
  </r>
  <r>
    <x v="8075"/>
    <m/>
    <m/>
    <m/>
    <m/>
    <n v="0"/>
  </r>
  <r>
    <x v="8076"/>
    <m/>
    <m/>
    <m/>
    <m/>
    <n v="0"/>
  </r>
  <r>
    <x v="8077"/>
    <m/>
    <m/>
    <m/>
    <m/>
    <n v="0"/>
  </r>
  <r>
    <x v="8078"/>
    <m/>
    <m/>
    <m/>
    <m/>
    <n v="0"/>
  </r>
  <r>
    <x v="8079"/>
    <m/>
    <m/>
    <m/>
    <m/>
    <n v="0"/>
  </r>
  <r>
    <x v="8080"/>
    <m/>
    <m/>
    <m/>
    <m/>
    <n v="0"/>
  </r>
  <r>
    <x v="8081"/>
    <m/>
    <m/>
    <m/>
    <m/>
    <n v="0"/>
  </r>
  <r>
    <x v="8082"/>
    <m/>
    <m/>
    <m/>
    <m/>
    <n v="0"/>
  </r>
  <r>
    <x v="8083"/>
    <m/>
    <m/>
    <m/>
    <m/>
    <n v="0"/>
  </r>
  <r>
    <x v="8084"/>
    <m/>
    <m/>
    <m/>
    <m/>
    <n v="0"/>
  </r>
  <r>
    <x v="8085"/>
    <m/>
    <m/>
    <m/>
    <m/>
    <n v="0"/>
  </r>
  <r>
    <x v="8086"/>
    <m/>
    <m/>
    <m/>
    <m/>
    <n v="0"/>
  </r>
  <r>
    <x v="8087"/>
    <m/>
    <m/>
    <m/>
    <m/>
    <n v="0"/>
  </r>
  <r>
    <x v="8088"/>
    <m/>
    <m/>
    <m/>
    <m/>
    <n v="0"/>
  </r>
  <r>
    <x v="8089"/>
    <m/>
    <m/>
    <m/>
    <m/>
    <n v="0"/>
  </r>
  <r>
    <x v="8090"/>
    <m/>
    <m/>
    <m/>
    <m/>
    <n v="0"/>
  </r>
  <r>
    <x v="8091"/>
    <m/>
    <m/>
    <m/>
    <m/>
    <n v="0"/>
  </r>
  <r>
    <x v="8092"/>
    <m/>
    <m/>
    <m/>
    <m/>
    <n v="0"/>
  </r>
  <r>
    <x v="8093"/>
    <m/>
    <m/>
    <m/>
    <m/>
    <n v="0"/>
  </r>
  <r>
    <x v="8094"/>
    <m/>
    <m/>
    <m/>
    <m/>
    <n v="0"/>
  </r>
  <r>
    <x v="8095"/>
    <m/>
    <m/>
    <m/>
    <m/>
    <n v="0"/>
  </r>
  <r>
    <x v="8096"/>
    <m/>
    <m/>
    <m/>
    <m/>
    <n v="0"/>
  </r>
  <r>
    <x v="8097"/>
    <m/>
    <m/>
    <m/>
    <m/>
    <n v="0"/>
  </r>
  <r>
    <x v="8098"/>
    <m/>
    <m/>
    <m/>
    <m/>
    <n v="0"/>
  </r>
  <r>
    <x v="8099"/>
    <m/>
    <m/>
    <m/>
    <m/>
    <n v="0"/>
  </r>
  <r>
    <x v="8100"/>
    <m/>
    <m/>
    <m/>
    <m/>
    <n v="0"/>
  </r>
  <r>
    <x v="8101"/>
    <m/>
    <m/>
    <m/>
    <m/>
    <n v="0"/>
  </r>
  <r>
    <x v="8102"/>
    <m/>
    <m/>
    <m/>
    <m/>
    <n v="0"/>
  </r>
  <r>
    <x v="8103"/>
    <m/>
    <m/>
    <m/>
    <m/>
    <n v="0"/>
  </r>
  <r>
    <x v="8104"/>
    <m/>
    <m/>
    <m/>
    <m/>
    <n v="0"/>
  </r>
  <r>
    <x v="8105"/>
    <m/>
    <m/>
    <m/>
    <m/>
    <n v="0"/>
  </r>
  <r>
    <x v="8106"/>
    <m/>
    <m/>
    <m/>
    <m/>
    <n v="0"/>
  </r>
  <r>
    <x v="8107"/>
    <m/>
    <m/>
    <m/>
    <m/>
    <n v="0"/>
  </r>
  <r>
    <x v="8108"/>
    <m/>
    <m/>
    <m/>
    <m/>
    <n v="0"/>
  </r>
  <r>
    <x v="8109"/>
    <m/>
    <m/>
    <m/>
    <m/>
    <n v="0"/>
  </r>
  <r>
    <x v="8110"/>
    <m/>
    <m/>
    <m/>
    <m/>
    <n v="0"/>
  </r>
  <r>
    <x v="8111"/>
    <m/>
    <m/>
    <m/>
    <m/>
    <n v="0"/>
  </r>
  <r>
    <x v="8112"/>
    <m/>
    <m/>
    <m/>
    <m/>
    <n v="0"/>
  </r>
  <r>
    <x v="8113"/>
    <m/>
    <m/>
    <m/>
    <m/>
    <n v="0"/>
  </r>
  <r>
    <x v="8114"/>
    <m/>
    <m/>
    <m/>
    <m/>
    <n v="0"/>
  </r>
  <r>
    <x v="8115"/>
    <m/>
    <m/>
    <m/>
    <m/>
    <n v="0"/>
  </r>
  <r>
    <x v="8116"/>
    <m/>
    <m/>
    <m/>
    <m/>
    <n v="0"/>
  </r>
  <r>
    <x v="8117"/>
    <m/>
    <m/>
    <m/>
    <m/>
    <n v="0"/>
  </r>
  <r>
    <x v="8118"/>
    <m/>
    <m/>
    <m/>
    <m/>
    <n v="0"/>
  </r>
  <r>
    <x v="8119"/>
    <m/>
    <m/>
    <m/>
    <m/>
    <n v="0"/>
  </r>
  <r>
    <x v="8120"/>
    <m/>
    <m/>
    <m/>
    <m/>
    <n v="0"/>
  </r>
  <r>
    <x v="8121"/>
    <m/>
    <m/>
    <m/>
    <m/>
    <n v="0"/>
  </r>
  <r>
    <x v="8122"/>
    <m/>
    <m/>
    <m/>
    <m/>
    <n v="0"/>
  </r>
  <r>
    <x v="8123"/>
    <m/>
    <m/>
    <m/>
    <m/>
    <n v="0"/>
  </r>
  <r>
    <x v="8124"/>
    <m/>
    <m/>
    <m/>
    <m/>
    <n v="0"/>
  </r>
  <r>
    <x v="8125"/>
    <m/>
    <m/>
    <m/>
    <m/>
    <n v="0"/>
  </r>
  <r>
    <x v="8126"/>
    <m/>
    <m/>
    <m/>
    <m/>
    <n v="0"/>
  </r>
  <r>
    <x v="8127"/>
    <m/>
    <m/>
    <m/>
    <m/>
    <n v="0"/>
  </r>
  <r>
    <x v="8128"/>
    <m/>
    <m/>
    <m/>
    <m/>
    <n v="0"/>
  </r>
  <r>
    <x v="8129"/>
    <m/>
    <m/>
    <m/>
    <m/>
    <n v="0"/>
  </r>
  <r>
    <x v="8130"/>
    <m/>
    <m/>
    <m/>
    <m/>
    <n v="0"/>
  </r>
  <r>
    <x v="8131"/>
    <m/>
    <m/>
    <m/>
    <m/>
    <n v="0"/>
  </r>
  <r>
    <x v="8132"/>
    <m/>
    <m/>
    <m/>
    <m/>
    <n v="0"/>
  </r>
  <r>
    <x v="8133"/>
    <m/>
    <m/>
    <m/>
    <m/>
    <n v="0"/>
  </r>
  <r>
    <x v="8134"/>
    <m/>
    <m/>
    <m/>
    <m/>
    <n v="0"/>
  </r>
  <r>
    <x v="8135"/>
    <m/>
    <m/>
    <m/>
    <m/>
    <n v="0"/>
  </r>
  <r>
    <x v="8136"/>
    <m/>
    <m/>
    <m/>
    <m/>
    <n v="0"/>
  </r>
  <r>
    <x v="8137"/>
    <m/>
    <m/>
    <m/>
    <m/>
    <n v="0"/>
  </r>
  <r>
    <x v="8138"/>
    <m/>
    <m/>
    <m/>
    <m/>
    <n v="0"/>
  </r>
  <r>
    <x v="8139"/>
    <m/>
    <m/>
    <m/>
    <m/>
    <n v="0"/>
  </r>
  <r>
    <x v="8140"/>
    <m/>
    <m/>
    <m/>
    <m/>
    <n v="0"/>
  </r>
  <r>
    <x v="8141"/>
    <m/>
    <m/>
    <m/>
    <m/>
    <n v="0"/>
  </r>
  <r>
    <x v="8142"/>
    <m/>
    <m/>
    <m/>
    <m/>
    <n v="0"/>
  </r>
  <r>
    <x v="8143"/>
    <m/>
    <m/>
    <m/>
    <m/>
    <n v="0"/>
  </r>
  <r>
    <x v="8144"/>
    <m/>
    <m/>
    <m/>
    <m/>
    <n v="0"/>
  </r>
  <r>
    <x v="8145"/>
    <m/>
    <m/>
    <m/>
    <m/>
    <n v="0"/>
  </r>
  <r>
    <x v="8146"/>
    <m/>
    <m/>
    <m/>
    <m/>
    <n v="0"/>
  </r>
  <r>
    <x v="8147"/>
    <m/>
    <m/>
    <m/>
    <m/>
    <n v="0"/>
  </r>
  <r>
    <x v="8148"/>
    <m/>
    <m/>
    <m/>
    <m/>
    <n v="0"/>
  </r>
  <r>
    <x v="8149"/>
    <m/>
    <m/>
    <m/>
    <m/>
    <n v="0"/>
  </r>
  <r>
    <x v="8150"/>
    <m/>
    <m/>
    <m/>
    <m/>
    <n v="0"/>
  </r>
  <r>
    <x v="8151"/>
    <m/>
    <m/>
    <m/>
    <m/>
    <n v="0"/>
  </r>
  <r>
    <x v="8152"/>
    <m/>
    <m/>
    <m/>
    <m/>
    <n v="0"/>
  </r>
  <r>
    <x v="8153"/>
    <m/>
    <m/>
    <m/>
    <m/>
    <n v="0"/>
  </r>
  <r>
    <x v="8154"/>
    <m/>
    <m/>
    <m/>
    <m/>
    <n v="0"/>
  </r>
  <r>
    <x v="8155"/>
    <m/>
    <m/>
    <m/>
    <m/>
    <n v="0"/>
  </r>
  <r>
    <x v="8156"/>
    <m/>
    <m/>
    <m/>
    <m/>
    <n v="0"/>
  </r>
  <r>
    <x v="8157"/>
    <m/>
    <m/>
    <m/>
    <m/>
    <n v="0"/>
  </r>
  <r>
    <x v="8158"/>
    <m/>
    <m/>
    <m/>
    <m/>
    <n v="0"/>
  </r>
  <r>
    <x v="8159"/>
    <m/>
    <m/>
    <m/>
    <m/>
    <n v="0"/>
  </r>
  <r>
    <x v="8160"/>
    <m/>
    <m/>
    <m/>
    <m/>
    <n v="0"/>
  </r>
  <r>
    <x v="8161"/>
    <m/>
    <m/>
    <m/>
    <m/>
    <n v="0"/>
  </r>
  <r>
    <x v="8162"/>
    <m/>
    <m/>
    <m/>
    <m/>
    <n v="0"/>
  </r>
  <r>
    <x v="8163"/>
    <m/>
    <m/>
    <m/>
    <m/>
    <n v="0"/>
  </r>
  <r>
    <x v="8164"/>
    <m/>
    <m/>
    <m/>
    <m/>
    <n v="0"/>
  </r>
  <r>
    <x v="8165"/>
    <m/>
    <m/>
    <m/>
    <m/>
    <n v="0"/>
  </r>
  <r>
    <x v="8166"/>
    <m/>
    <m/>
    <m/>
    <m/>
    <n v="0"/>
  </r>
  <r>
    <x v="8167"/>
    <m/>
    <m/>
    <m/>
    <m/>
    <n v="0"/>
  </r>
  <r>
    <x v="8168"/>
    <m/>
    <m/>
    <m/>
    <m/>
    <n v="0"/>
  </r>
  <r>
    <x v="8169"/>
    <m/>
    <m/>
    <m/>
    <m/>
    <n v="0"/>
  </r>
  <r>
    <x v="8170"/>
    <m/>
    <m/>
    <m/>
    <m/>
    <n v="0"/>
  </r>
  <r>
    <x v="8171"/>
    <m/>
    <m/>
    <m/>
    <m/>
    <n v="0"/>
  </r>
  <r>
    <x v="8172"/>
    <m/>
    <m/>
    <m/>
    <m/>
    <n v="0"/>
  </r>
  <r>
    <x v="8173"/>
    <m/>
    <m/>
    <m/>
    <m/>
    <n v="0"/>
  </r>
  <r>
    <x v="8174"/>
    <m/>
    <m/>
    <m/>
    <m/>
    <n v="0"/>
  </r>
  <r>
    <x v="8175"/>
    <m/>
    <m/>
    <m/>
    <m/>
    <n v="0"/>
  </r>
  <r>
    <x v="8176"/>
    <m/>
    <m/>
    <m/>
    <m/>
    <n v="0"/>
  </r>
  <r>
    <x v="8177"/>
    <m/>
    <m/>
    <m/>
    <m/>
    <n v="0"/>
  </r>
  <r>
    <x v="8178"/>
    <m/>
    <m/>
    <m/>
    <m/>
    <n v="0"/>
  </r>
  <r>
    <x v="8179"/>
    <m/>
    <m/>
    <m/>
    <m/>
    <n v="0"/>
  </r>
  <r>
    <x v="8180"/>
    <m/>
    <m/>
    <m/>
    <m/>
    <n v="0"/>
  </r>
  <r>
    <x v="8181"/>
    <m/>
    <m/>
    <m/>
    <m/>
    <n v="0"/>
  </r>
  <r>
    <x v="8182"/>
    <m/>
    <m/>
    <m/>
    <m/>
    <n v="0"/>
  </r>
  <r>
    <x v="8183"/>
    <m/>
    <m/>
    <m/>
    <m/>
    <n v="0"/>
  </r>
  <r>
    <x v="8184"/>
    <m/>
    <m/>
    <m/>
    <m/>
    <n v="0"/>
  </r>
  <r>
    <x v="8185"/>
    <m/>
    <m/>
    <m/>
    <m/>
    <n v="0"/>
  </r>
  <r>
    <x v="8186"/>
    <m/>
    <m/>
    <m/>
    <m/>
    <n v="0"/>
  </r>
  <r>
    <x v="8187"/>
    <m/>
    <m/>
    <m/>
    <m/>
    <n v="0"/>
  </r>
  <r>
    <x v="8188"/>
    <m/>
    <m/>
    <m/>
    <m/>
    <n v="0"/>
  </r>
  <r>
    <x v="8189"/>
    <m/>
    <m/>
    <m/>
    <m/>
    <n v="0"/>
  </r>
  <r>
    <x v="8190"/>
    <m/>
    <m/>
    <m/>
    <m/>
    <n v="0"/>
  </r>
  <r>
    <x v="8191"/>
    <m/>
    <m/>
    <m/>
    <m/>
    <n v="0"/>
  </r>
  <r>
    <x v="8192"/>
    <m/>
    <m/>
    <m/>
    <m/>
    <n v="0"/>
  </r>
  <r>
    <x v="8193"/>
    <m/>
    <m/>
    <m/>
    <m/>
    <n v="0"/>
  </r>
  <r>
    <x v="8194"/>
    <m/>
    <m/>
    <m/>
    <m/>
    <n v="0"/>
  </r>
  <r>
    <x v="8195"/>
    <m/>
    <m/>
    <m/>
    <m/>
    <n v="0"/>
  </r>
  <r>
    <x v="8196"/>
    <m/>
    <m/>
    <m/>
    <m/>
    <n v="0"/>
  </r>
  <r>
    <x v="8197"/>
    <m/>
    <m/>
    <m/>
    <m/>
    <n v="0"/>
  </r>
  <r>
    <x v="8198"/>
    <m/>
    <m/>
    <m/>
    <m/>
    <n v="0"/>
  </r>
  <r>
    <x v="8199"/>
    <m/>
    <m/>
    <m/>
    <m/>
    <n v="0"/>
  </r>
  <r>
    <x v="8200"/>
    <m/>
    <m/>
    <m/>
    <m/>
    <n v="0"/>
  </r>
  <r>
    <x v="8201"/>
    <m/>
    <m/>
    <m/>
    <m/>
    <n v="0"/>
  </r>
  <r>
    <x v="8202"/>
    <m/>
    <m/>
    <m/>
    <m/>
    <n v="0"/>
  </r>
  <r>
    <x v="8203"/>
    <m/>
    <m/>
    <m/>
    <m/>
    <n v="0"/>
  </r>
  <r>
    <x v="8204"/>
    <m/>
    <m/>
    <m/>
    <m/>
    <n v="0"/>
  </r>
  <r>
    <x v="8205"/>
    <m/>
    <m/>
    <m/>
    <m/>
    <n v="0"/>
  </r>
  <r>
    <x v="8206"/>
    <m/>
    <m/>
    <m/>
    <m/>
    <n v="0"/>
  </r>
  <r>
    <x v="8207"/>
    <m/>
    <m/>
    <m/>
    <m/>
    <n v="0"/>
  </r>
  <r>
    <x v="8208"/>
    <m/>
    <m/>
    <m/>
    <m/>
    <n v="0"/>
  </r>
  <r>
    <x v="8209"/>
    <m/>
    <m/>
    <m/>
    <m/>
    <n v="0"/>
  </r>
  <r>
    <x v="8210"/>
    <m/>
    <m/>
    <m/>
    <m/>
    <n v="0"/>
  </r>
  <r>
    <x v="8211"/>
    <m/>
    <m/>
    <m/>
    <m/>
    <n v="0"/>
  </r>
  <r>
    <x v="8212"/>
    <m/>
    <m/>
    <m/>
    <m/>
    <n v="0"/>
  </r>
  <r>
    <x v="8213"/>
    <m/>
    <m/>
    <m/>
    <m/>
    <n v="0"/>
  </r>
  <r>
    <x v="8214"/>
    <m/>
    <m/>
    <m/>
    <m/>
    <n v="0"/>
  </r>
  <r>
    <x v="8215"/>
    <m/>
    <m/>
    <m/>
    <m/>
    <n v="0"/>
  </r>
  <r>
    <x v="8216"/>
    <m/>
    <m/>
    <m/>
    <m/>
    <n v="0"/>
  </r>
  <r>
    <x v="8217"/>
    <m/>
    <m/>
    <m/>
    <m/>
    <n v="0"/>
  </r>
  <r>
    <x v="8218"/>
    <m/>
    <m/>
    <m/>
    <m/>
    <n v="0"/>
  </r>
  <r>
    <x v="8219"/>
    <m/>
    <m/>
    <m/>
    <m/>
    <n v="0"/>
  </r>
  <r>
    <x v="8220"/>
    <m/>
    <m/>
    <m/>
    <m/>
    <n v="0"/>
  </r>
  <r>
    <x v="8221"/>
    <m/>
    <m/>
    <m/>
    <m/>
    <n v="0"/>
  </r>
  <r>
    <x v="8222"/>
    <m/>
    <m/>
    <m/>
    <m/>
    <n v="0"/>
  </r>
  <r>
    <x v="8223"/>
    <m/>
    <m/>
    <m/>
    <m/>
    <n v="0"/>
  </r>
  <r>
    <x v="8224"/>
    <m/>
    <m/>
    <m/>
    <m/>
    <n v="0"/>
  </r>
  <r>
    <x v="8225"/>
    <m/>
    <m/>
    <m/>
    <m/>
    <n v="0"/>
  </r>
  <r>
    <x v="8226"/>
    <m/>
    <m/>
    <m/>
    <m/>
    <n v="0"/>
  </r>
  <r>
    <x v="8227"/>
    <m/>
    <m/>
    <m/>
    <m/>
    <n v="0"/>
  </r>
  <r>
    <x v="8228"/>
    <m/>
    <m/>
    <m/>
    <m/>
    <n v="0"/>
  </r>
  <r>
    <x v="8229"/>
    <m/>
    <m/>
    <m/>
    <m/>
    <n v="0"/>
  </r>
  <r>
    <x v="8230"/>
    <m/>
    <m/>
    <m/>
    <m/>
    <n v="0"/>
  </r>
  <r>
    <x v="8231"/>
    <m/>
    <m/>
    <m/>
    <m/>
    <n v="0"/>
  </r>
  <r>
    <x v="8232"/>
    <m/>
    <m/>
    <m/>
    <m/>
    <n v="0"/>
  </r>
  <r>
    <x v="8233"/>
    <m/>
    <m/>
    <m/>
    <m/>
    <n v="0"/>
  </r>
  <r>
    <x v="8234"/>
    <m/>
    <m/>
    <m/>
    <m/>
    <n v="0"/>
  </r>
  <r>
    <x v="8235"/>
    <m/>
    <m/>
    <m/>
    <m/>
    <n v="0"/>
  </r>
  <r>
    <x v="8236"/>
    <m/>
    <m/>
    <m/>
    <m/>
    <n v="0"/>
  </r>
  <r>
    <x v="8237"/>
    <m/>
    <m/>
    <m/>
    <m/>
    <n v="0"/>
  </r>
  <r>
    <x v="8238"/>
    <m/>
    <m/>
    <m/>
    <m/>
    <n v="0"/>
  </r>
  <r>
    <x v="8239"/>
    <m/>
    <m/>
    <m/>
    <m/>
    <n v="0"/>
  </r>
  <r>
    <x v="8240"/>
    <m/>
    <m/>
    <m/>
    <m/>
    <n v="0"/>
  </r>
  <r>
    <x v="8241"/>
    <m/>
    <m/>
    <m/>
    <m/>
    <n v="0"/>
  </r>
  <r>
    <x v="8242"/>
    <m/>
    <m/>
    <m/>
    <m/>
    <n v="0"/>
  </r>
  <r>
    <x v="8243"/>
    <m/>
    <m/>
    <m/>
    <m/>
    <n v="0"/>
  </r>
  <r>
    <x v="8244"/>
    <m/>
    <m/>
    <m/>
    <m/>
    <n v="0"/>
  </r>
  <r>
    <x v="8245"/>
    <m/>
    <m/>
    <m/>
    <m/>
    <n v="0"/>
  </r>
  <r>
    <x v="8246"/>
    <m/>
    <m/>
    <m/>
    <m/>
    <n v="0"/>
  </r>
  <r>
    <x v="8247"/>
    <m/>
    <m/>
    <m/>
    <m/>
    <n v="0"/>
  </r>
  <r>
    <x v="8248"/>
    <m/>
    <m/>
    <m/>
    <m/>
    <n v="0"/>
  </r>
  <r>
    <x v="8249"/>
    <m/>
    <m/>
    <m/>
    <m/>
    <n v="0"/>
  </r>
  <r>
    <x v="8250"/>
    <m/>
    <m/>
    <m/>
    <m/>
    <n v="0"/>
  </r>
  <r>
    <x v="8251"/>
    <m/>
    <m/>
    <m/>
    <m/>
    <n v="0"/>
  </r>
  <r>
    <x v="8252"/>
    <m/>
    <m/>
    <m/>
    <m/>
    <n v="0"/>
  </r>
  <r>
    <x v="8253"/>
    <m/>
    <m/>
    <m/>
    <m/>
    <n v="0"/>
  </r>
  <r>
    <x v="8254"/>
    <m/>
    <m/>
    <m/>
    <m/>
    <n v="0"/>
  </r>
  <r>
    <x v="8255"/>
    <m/>
    <m/>
    <m/>
    <m/>
    <n v="0"/>
  </r>
  <r>
    <x v="8256"/>
    <m/>
    <m/>
    <m/>
    <m/>
    <n v="0"/>
  </r>
  <r>
    <x v="8257"/>
    <m/>
    <m/>
    <m/>
    <m/>
    <n v="0"/>
  </r>
  <r>
    <x v="8258"/>
    <m/>
    <m/>
    <m/>
    <m/>
    <n v="0"/>
  </r>
  <r>
    <x v="8259"/>
    <m/>
    <m/>
    <m/>
    <m/>
    <n v="0"/>
  </r>
  <r>
    <x v="8260"/>
    <m/>
    <m/>
    <m/>
    <m/>
    <n v="0"/>
  </r>
  <r>
    <x v="8261"/>
    <m/>
    <m/>
    <m/>
    <m/>
    <n v="0"/>
  </r>
  <r>
    <x v="8262"/>
    <m/>
    <m/>
    <m/>
    <m/>
    <n v="0"/>
  </r>
  <r>
    <x v="8263"/>
    <m/>
    <m/>
    <m/>
    <m/>
    <n v="0"/>
  </r>
  <r>
    <x v="8264"/>
    <m/>
    <m/>
    <m/>
    <m/>
    <n v="0"/>
  </r>
  <r>
    <x v="8265"/>
    <m/>
    <m/>
    <m/>
    <m/>
    <n v="0"/>
  </r>
  <r>
    <x v="8266"/>
    <m/>
    <m/>
    <m/>
    <m/>
    <n v="0"/>
  </r>
  <r>
    <x v="8267"/>
    <m/>
    <m/>
    <m/>
    <m/>
    <n v="0"/>
  </r>
  <r>
    <x v="8268"/>
    <m/>
    <m/>
    <m/>
    <m/>
    <n v="0"/>
  </r>
  <r>
    <x v="8269"/>
    <m/>
    <m/>
    <m/>
    <m/>
    <n v="0"/>
  </r>
  <r>
    <x v="8270"/>
    <m/>
    <m/>
    <m/>
    <m/>
    <n v="0"/>
  </r>
  <r>
    <x v="8271"/>
    <m/>
    <m/>
    <m/>
    <m/>
    <n v="0"/>
  </r>
  <r>
    <x v="8272"/>
    <m/>
    <m/>
    <m/>
    <m/>
    <n v="0"/>
  </r>
  <r>
    <x v="8273"/>
    <m/>
    <m/>
    <m/>
    <m/>
    <n v="0"/>
  </r>
  <r>
    <x v="8274"/>
    <m/>
    <m/>
    <m/>
    <m/>
    <n v="0"/>
  </r>
  <r>
    <x v="8275"/>
    <m/>
    <m/>
    <m/>
    <m/>
    <n v="0"/>
  </r>
  <r>
    <x v="8276"/>
    <m/>
    <m/>
    <m/>
    <m/>
    <n v="0"/>
  </r>
  <r>
    <x v="8277"/>
    <m/>
    <m/>
    <m/>
    <m/>
    <n v="0"/>
  </r>
  <r>
    <x v="8278"/>
    <m/>
    <m/>
    <m/>
    <m/>
    <n v="0"/>
  </r>
  <r>
    <x v="8279"/>
    <m/>
    <m/>
    <m/>
    <m/>
    <n v="0"/>
  </r>
  <r>
    <x v="8280"/>
    <m/>
    <m/>
    <m/>
    <m/>
    <n v="0"/>
  </r>
  <r>
    <x v="8281"/>
    <m/>
    <m/>
    <m/>
    <m/>
    <n v="0"/>
  </r>
  <r>
    <x v="8282"/>
    <m/>
    <m/>
    <m/>
    <m/>
    <n v="0"/>
  </r>
  <r>
    <x v="8283"/>
    <m/>
    <m/>
    <m/>
    <m/>
    <n v="0"/>
  </r>
  <r>
    <x v="8284"/>
    <m/>
    <m/>
    <m/>
    <m/>
    <n v="0"/>
  </r>
  <r>
    <x v="8285"/>
    <m/>
    <m/>
    <m/>
    <m/>
    <n v="0"/>
  </r>
  <r>
    <x v="8286"/>
    <m/>
    <m/>
    <m/>
    <m/>
    <n v="0"/>
  </r>
  <r>
    <x v="8287"/>
    <m/>
    <m/>
    <m/>
    <m/>
    <n v="0"/>
  </r>
  <r>
    <x v="8288"/>
    <m/>
    <m/>
    <m/>
    <m/>
    <n v="0"/>
  </r>
  <r>
    <x v="8289"/>
    <m/>
    <m/>
    <m/>
    <m/>
    <n v="0"/>
  </r>
  <r>
    <x v="8290"/>
    <m/>
    <m/>
    <m/>
    <m/>
    <n v="0"/>
  </r>
  <r>
    <x v="8291"/>
    <m/>
    <m/>
    <m/>
    <m/>
    <n v="0"/>
  </r>
  <r>
    <x v="8292"/>
    <m/>
    <m/>
    <m/>
    <m/>
    <n v="0"/>
  </r>
  <r>
    <x v="8293"/>
    <m/>
    <m/>
    <m/>
    <m/>
    <n v="0"/>
  </r>
  <r>
    <x v="8294"/>
    <m/>
    <m/>
    <m/>
    <m/>
    <n v="0"/>
  </r>
  <r>
    <x v="8295"/>
    <m/>
    <m/>
    <m/>
    <m/>
    <n v="0"/>
  </r>
  <r>
    <x v="8296"/>
    <m/>
    <m/>
    <m/>
    <m/>
    <n v="0"/>
  </r>
  <r>
    <x v="8297"/>
    <m/>
    <m/>
    <m/>
    <m/>
    <n v="0"/>
  </r>
  <r>
    <x v="8298"/>
    <m/>
    <m/>
    <m/>
    <m/>
    <n v="0"/>
  </r>
  <r>
    <x v="8299"/>
    <m/>
    <m/>
    <m/>
    <m/>
    <n v="0"/>
  </r>
  <r>
    <x v="8300"/>
    <m/>
    <m/>
    <m/>
    <m/>
    <n v="0"/>
  </r>
  <r>
    <x v="8301"/>
    <m/>
    <m/>
    <m/>
    <m/>
    <n v="0"/>
  </r>
  <r>
    <x v="8302"/>
    <m/>
    <m/>
    <m/>
    <m/>
    <n v="0"/>
  </r>
  <r>
    <x v="8303"/>
    <m/>
    <m/>
    <m/>
    <m/>
    <n v="0"/>
  </r>
  <r>
    <x v="8304"/>
    <m/>
    <m/>
    <m/>
    <m/>
    <n v="0"/>
  </r>
  <r>
    <x v="8305"/>
    <m/>
    <m/>
    <m/>
    <m/>
    <n v="0"/>
  </r>
  <r>
    <x v="8306"/>
    <m/>
    <m/>
    <m/>
    <m/>
    <n v="0"/>
  </r>
  <r>
    <x v="8307"/>
    <m/>
    <m/>
    <m/>
    <m/>
    <n v="0"/>
  </r>
  <r>
    <x v="8308"/>
    <m/>
    <m/>
    <m/>
    <m/>
    <n v="0"/>
  </r>
  <r>
    <x v="8309"/>
    <m/>
    <m/>
    <m/>
    <m/>
    <n v="0"/>
  </r>
  <r>
    <x v="8310"/>
    <m/>
    <m/>
    <m/>
    <m/>
    <n v="0"/>
  </r>
  <r>
    <x v="8311"/>
    <m/>
    <m/>
    <m/>
    <m/>
    <n v="0"/>
  </r>
  <r>
    <x v="8312"/>
    <m/>
    <m/>
    <m/>
    <m/>
    <n v="0"/>
  </r>
  <r>
    <x v="8313"/>
    <m/>
    <m/>
    <m/>
    <m/>
    <n v="0"/>
  </r>
  <r>
    <x v="8314"/>
    <m/>
    <m/>
    <m/>
    <m/>
    <n v="0"/>
  </r>
  <r>
    <x v="8315"/>
    <m/>
    <m/>
    <m/>
    <m/>
    <n v="0"/>
  </r>
  <r>
    <x v="8316"/>
    <m/>
    <m/>
    <m/>
    <m/>
    <n v="0"/>
  </r>
  <r>
    <x v="8317"/>
    <m/>
    <m/>
    <m/>
    <m/>
    <n v="0"/>
  </r>
  <r>
    <x v="8318"/>
    <m/>
    <m/>
    <m/>
    <m/>
    <n v="0"/>
  </r>
  <r>
    <x v="8319"/>
    <m/>
    <m/>
    <m/>
    <m/>
    <n v="0"/>
  </r>
  <r>
    <x v="8320"/>
    <m/>
    <m/>
    <m/>
    <m/>
    <n v="0"/>
  </r>
  <r>
    <x v="8321"/>
    <m/>
    <m/>
    <m/>
    <m/>
    <n v="0"/>
  </r>
  <r>
    <x v="8322"/>
    <m/>
    <m/>
    <m/>
    <m/>
    <n v="0"/>
  </r>
  <r>
    <x v="8323"/>
    <m/>
    <m/>
    <m/>
    <m/>
    <n v="0"/>
  </r>
  <r>
    <x v="8324"/>
    <m/>
    <m/>
    <m/>
    <m/>
    <n v="0"/>
  </r>
  <r>
    <x v="8325"/>
    <m/>
    <m/>
    <m/>
    <m/>
    <n v="0"/>
  </r>
  <r>
    <x v="8326"/>
    <m/>
    <m/>
    <m/>
    <m/>
    <n v="0"/>
  </r>
  <r>
    <x v="8327"/>
    <m/>
    <m/>
    <m/>
    <m/>
    <n v="0"/>
  </r>
  <r>
    <x v="8328"/>
    <m/>
    <m/>
    <m/>
    <m/>
    <n v="0"/>
  </r>
  <r>
    <x v="8329"/>
    <m/>
    <m/>
    <m/>
    <m/>
    <n v="0"/>
  </r>
  <r>
    <x v="8330"/>
    <m/>
    <m/>
    <m/>
    <m/>
    <n v="0"/>
  </r>
  <r>
    <x v="8331"/>
    <m/>
    <m/>
    <m/>
    <m/>
    <n v="0"/>
  </r>
  <r>
    <x v="8332"/>
    <m/>
    <m/>
    <m/>
    <m/>
    <n v="0"/>
  </r>
  <r>
    <x v="8333"/>
    <m/>
    <m/>
    <m/>
    <m/>
    <n v="0"/>
  </r>
  <r>
    <x v="8334"/>
    <m/>
    <m/>
    <m/>
    <m/>
    <n v="0"/>
  </r>
  <r>
    <x v="8335"/>
    <m/>
    <m/>
    <m/>
    <m/>
    <n v="0"/>
  </r>
  <r>
    <x v="8336"/>
    <m/>
    <m/>
    <m/>
    <m/>
    <n v="0"/>
  </r>
  <r>
    <x v="8337"/>
    <m/>
    <m/>
    <m/>
    <m/>
    <n v="0"/>
  </r>
  <r>
    <x v="8338"/>
    <m/>
    <m/>
    <m/>
    <m/>
    <n v="0"/>
  </r>
  <r>
    <x v="8339"/>
    <m/>
    <m/>
    <m/>
    <m/>
    <n v="0"/>
  </r>
  <r>
    <x v="8340"/>
    <m/>
    <m/>
    <m/>
    <m/>
    <n v="0"/>
  </r>
  <r>
    <x v="8341"/>
    <m/>
    <m/>
    <m/>
    <m/>
    <n v="0"/>
  </r>
  <r>
    <x v="8342"/>
    <m/>
    <m/>
    <m/>
    <m/>
    <n v="0"/>
  </r>
  <r>
    <x v="8343"/>
    <m/>
    <m/>
    <m/>
    <m/>
    <n v="0"/>
  </r>
  <r>
    <x v="8344"/>
    <m/>
    <m/>
    <m/>
    <m/>
    <n v="0"/>
  </r>
  <r>
    <x v="8345"/>
    <m/>
    <m/>
    <m/>
    <m/>
    <n v="0"/>
  </r>
  <r>
    <x v="8346"/>
    <m/>
    <m/>
    <m/>
    <m/>
    <n v="0"/>
  </r>
  <r>
    <x v="8347"/>
    <m/>
    <m/>
    <m/>
    <m/>
    <n v="0"/>
  </r>
  <r>
    <x v="8348"/>
    <m/>
    <m/>
    <m/>
    <m/>
    <n v="0"/>
  </r>
  <r>
    <x v="8349"/>
    <m/>
    <m/>
    <m/>
    <m/>
    <n v="0"/>
  </r>
  <r>
    <x v="8350"/>
    <m/>
    <m/>
    <m/>
    <m/>
    <n v="0"/>
  </r>
  <r>
    <x v="8351"/>
    <m/>
    <m/>
    <m/>
    <m/>
    <n v="0"/>
  </r>
  <r>
    <x v="8352"/>
    <m/>
    <m/>
    <m/>
    <m/>
    <n v="0"/>
  </r>
  <r>
    <x v="8353"/>
    <m/>
    <m/>
    <m/>
    <m/>
    <n v="0"/>
  </r>
  <r>
    <x v="8354"/>
    <m/>
    <m/>
    <m/>
    <m/>
    <n v="0"/>
  </r>
  <r>
    <x v="8355"/>
    <m/>
    <m/>
    <m/>
    <m/>
    <n v="0"/>
  </r>
  <r>
    <x v="8356"/>
    <m/>
    <m/>
    <m/>
    <m/>
    <n v="0"/>
  </r>
  <r>
    <x v="8357"/>
    <m/>
    <m/>
    <m/>
    <m/>
    <n v="0"/>
  </r>
  <r>
    <x v="8358"/>
    <m/>
    <m/>
    <m/>
    <m/>
    <n v="0"/>
  </r>
  <r>
    <x v="8359"/>
    <m/>
    <m/>
    <m/>
    <m/>
    <n v="0"/>
  </r>
  <r>
    <x v="8360"/>
    <m/>
    <m/>
    <m/>
    <m/>
    <n v="0"/>
  </r>
  <r>
    <x v="8361"/>
    <m/>
    <m/>
    <m/>
    <m/>
    <n v="0"/>
  </r>
  <r>
    <x v="8362"/>
    <m/>
    <m/>
    <m/>
    <m/>
    <n v="0"/>
  </r>
  <r>
    <x v="8363"/>
    <m/>
    <m/>
    <m/>
    <m/>
    <n v="0"/>
  </r>
  <r>
    <x v="8364"/>
    <m/>
    <m/>
    <m/>
    <m/>
    <n v="0"/>
  </r>
  <r>
    <x v="8365"/>
    <m/>
    <m/>
    <m/>
    <m/>
    <n v="0"/>
  </r>
  <r>
    <x v="8366"/>
    <m/>
    <m/>
    <m/>
    <m/>
    <n v="0"/>
  </r>
  <r>
    <x v="8367"/>
    <m/>
    <m/>
    <m/>
    <m/>
    <n v="0"/>
  </r>
  <r>
    <x v="8368"/>
    <m/>
    <m/>
    <m/>
    <m/>
    <n v="0"/>
  </r>
  <r>
    <x v="8369"/>
    <m/>
    <m/>
    <m/>
    <m/>
    <n v="0"/>
  </r>
  <r>
    <x v="8370"/>
    <m/>
    <m/>
    <m/>
    <m/>
    <n v="0"/>
  </r>
  <r>
    <x v="8371"/>
    <m/>
    <m/>
    <m/>
    <m/>
    <n v="0"/>
  </r>
  <r>
    <x v="8372"/>
    <m/>
    <m/>
    <m/>
    <m/>
    <n v="0"/>
  </r>
  <r>
    <x v="8373"/>
    <m/>
    <m/>
    <m/>
    <m/>
    <n v="0"/>
  </r>
  <r>
    <x v="8374"/>
    <m/>
    <m/>
    <m/>
    <m/>
    <n v="0"/>
  </r>
  <r>
    <x v="8375"/>
    <m/>
    <m/>
    <m/>
    <m/>
    <n v="0"/>
  </r>
  <r>
    <x v="8376"/>
    <m/>
    <m/>
    <m/>
    <m/>
    <n v="0"/>
  </r>
  <r>
    <x v="8377"/>
    <m/>
    <m/>
    <m/>
    <m/>
    <n v="0"/>
  </r>
  <r>
    <x v="8378"/>
    <m/>
    <m/>
    <m/>
    <m/>
    <n v="0"/>
  </r>
  <r>
    <x v="8379"/>
    <m/>
    <m/>
    <m/>
    <m/>
    <n v="0"/>
  </r>
  <r>
    <x v="8380"/>
    <m/>
    <m/>
    <m/>
    <m/>
    <n v="0"/>
  </r>
  <r>
    <x v="8381"/>
    <m/>
    <m/>
    <m/>
    <m/>
    <n v="0"/>
  </r>
  <r>
    <x v="8382"/>
    <m/>
    <m/>
    <m/>
    <m/>
    <n v="0"/>
  </r>
  <r>
    <x v="8383"/>
    <m/>
    <m/>
    <m/>
    <m/>
    <n v="0"/>
  </r>
  <r>
    <x v="8384"/>
    <m/>
    <m/>
    <m/>
    <m/>
    <n v="0"/>
  </r>
  <r>
    <x v="8385"/>
    <m/>
    <m/>
    <m/>
    <m/>
    <n v="0"/>
  </r>
  <r>
    <x v="8386"/>
    <m/>
    <m/>
    <m/>
    <m/>
    <n v="0"/>
  </r>
  <r>
    <x v="8387"/>
    <m/>
    <m/>
    <m/>
    <m/>
    <n v="0"/>
  </r>
  <r>
    <x v="8388"/>
    <m/>
    <m/>
    <m/>
    <m/>
    <n v="0"/>
  </r>
  <r>
    <x v="8389"/>
    <m/>
    <m/>
    <m/>
    <m/>
    <n v="0"/>
  </r>
  <r>
    <x v="8390"/>
    <m/>
    <m/>
    <m/>
    <m/>
    <n v="0"/>
  </r>
  <r>
    <x v="8391"/>
    <m/>
    <m/>
    <m/>
    <m/>
    <n v="0"/>
  </r>
  <r>
    <x v="8392"/>
    <m/>
    <m/>
    <m/>
    <m/>
    <n v="0"/>
  </r>
  <r>
    <x v="8393"/>
    <m/>
    <m/>
    <m/>
    <m/>
    <n v="0"/>
  </r>
  <r>
    <x v="8394"/>
    <m/>
    <m/>
    <m/>
    <m/>
    <n v="0"/>
  </r>
  <r>
    <x v="8395"/>
    <m/>
    <m/>
    <m/>
    <m/>
    <n v="0"/>
  </r>
  <r>
    <x v="8396"/>
    <m/>
    <m/>
    <m/>
    <m/>
    <n v="0"/>
  </r>
  <r>
    <x v="8397"/>
    <m/>
    <m/>
    <m/>
    <m/>
    <n v="0"/>
  </r>
  <r>
    <x v="8398"/>
    <m/>
    <m/>
    <m/>
    <m/>
    <n v="0"/>
  </r>
  <r>
    <x v="8399"/>
    <m/>
    <m/>
    <m/>
    <m/>
    <n v="0"/>
  </r>
  <r>
    <x v="8400"/>
    <m/>
    <m/>
    <m/>
    <m/>
    <n v="0"/>
  </r>
  <r>
    <x v="8401"/>
    <m/>
    <m/>
    <m/>
    <m/>
    <n v="0"/>
  </r>
  <r>
    <x v="8402"/>
    <m/>
    <m/>
    <m/>
    <m/>
    <n v="0"/>
  </r>
  <r>
    <x v="8403"/>
    <m/>
    <m/>
    <m/>
    <m/>
    <n v="0"/>
  </r>
  <r>
    <x v="8404"/>
    <m/>
    <m/>
    <m/>
    <m/>
    <n v="0"/>
  </r>
  <r>
    <x v="8405"/>
    <m/>
    <m/>
    <m/>
    <m/>
    <n v="0"/>
  </r>
  <r>
    <x v="8406"/>
    <m/>
    <m/>
    <m/>
    <m/>
    <n v="0"/>
  </r>
  <r>
    <x v="8407"/>
    <m/>
    <m/>
    <m/>
    <m/>
    <n v="0"/>
  </r>
  <r>
    <x v="8408"/>
    <m/>
    <m/>
    <m/>
    <m/>
    <n v="0"/>
  </r>
  <r>
    <x v="8409"/>
    <m/>
    <m/>
    <m/>
    <m/>
    <n v="0"/>
  </r>
  <r>
    <x v="8410"/>
    <m/>
    <m/>
    <m/>
    <m/>
    <n v="0"/>
  </r>
  <r>
    <x v="8411"/>
    <m/>
    <m/>
    <m/>
    <m/>
    <n v="0"/>
  </r>
  <r>
    <x v="8412"/>
    <m/>
    <m/>
    <m/>
    <m/>
    <n v="0"/>
  </r>
  <r>
    <x v="8413"/>
    <m/>
    <m/>
    <m/>
    <m/>
    <n v="0"/>
  </r>
  <r>
    <x v="8414"/>
    <m/>
    <m/>
    <m/>
    <m/>
    <n v="0"/>
  </r>
  <r>
    <x v="8415"/>
    <m/>
    <m/>
    <m/>
    <m/>
    <n v="0"/>
  </r>
  <r>
    <x v="8416"/>
    <m/>
    <m/>
    <m/>
    <m/>
    <n v="0"/>
  </r>
  <r>
    <x v="8417"/>
    <m/>
    <m/>
    <m/>
    <m/>
    <n v="0"/>
  </r>
  <r>
    <x v="8418"/>
    <m/>
    <m/>
    <m/>
    <m/>
    <n v="0"/>
  </r>
  <r>
    <x v="8419"/>
    <m/>
    <m/>
    <m/>
    <m/>
    <n v="0"/>
  </r>
  <r>
    <x v="8420"/>
    <m/>
    <m/>
    <m/>
    <m/>
    <n v="0"/>
  </r>
  <r>
    <x v="8421"/>
    <m/>
    <m/>
    <m/>
    <m/>
    <n v="0"/>
  </r>
  <r>
    <x v="8422"/>
    <m/>
    <m/>
    <m/>
    <m/>
    <n v="0"/>
  </r>
  <r>
    <x v="8423"/>
    <m/>
    <m/>
    <m/>
    <m/>
    <n v="0"/>
  </r>
  <r>
    <x v="8424"/>
    <m/>
    <m/>
    <m/>
    <m/>
    <n v="0"/>
  </r>
  <r>
    <x v="8425"/>
    <m/>
    <m/>
    <m/>
    <m/>
    <n v="0"/>
  </r>
  <r>
    <x v="8426"/>
    <m/>
    <m/>
    <m/>
    <m/>
    <n v="0"/>
  </r>
  <r>
    <x v="8427"/>
    <m/>
    <m/>
    <m/>
    <m/>
    <n v="0"/>
  </r>
  <r>
    <x v="8428"/>
    <m/>
    <m/>
    <m/>
    <m/>
    <n v="0"/>
  </r>
  <r>
    <x v="8429"/>
    <m/>
    <m/>
    <m/>
    <m/>
    <n v="0"/>
  </r>
  <r>
    <x v="8430"/>
    <m/>
    <m/>
    <m/>
    <m/>
    <n v="0"/>
  </r>
  <r>
    <x v="8431"/>
    <m/>
    <m/>
    <m/>
    <m/>
    <n v="0"/>
  </r>
  <r>
    <x v="8432"/>
    <m/>
    <m/>
    <m/>
    <m/>
    <n v="0"/>
  </r>
  <r>
    <x v="8433"/>
    <m/>
    <m/>
    <m/>
    <m/>
    <n v="0"/>
  </r>
  <r>
    <x v="8434"/>
    <m/>
    <m/>
    <m/>
    <m/>
    <n v="0"/>
  </r>
  <r>
    <x v="8435"/>
    <m/>
    <m/>
    <m/>
    <m/>
    <n v="0"/>
  </r>
  <r>
    <x v="8436"/>
    <m/>
    <m/>
    <m/>
    <m/>
    <n v="0"/>
  </r>
  <r>
    <x v="8437"/>
    <m/>
    <m/>
    <m/>
    <m/>
    <n v="0"/>
  </r>
  <r>
    <x v="8438"/>
    <m/>
    <m/>
    <m/>
    <m/>
    <n v="0"/>
  </r>
  <r>
    <x v="8439"/>
    <m/>
    <m/>
    <m/>
    <m/>
    <n v="0"/>
  </r>
  <r>
    <x v="8440"/>
    <m/>
    <m/>
    <m/>
    <m/>
    <n v="0"/>
  </r>
  <r>
    <x v="8441"/>
    <m/>
    <m/>
    <m/>
    <m/>
    <n v="0"/>
  </r>
  <r>
    <x v="8442"/>
    <m/>
    <m/>
    <m/>
    <m/>
    <n v="0"/>
  </r>
  <r>
    <x v="8443"/>
    <m/>
    <m/>
    <m/>
    <m/>
    <n v="0"/>
  </r>
  <r>
    <x v="8444"/>
    <m/>
    <m/>
    <m/>
    <m/>
    <n v="0"/>
  </r>
  <r>
    <x v="8445"/>
    <m/>
    <m/>
    <m/>
    <m/>
    <n v="0"/>
  </r>
  <r>
    <x v="8446"/>
    <m/>
    <m/>
    <m/>
    <m/>
    <n v="0"/>
  </r>
  <r>
    <x v="8447"/>
    <m/>
    <m/>
    <m/>
    <m/>
    <n v="0"/>
  </r>
  <r>
    <x v="8448"/>
    <m/>
    <m/>
    <m/>
    <m/>
    <n v="0"/>
  </r>
  <r>
    <x v="8449"/>
    <m/>
    <m/>
    <m/>
    <m/>
    <n v="0"/>
  </r>
  <r>
    <x v="8450"/>
    <m/>
    <m/>
    <m/>
    <m/>
    <n v="0"/>
  </r>
  <r>
    <x v="8451"/>
    <m/>
    <m/>
    <m/>
    <m/>
    <n v="0"/>
  </r>
  <r>
    <x v="8452"/>
    <m/>
    <m/>
    <m/>
    <m/>
    <n v="0"/>
  </r>
  <r>
    <x v="8453"/>
    <m/>
    <m/>
    <m/>
    <m/>
    <n v="0"/>
  </r>
  <r>
    <x v="8454"/>
    <m/>
    <m/>
    <m/>
    <m/>
    <n v="0"/>
  </r>
  <r>
    <x v="8455"/>
    <m/>
    <m/>
    <m/>
    <m/>
    <n v="0"/>
  </r>
  <r>
    <x v="8456"/>
    <m/>
    <m/>
    <m/>
    <m/>
    <n v="0"/>
  </r>
  <r>
    <x v="8457"/>
    <m/>
    <m/>
    <m/>
    <m/>
    <n v="0"/>
  </r>
  <r>
    <x v="8458"/>
    <m/>
    <m/>
    <m/>
    <m/>
    <n v="0"/>
  </r>
  <r>
    <x v="8459"/>
    <m/>
    <m/>
    <m/>
    <m/>
    <n v="0"/>
  </r>
  <r>
    <x v="8460"/>
    <m/>
    <m/>
    <m/>
    <m/>
    <n v="0"/>
  </r>
  <r>
    <x v="8461"/>
    <m/>
    <m/>
    <m/>
    <m/>
    <n v="0"/>
  </r>
  <r>
    <x v="8462"/>
    <m/>
    <m/>
    <m/>
    <m/>
    <n v="0"/>
  </r>
  <r>
    <x v="8463"/>
    <m/>
    <m/>
    <m/>
    <m/>
    <n v="0"/>
  </r>
  <r>
    <x v="8464"/>
    <m/>
    <m/>
    <m/>
    <m/>
    <n v="0"/>
  </r>
  <r>
    <x v="8465"/>
    <m/>
    <m/>
    <m/>
    <m/>
    <n v="0"/>
  </r>
  <r>
    <x v="8466"/>
    <m/>
    <m/>
    <m/>
    <m/>
    <n v="0"/>
  </r>
  <r>
    <x v="8467"/>
    <m/>
    <m/>
    <m/>
    <m/>
    <n v="0"/>
  </r>
  <r>
    <x v="8468"/>
    <m/>
    <m/>
    <m/>
    <m/>
    <n v="0"/>
  </r>
  <r>
    <x v="8469"/>
    <m/>
    <m/>
    <m/>
    <m/>
    <n v="0"/>
  </r>
  <r>
    <x v="8470"/>
    <m/>
    <m/>
    <m/>
    <m/>
    <n v="0"/>
  </r>
  <r>
    <x v="8471"/>
    <m/>
    <m/>
    <m/>
    <m/>
    <n v="0"/>
  </r>
  <r>
    <x v="8472"/>
    <m/>
    <m/>
    <m/>
    <m/>
    <n v="0"/>
  </r>
  <r>
    <x v="8473"/>
    <m/>
    <m/>
    <m/>
    <m/>
    <n v="0"/>
  </r>
  <r>
    <x v="8474"/>
    <m/>
    <m/>
    <m/>
    <m/>
    <n v="0"/>
  </r>
  <r>
    <x v="8475"/>
    <m/>
    <m/>
    <m/>
    <m/>
    <n v="0"/>
  </r>
  <r>
    <x v="8476"/>
    <m/>
    <m/>
    <m/>
    <m/>
    <n v="0"/>
  </r>
  <r>
    <x v="8477"/>
    <m/>
    <m/>
    <m/>
    <m/>
    <n v="0"/>
  </r>
  <r>
    <x v="8478"/>
    <m/>
    <m/>
    <m/>
    <m/>
    <n v="0"/>
  </r>
  <r>
    <x v="8479"/>
    <m/>
    <m/>
    <m/>
    <m/>
    <n v="0"/>
  </r>
  <r>
    <x v="8480"/>
    <m/>
    <m/>
    <m/>
    <m/>
    <n v="0"/>
  </r>
  <r>
    <x v="8481"/>
    <m/>
    <m/>
    <m/>
    <m/>
    <n v="0"/>
  </r>
  <r>
    <x v="8482"/>
    <m/>
    <m/>
    <m/>
    <m/>
    <n v="0"/>
  </r>
  <r>
    <x v="8483"/>
    <m/>
    <m/>
    <m/>
    <m/>
    <n v="0"/>
  </r>
  <r>
    <x v="8484"/>
    <m/>
    <m/>
    <m/>
    <m/>
    <n v="0"/>
  </r>
  <r>
    <x v="8485"/>
    <m/>
    <m/>
    <m/>
    <m/>
    <n v="0"/>
  </r>
  <r>
    <x v="8486"/>
    <m/>
    <m/>
    <m/>
    <m/>
    <n v="0"/>
  </r>
  <r>
    <x v="8487"/>
    <m/>
    <m/>
    <m/>
    <m/>
    <n v="0"/>
  </r>
  <r>
    <x v="8488"/>
    <m/>
    <m/>
    <m/>
    <m/>
    <n v="0"/>
  </r>
  <r>
    <x v="8489"/>
    <m/>
    <m/>
    <m/>
    <m/>
    <n v="0"/>
  </r>
  <r>
    <x v="8490"/>
    <m/>
    <m/>
    <m/>
    <m/>
    <n v="0"/>
  </r>
  <r>
    <x v="8491"/>
    <m/>
    <m/>
    <m/>
    <m/>
    <n v="0"/>
  </r>
  <r>
    <x v="8492"/>
    <m/>
    <m/>
    <m/>
    <m/>
    <n v="0"/>
  </r>
  <r>
    <x v="8493"/>
    <m/>
    <m/>
    <m/>
    <m/>
    <n v="0"/>
  </r>
  <r>
    <x v="8494"/>
    <m/>
    <m/>
    <m/>
    <m/>
    <n v="0"/>
  </r>
  <r>
    <x v="8495"/>
    <m/>
    <m/>
    <m/>
    <m/>
    <n v="0"/>
  </r>
  <r>
    <x v="8496"/>
    <m/>
    <m/>
    <m/>
    <m/>
    <n v="0"/>
  </r>
  <r>
    <x v="8497"/>
    <m/>
    <m/>
    <m/>
    <m/>
    <n v="0"/>
  </r>
  <r>
    <x v="8498"/>
    <m/>
    <m/>
    <m/>
    <m/>
    <n v="0"/>
  </r>
  <r>
    <x v="8499"/>
    <m/>
    <m/>
    <m/>
    <m/>
    <n v="0"/>
  </r>
  <r>
    <x v="8500"/>
    <m/>
    <m/>
    <m/>
    <m/>
    <n v="0"/>
  </r>
  <r>
    <x v="8501"/>
    <m/>
    <m/>
    <m/>
    <m/>
    <n v="0"/>
  </r>
  <r>
    <x v="8502"/>
    <m/>
    <m/>
    <m/>
    <m/>
    <n v="0"/>
  </r>
  <r>
    <x v="8503"/>
    <m/>
    <m/>
    <m/>
    <m/>
    <n v="0"/>
  </r>
  <r>
    <x v="8504"/>
    <m/>
    <m/>
    <m/>
    <m/>
    <n v="0"/>
  </r>
  <r>
    <x v="8505"/>
    <m/>
    <m/>
    <m/>
    <m/>
    <n v="0"/>
  </r>
  <r>
    <x v="8506"/>
    <m/>
    <m/>
    <m/>
    <m/>
    <n v="0"/>
  </r>
  <r>
    <x v="8507"/>
    <m/>
    <m/>
    <m/>
    <m/>
    <n v="0"/>
  </r>
  <r>
    <x v="8508"/>
    <m/>
    <m/>
    <m/>
    <m/>
    <n v="0"/>
  </r>
  <r>
    <x v="8509"/>
    <m/>
    <m/>
    <m/>
    <m/>
    <n v="0"/>
  </r>
  <r>
    <x v="8510"/>
    <m/>
    <m/>
    <m/>
    <m/>
    <n v="0"/>
  </r>
  <r>
    <x v="8511"/>
    <m/>
    <m/>
    <m/>
    <m/>
    <n v="0"/>
  </r>
  <r>
    <x v="8512"/>
    <m/>
    <m/>
    <m/>
    <m/>
    <n v="0"/>
  </r>
  <r>
    <x v="8513"/>
    <m/>
    <m/>
    <m/>
    <m/>
    <n v="0"/>
  </r>
  <r>
    <x v="8514"/>
    <m/>
    <m/>
    <m/>
    <m/>
    <n v="0"/>
  </r>
  <r>
    <x v="8515"/>
    <m/>
    <m/>
    <m/>
    <m/>
    <n v="0"/>
  </r>
  <r>
    <x v="8516"/>
    <m/>
    <m/>
    <m/>
    <m/>
    <n v="0"/>
  </r>
  <r>
    <x v="8517"/>
    <m/>
    <m/>
    <m/>
    <m/>
    <n v="0"/>
  </r>
  <r>
    <x v="8518"/>
    <m/>
    <m/>
    <m/>
    <m/>
    <n v="0"/>
  </r>
  <r>
    <x v="8519"/>
    <m/>
    <m/>
    <m/>
    <m/>
    <n v="0"/>
  </r>
  <r>
    <x v="8520"/>
    <m/>
    <m/>
    <m/>
    <m/>
    <n v="0"/>
  </r>
  <r>
    <x v="8521"/>
    <m/>
    <m/>
    <m/>
    <m/>
    <n v="0"/>
  </r>
  <r>
    <x v="8522"/>
    <m/>
    <m/>
    <m/>
    <m/>
    <n v="0"/>
  </r>
  <r>
    <x v="8523"/>
    <m/>
    <m/>
    <m/>
    <m/>
    <n v="0"/>
  </r>
  <r>
    <x v="8524"/>
    <m/>
    <m/>
    <m/>
    <m/>
    <n v="0"/>
  </r>
  <r>
    <x v="8525"/>
    <m/>
    <m/>
    <m/>
    <m/>
    <n v="0"/>
  </r>
  <r>
    <x v="8526"/>
    <m/>
    <m/>
    <m/>
    <m/>
    <n v="0"/>
  </r>
  <r>
    <x v="8527"/>
    <m/>
    <m/>
    <m/>
    <m/>
    <n v="0"/>
  </r>
  <r>
    <x v="8528"/>
    <m/>
    <m/>
    <m/>
    <m/>
    <n v="0"/>
  </r>
  <r>
    <x v="8529"/>
    <m/>
    <m/>
    <m/>
    <m/>
    <n v="0"/>
  </r>
  <r>
    <x v="8530"/>
    <m/>
    <m/>
    <m/>
    <m/>
    <n v="0"/>
  </r>
  <r>
    <x v="8531"/>
    <m/>
    <m/>
    <m/>
    <m/>
    <n v="0"/>
  </r>
  <r>
    <x v="8532"/>
    <m/>
    <m/>
    <m/>
    <m/>
    <n v="0"/>
  </r>
  <r>
    <x v="8533"/>
    <m/>
    <m/>
    <m/>
    <m/>
    <n v="0"/>
  </r>
  <r>
    <x v="8534"/>
    <m/>
    <m/>
    <m/>
    <m/>
    <n v="0"/>
  </r>
  <r>
    <x v="8535"/>
    <m/>
    <m/>
    <m/>
    <m/>
    <n v="0"/>
  </r>
  <r>
    <x v="8536"/>
    <m/>
    <m/>
    <m/>
    <m/>
    <n v="0"/>
  </r>
  <r>
    <x v="8537"/>
    <m/>
    <m/>
    <m/>
    <m/>
    <n v="0"/>
  </r>
  <r>
    <x v="8538"/>
    <m/>
    <m/>
    <m/>
    <m/>
    <n v="0"/>
  </r>
  <r>
    <x v="8539"/>
    <m/>
    <m/>
    <m/>
    <m/>
    <n v="0"/>
  </r>
  <r>
    <x v="8540"/>
    <m/>
    <m/>
    <m/>
    <m/>
    <n v="0"/>
  </r>
  <r>
    <x v="8541"/>
    <m/>
    <m/>
    <m/>
    <m/>
    <n v="0"/>
  </r>
  <r>
    <x v="8542"/>
    <m/>
    <m/>
    <m/>
    <m/>
    <n v="0"/>
  </r>
  <r>
    <x v="8543"/>
    <m/>
    <m/>
    <m/>
    <m/>
    <n v="0"/>
  </r>
  <r>
    <x v="8544"/>
    <m/>
    <m/>
    <m/>
    <m/>
    <n v="0"/>
  </r>
  <r>
    <x v="8545"/>
    <m/>
    <m/>
    <m/>
    <m/>
    <n v="0"/>
  </r>
  <r>
    <x v="8546"/>
    <m/>
    <m/>
    <m/>
    <m/>
    <n v="0"/>
  </r>
  <r>
    <x v="8547"/>
    <m/>
    <m/>
    <m/>
    <m/>
    <n v="0"/>
  </r>
  <r>
    <x v="8548"/>
    <m/>
    <m/>
    <m/>
    <m/>
    <n v="0"/>
  </r>
  <r>
    <x v="8549"/>
    <m/>
    <m/>
    <m/>
    <m/>
    <n v="0"/>
  </r>
  <r>
    <x v="8550"/>
    <m/>
    <m/>
    <m/>
    <m/>
    <n v="0"/>
  </r>
  <r>
    <x v="8551"/>
    <m/>
    <m/>
    <m/>
    <m/>
    <n v="0"/>
  </r>
  <r>
    <x v="8552"/>
    <m/>
    <m/>
    <m/>
    <m/>
    <n v="0"/>
  </r>
  <r>
    <x v="8553"/>
    <m/>
    <m/>
    <m/>
    <m/>
    <n v="0"/>
  </r>
  <r>
    <x v="8554"/>
    <m/>
    <m/>
    <m/>
    <m/>
    <n v="0"/>
  </r>
  <r>
    <x v="8555"/>
    <m/>
    <m/>
    <m/>
    <m/>
    <n v="0"/>
  </r>
  <r>
    <x v="8556"/>
    <m/>
    <m/>
    <m/>
    <m/>
    <n v="0"/>
  </r>
  <r>
    <x v="8557"/>
    <m/>
    <m/>
    <m/>
    <m/>
    <n v="0"/>
  </r>
  <r>
    <x v="8558"/>
    <m/>
    <m/>
    <m/>
    <m/>
    <n v="0"/>
  </r>
  <r>
    <x v="8559"/>
    <m/>
    <m/>
    <m/>
    <m/>
    <n v="0"/>
  </r>
  <r>
    <x v="8560"/>
    <m/>
    <m/>
    <m/>
    <m/>
    <n v="0"/>
  </r>
  <r>
    <x v="8561"/>
    <m/>
    <m/>
    <m/>
    <m/>
    <n v="0"/>
  </r>
  <r>
    <x v="8562"/>
    <m/>
    <m/>
    <m/>
    <m/>
    <n v="0"/>
  </r>
  <r>
    <x v="8563"/>
    <m/>
    <m/>
    <m/>
    <m/>
    <n v="0"/>
  </r>
  <r>
    <x v="8564"/>
    <m/>
    <m/>
    <m/>
    <m/>
    <n v="0"/>
  </r>
  <r>
    <x v="8565"/>
    <m/>
    <m/>
    <m/>
    <m/>
    <n v="0"/>
  </r>
  <r>
    <x v="8566"/>
    <m/>
    <m/>
    <m/>
    <m/>
    <n v="0"/>
  </r>
  <r>
    <x v="8567"/>
    <m/>
    <m/>
    <m/>
    <m/>
    <n v="0"/>
  </r>
  <r>
    <x v="8568"/>
    <m/>
    <m/>
    <m/>
    <m/>
    <n v="0"/>
  </r>
  <r>
    <x v="8569"/>
    <m/>
    <m/>
    <m/>
    <m/>
    <n v="0"/>
  </r>
  <r>
    <x v="8570"/>
    <m/>
    <m/>
    <m/>
    <m/>
    <n v="0"/>
  </r>
  <r>
    <x v="8571"/>
    <m/>
    <m/>
    <m/>
    <m/>
    <n v="0"/>
  </r>
  <r>
    <x v="8572"/>
    <m/>
    <m/>
    <m/>
    <m/>
    <n v="0"/>
  </r>
  <r>
    <x v="8573"/>
    <m/>
    <m/>
    <m/>
    <m/>
    <n v="0"/>
  </r>
  <r>
    <x v="8574"/>
    <m/>
    <m/>
    <m/>
    <m/>
    <n v="0"/>
  </r>
  <r>
    <x v="8575"/>
    <m/>
    <m/>
    <m/>
    <m/>
    <n v="0"/>
  </r>
  <r>
    <x v="8576"/>
    <m/>
    <m/>
    <m/>
    <m/>
    <n v="0"/>
  </r>
  <r>
    <x v="8577"/>
    <m/>
    <m/>
    <m/>
    <m/>
    <n v="0"/>
  </r>
  <r>
    <x v="8578"/>
    <m/>
    <m/>
    <m/>
    <m/>
    <n v="0"/>
  </r>
  <r>
    <x v="8579"/>
    <m/>
    <m/>
    <m/>
    <m/>
    <n v="0"/>
  </r>
  <r>
    <x v="8580"/>
    <m/>
    <m/>
    <m/>
    <m/>
    <n v="0"/>
  </r>
  <r>
    <x v="8581"/>
    <m/>
    <m/>
    <m/>
    <m/>
    <n v="0"/>
  </r>
  <r>
    <x v="8582"/>
    <m/>
    <m/>
    <m/>
    <m/>
    <n v="0"/>
  </r>
  <r>
    <x v="8583"/>
    <m/>
    <m/>
    <m/>
    <m/>
    <n v="0"/>
  </r>
  <r>
    <x v="8584"/>
    <m/>
    <m/>
    <m/>
    <m/>
    <n v="0"/>
  </r>
  <r>
    <x v="8585"/>
    <m/>
    <m/>
    <m/>
    <m/>
    <n v="0"/>
  </r>
  <r>
    <x v="8586"/>
    <m/>
    <m/>
    <m/>
    <m/>
    <n v="0"/>
  </r>
  <r>
    <x v="8587"/>
    <m/>
    <m/>
    <m/>
    <m/>
    <n v="0"/>
  </r>
  <r>
    <x v="8588"/>
    <m/>
    <m/>
    <m/>
    <m/>
    <n v="0"/>
  </r>
  <r>
    <x v="8589"/>
    <m/>
    <m/>
    <m/>
    <m/>
    <n v="0"/>
  </r>
  <r>
    <x v="8590"/>
    <m/>
    <m/>
    <m/>
    <m/>
    <n v="0"/>
  </r>
  <r>
    <x v="8591"/>
    <m/>
    <m/>
    <m/>
    <m/>
    <n v="0"/>
  </r>
  <r>
    <x v="8592"/>
    <m/>
    <m/>
    <m/>
    <m/>
    <n v="0"/>
  </r>
  <r>
    <x v="8593"/>
    <m/>
    <m/>
    <m/>
    <m/>
    <n v="0"/>
  </r>
  <r>
    <x v="8594"/>
    <m/>
    <m/>
    <m/>
    <m/>
    <n v="0"/>
  </r>
  <r>
    <x v="8595"/>
    <m/>
    <m/>
    <m/>
    <m/>
    <n v="0"/>
  </r>
  <r>
    <x v="8596"/>
    <m/>
    <m/>
    <m/>
    <m/>
    <n v="0"/>
  </r>
  <r>
    <x v="8597"/>
    <m/>
    <m/>
    <m/>
    <m/>
    <n v="0"/>
  </r>
  <r>
    <x v="8598"/>
    <m/>
    <m/>
    <m/>
    <m/>
    <n v="0"/>
  </r>
  <r>
    <x v="8599"/>
    <m/>
    <m/>
    <m/>
    <m/>
    <n v="0"/>
  </r>
  <r>
    <x v="8600"/>
    <m/>
    <m/>
    <m/>
    <m/>
    <n v="0"/>
  </r>
  <r>
    <x v="8601"/>
    <m/>
    <m/>
    <m/>
    <m/>
    <n v="0"/>
  </r>
  <r>
    <x v="8602"/>
    <m/>
    <m/>
    <m/>
    <m/>
    <n v="0"/>
  </r>
  <r>
    <x v="8603"/>
    <m/>
    <m/>
    <m/>
    <m/>
    <n v="0"/>
  </r>
  <r>
    <x v="8604"/>
    <m/>
    <m/>
    <m/>
    <m/>
    <n v="0"/>
  </r>
  <r>
    <x v="8605"/>
    <m/>
    <m/>
    <m/>
    <m/>
    <n v="0"/>
  </r>
  <r>
    <x v="8606"/>
    <m/>
    <m/>
    <m/>
    <m/>
    <n v="0"/>
  </r>
  <r>
    <x v="8607"/>
    <m/>
    <m/>
    <m/>
    <m/>
    <n v="0"/>
  </r>
  <r>
    <x v="8608"/>
    <m/>
    <m/>
    <m/>
    <m/>
    <n v="0"/>
  </r>
  <r>
    <x v="8609"/>
    <m/>
    <m/>
    <m/>
    <m/>
    <n v="0"/>
  </r>
  <r>
    <x v="8610"/>
    <m/>
    <m/>
    <m/>
    <m/>
    <n v="0"/>
  </r>
  <r>
    <x v="8611"/>
    <m/>
    <m/>
    <m/>
    <m/>
    <n v="0"/>
  </r>
  <r>
    <x v="8612"/>
    <m/>
    <m/>
    <m/>
    <m/>
    <n v="0"/>
  </r>
  <r>
    <x v="8613"/>
    <m/>
    <m/>
    <m/>
    <m/>
    <n v="0"/>
  </r>
  <r>
    <x v="8614"/>
    <m/>
    <m/>
    <m/>
    <m/>
    <n v="0"/>
  </r>
  <r>
    <x v="8615"/>
    <m/>
    <m/>
    <m/>
    <m/>
    <n v="0"/>
  </r>
  <r>
    <x v="8616"/>
    <m/>
    <m/>
    <m/>
    <m/>
    <n v="0"/>
  </r>
  <r>
    <x v="8617"/>
    <m/>
    <m/>
    <m/>
    <m/>
    <n v="0"/>
  </r>
  <r>
    <x v="8618"/>
    <m/>
    <m/>
    <m/>
    <m/>
    <n v="0"/>
  </r>
  <r>
    <x v="8619"/>
    <m/>
    <m/>
    <m/>
    <m/>
    <n v="0"/>
  </r>
  <r>
    <x v="8620"/>
    <m/>
    <m/>
    <m/>
    <m/>
    <n v="0"/>
  </r>
  <r>
    <x v="8621"/>
    <m/>
    <m/>
    <m/>
    <m/>
    <n v="0"/>
  </r>
  <r>
    <x v="8622"/>
    <m/>
    <m/>
    <m/>
    <m/>
    <n v="0"/>
  </r>
  <r>
    <x v="8623"/>
    <m/>
    <m/>
    <m/>
    <m/>
    <n v="0"/>
  </r>
  <r>
    <x v="8624"/>
    <m/>
    <m/>
    <m/>
    <m/>
    <n v="0"/>
  </r>
  <r>
    <x v="8625"/>
    <m/>
    <m/>
    <m/>
    <m/>
    <n v="0"/>
  </r>
  <r>
    <x v="8626"/>
    <m/>
    <m/>
    <m/>
    <m/>
    <n v="0"/>
  </r>
  <r>
    <x v="8627"/>
    <m/>
    <m/>
    <m/>
    <m/>
    <n v="0"/>
  </r>
  <r>
    <x v="8628"/>
    <m/>
    <m/>
    <m/>
    <m/>
    <n v="0"/>
  </r>
  <r>
    <x v="8629"/>
    <m/>
    <m/>
    <m/>
    <m/>
    <n v="0"/>
  </r>
  <r>
    <x v="8630"/>
    <m/>
    <m/>
    <m/>
    <m/>
    <n v="0"/>
  </r>
  <r>
    <x v="8631"/>
    <m/>
    <m/>
    <m/>
    <m/>
    <n v="0"/>
  </r>
  <r>
    <x v="8632"/>
    <m/>
    <m/>
    <m/>
    <m/>
    <n v="0"/>
  </r>
  <r>
    <x v="8633"/>
    <m/>
    <m/>
    <m/>
    <m/>
    <n v="0"/>
  </r>
  <r>
    <x v="8634"/>
    <m/>
    <m/>
    <m/>
    <m/>
    <n v="0"/>
  </r>
  <r>
    <x v="8635"/>
    <m/>
    <m/>
    <m/>
    <m/>
    <n v="0"/>
  </r>
  <r>
    <x v="8636"/>
    <m/>
    <m/>
    <m/>
    <m/>
    <n v="0"/>
  </r>
  <r>
    <x v="8637"/>
    <m/>
    <m/>
    <m/>
    <m/>
    <n v="0"/>
  </r>
  <r>
    <x v="8638"/>
    <m/>
    <m/>
    <m/>
    <m/>
    <n v="0"/>
  </r>
  <r>
    <x v="8639"/>
    <m/>
    <m/>
    <m/>
    <m/>
    <n v="0"/>
  </r>
  <r>
    <x v="8640"/>
    <m/>
    <m/>
    <m/>
    <m/>
    <n v="0"/>
  </r>
  <r>
    <x v="8641"/>
    <m/>
    <m/>
    <m/>
    <m/>
    <n v="0"/>
  </r>
  <r>
    <x v="8642"/>
    <m/>
    <m/>
    <m/>
    <m/>
    <n v="0"/>
  </r>
  <r>
    <x v="8643"/>
    <m/>
    <m/>
    <m/>
    <m/>
    <n v="0"/>
  </r>
  <r>
    <x v="8644"/>
    <m/>
    <m/>
    <m/>
    <m/>
    <n v="0"/>
  </r>
  <r>
    <x v="8645"/>
    <m/>
    <m/>
    <m/>
    <m/>
    <n v="0"/>
  </r>
  <r>
    <x v="8646"/>
    <m/>
    <m/>
    <m/>
    <m/>
    <n v="0"/>
  </r>
  <r>
    <x v="8647"/>
    <m/>
    <m/>
    <m/>
    <m/>
    <n v="0"/>
  </r>
  <r>
    <x v="8648"/>
    <m/>
    <m/>
    <m/>
    <m/>
    <n v="0"/>
  </r>
  <r>
    <x v="8649"/>
    <m/>
    <m/>
    <m/>
    <m/>
    <n v="0"/>
  </r>
  <r>
    <x v="8650"/>
    <m/>
    <m/>
    <m/>
    <m/>
    <n v="0"/>
  </r>
  <r>
    <x v="8651"/>
    <m/>
    <m/>
    <m/>
    <m/>
    <n v="0"/>
  </r>
  <r>
    <x v="8652"/>
    <m/>
    <m/>
    <m/>
    <m/>
    <n v="0"/>
  </r>
  <r>
    <x v="8653"/>
    <m/>
    <m/>
    <m/>
    <m/>
    <n v="0"/>
  </r>
  <r>
    <x v="8654"/>
    <m/>
    <m/>
    <m/>
    <m/>
    <n v="0"/>
  </r>
  <r>
    <x v="8655"/>
    <m/>
    <m/>
    <m/>
    <m/>
    <n v="0"/>
  </r>
  <r>
    <x v="8656"/>
    <m/>
    <m/>
    <m/>
    <m/>
    <n v="0"/>
  </r>
  <r>
    <x v="8657"/>
    <m/>
    <m/>
    <m/>
    <m/>
    <n v="0"/>
  </r>
  <r>
    <x v="8658"/>
    <m/>
    <m/>
    <m/>
    <m/>
    <n v="0"/>
  </r>
  <r>
    <x v="8659"/>
    <m/>
    <m/>
    <m/>
    <m/>
    <n v="0"/>
  </r>
  <r>
    <x v="8660"/>
    <m/>
    <m/>
    <m/>
    <m/>
    <n v="0"/>
  </r>
  <r>
    <x v="8661"/>
    <m/>
    <m/>
    <m/>
    <m/>
    <n v="0"/>
  </r>
  <r>
    <x v="8662"/>
    <m/>
    <m/>
    <m/>
    <m/>
    <n v="0"/>
  </r>
  <r>
    <x v="8663"/>
    <m/>
    <m/>
    <m/>
    <m/>
    <n v="0"/>
  </r>
  <r>
    <x v="8664"/>
    <m/>
    <m/>
    <m/>
    <m/>
    <n v="0"/>
  </r>
  <r>
    <x v="8665"/>
    <m/>
    <m/>
    <m/>
    <m/>
    <n v="0"/>
  </r>
  <r>
    <x v="8666"/>
    <m/>
    <m/>
    <m/>
    <m/>
    <n v="0"/>
  </r>
  <r>
    <x v="8667"/>
    <m/>
    <m/>
    <m/>
    <m/>
    <n v="0"/>
  </r>
  <r>
    <x v="8668"/>
    <m/>
    <m/>
    <m/>
    <m/>
    <n v="0"/>
  </r>
  <r>
    <x v="8669"/>
    <m/>
    <m/>
    <m/>
    <m/>
    <n v="0"/>
  </r>
  <r>
    <x v="8670"/>
    <m/>
    <m/>
    <m/>
    <m/>
    <n v="0"/>
  </r>
  <r>
    <x v="8671"/>
    <m/>
    <m/>
    <m/>
    <m/>
    <n v="0"/>
  </r>
  <r>
    <x v="8672"/>
    <m/>
    <m/>
    <m/>
    <m/>
    <n v="0"/>
  </r>
  <r>
    <x v="8673"/>
    <m/>
    <m/>
    <m/>
    <m/>
    <n v="0"/>
  </r>
  <r>
    <x v="8674"/>
    <m/>
    <m/>
    <m/>
    <m/>
    <n v="0"/>
  </r>
  <r>
    <x v="8675"/>
    <m/>
    <m/>
    <m/>
    <m/>
    <n v="0"/>
  </r>
  <r>
    <x v="8676"/>
    <m/>
    <m/>
    <m/>
    <m/>
    <n v="0"/>
  </r>
  <r>
    <x v="8677"/>
    <m/>
    <m/>
    <m/>
    <m/>
    <n v="0"/>
  </r>
  <r>
    <x v="8678"/>
    <m/>
    <m/>
    <m/>
    <m/>
    <n v="0"/>
  </r>
  <r>
    <x v="8679"/>
    <m/>
    <m/>
    <m/>
    <m/>
    <n v="0"/>
  </r>
  <r>
    <x v="8680"/>
    <m/>
    <m/>
    <m/>
    <m/>
    <n v="0"/>
  </r>
  <r>
    <x v="8681"/>
    <m/>
    <m/>
    <m/>
    <m/>
    <n v="0"/>
  </r>
  <r>
    <x v="8682"/>
    <m/>
    <m/>
    <m/>
    <m/>
    <n v="0"/>
  </r>
  <r>
    <x v="8683"/>
    <m/>
    <m/>
    <m/>
    <m/>
    <n v="0"/>
  </r>
  <r>
    <x v="8684"/>
    <m/>
    <m/>
    <m/>
    <m/>
    <n v="0"/>
  </r>
  <r>
    <x v="8685"/>
    <m/>
    <m/>
    <m/>
    <m/>
    <n v="0"/>
  </r>
  <r>
    <x v="8686"/>
    <m/>
    <m/>
    <m/>
    <m/>
    <n v="0"/>
  </r>
  <r>
    <x v="8687"/>
    <m/>
    <m/>
    <m/>
    <m/>
    <n v="0"/>
  </r>
  <r>
    <x v="8688"/>
    <m/>
    <m/>
    <m/>
    <m/>
    <n v="0"/>
  </r>
  <r>
    <x v="8689"/>
    <m/>
    <m/>
    <m/>
    <m/>
    <n v="0"/>
  </r>
  <r>
    <x v="8690"/>
    <m/>
    <m/>
    <m/>
    <m/>
    <n v="0"/>
  </r>
  <r>
    <x v="8691"/>
    <m/>
    <m/>
    <m/>
    <m/>
    <n v="0"/>
  </r>
  <r>
    <x v="8692"/>
    <m/>
    <m/>
    <m/>
    <m/>
    <n v="0"/>
  </r>
  <r>
    <x v="8693"/>
    <m/>
    <m/>
    <m/>
    <m/>
    <n v="0"/>
  </r>
  <r>
    <x v="8694"/>
    <m/>
    <m/>
    <m/>
    <m/>
    <n v="0"/>
  </r>
  <r>
    <x v="8695"/>
    <m/>
    <m/>
    <m/>
    <m/>
    <n v="0"/>
  </r>
  <r>
    <x v="8696"/>
    <m/>
    <m/>
    <m/>
    <m/>
    <n v="0"/>
  </r>
  <r>
    <x v="8697"/>
    <m/>
    <m/>
    <m/>
    <m/>
    <n v="0"/>
  </r>
  <r>
    <x v="8698"/>
    <m/>
    <m/>
    <m/>
    <m/>
    <n v="0"/>
  </r>
  <r>
    <x v="8699"/>
    <m/>
    <m/>
    <m/>
    <m/>
    <n v="0"/>
  </r>
  <r>
    <x v="8700"/>
    <m/>
    <m/>
    <m/>
    <m/>
    <n v="0"/>
  </r>
  <r>
    <x v="8701"/>
    <m/>
    <m/>
    <m/>
    <m/>
    <n v="0"/>
  </r>
  <r>
    <x v="8702"/>
    <m/>
    <m/>
    <m/>
    <m/>
    <n v="0"/>
  </r>
  <r>
    <x v="8703"/>
    <m/>
    <m/>
    <m/>
    <m/>
    <n v="0"/>
  </r>
  <r>
    <x v="8704"/>
    <m/>
    <m/>
    <m/>
    <m/>
    <n v="0"/>
  </r>
  <r>
    <x v="8705"/>
    <m/>
    <m/>
    <m/>
    <m/>
    <n v="0"/>
  </r>
  <r>
    <x v="8706"/>
    <m/>
    <m/>
    <m/>
    <m/>
    <n v="0"/>
  </r>
  <r>
    <x v="8707"/>
    <m/>
    <m/>
    <m/>
    <m/>
    <n v="0"/>
  </r>
  <r>
    <x v="8708"/>
    <m/>
    <m/>
    <m/>
    <m/>
    <n v="0"/>
  </r>
  <r>
    <x v="8709"/>
    <m/>
    <m/>
    <m/>
    <m/>
    <n v="0"/>
  </r>
  <r>
    <x v="8710"/>
    <m/>
    <m/>
    <m/>
    <m/>
    <n v="0"/>
  </r>
  <r>
    <x v="8711"/>
    <m/>
    <m/>
    <m/>
    <m/>
    <n v="0"/>
  </r>
  <r>
    <x v="8712"/>
    <m/>
    <m/>
    <m/>
    <m/>
    <n v="0"/>
  </r>
  <r>
    <x v="8713"/>
    <m/>
    <m/>
    <m/>
    <m/>
    <n v="0"/>
  </r>
  <r>
    <x v="8714"/>
    <m/>
    <m/>
    <m/>
    <m/>
    <n v="0"/>
  </r>
  <r>
    <x v="8715"/>
    <m/>
    <m/>
    <m/>
    <m/>
    <n v="0"/>
  </r>
  <r>
    <x v="8716"/>
    <m/>
    <m/>
    <m/>
    <m/>
    <n v="0"/>
  </r>
  <r>
    <x v="8717"/>
    <m/>
    <m/>
    <m/>
    <m/>
    <n v="0"/>
  </r>
  <r>
    <x v="8718"/>
    <m/>
    <m/>
    <m/>
    <m/>
    <n v="0"/>
  </r>
  <r>
    <x v="8719"/>
    <m/>
    <m/>
    <m/>
    <m/>
    <n v="0"/>
  </r>
  <r>
    <x v="8720"/>
    <m/>
    <m/>
    <m/>
    <m/>
    <n v="0"/>
  </r>
  <r>
    <x v="8721"/>
    <m/>
    <m/>
    <m/>
    <m/>
    <n v="0"/>
  </r>
  <r>
    <x v="8722"/>
    <m/>
    <m/>
    <m/>
    <m/>
    <n v="0"/>
  </r>
  <r>
    <x v="8723"/>
    <m/>
    <m/>
    <m/>
    <m/>
    <n v="0"/>
  </r>
  <r>
    <x v="8724"/>
    <m/>
    <m/>
    <m/>
    <m/>
    <n v="0"/>
  </r>
  <r>
    <x v="8725"/>
    <m/>
    <m/>
    <m/>
    <m/>
    <n v="0"/>
  </r>
  <r>
    <x v="8726"/>
    <m/>
    <m/>
    <m/>
    <m/>
    <n v="0"/>
  </r>
  <r>
    <x v="8727"/>
    <m/>
    <m/>
    <m/>
    <m/>
    <n v="0"/>
  </r>
  <r>
    <x v="8728"/>
    <m/>
    <m/>
    <m/>
    <m/>
    <n v="0"/>
  </r>
  <r>
    <x v="8729"/>
    <m/>
    <m/>
    <m/>
    <m/>
    <n v="0"/>
  </r>
  <r>
    <x v="8730"/>
    <m/>
    <m/>
    <m/>
    <m/>
    <n v="0"/>
  </r>
  <r>
    <x v="8731"/>
    <m/>
    <m/>
    <m/>
    <m/>
    <n v="0"/>
  </r>
  <r>
    <x v="8732"/>
    <m/>
    <m/>
    <m/>
    <m/>
    <n v="0"/>
  </r>
  <r>
    <x v="8733"/>
    <m/>
    <m/>
    <m/>
    <m/>
    <n v="0"/>
  </r>
  <r>
    <x v="8734"/>
    <m/>
    <m/>
    <m/>
    <m/>
    <n v="0"/>
  </r>
  <r>
    <x v="8735"/>
    <m/>
    <m/>
    <m/>
    <m/>
    <n v="0"/>
  </r>
  <r>
    <x v="8736"/>
    <m/>
    <m/>
    <m/>
    <m/>
    <n v="0"/>
  </r>
  <r>
    <x v="8737"/>
    <m/>
    <m/>
    <m/>
    <m/>
    <n v="0"/>
  </r>
  <r>
    <x v="8738"/>
    <m/>
    <m/>
    <m/>
    <m/>
    <n v="0"/>
  </r>
  <r>
    <x v="8739"/>
    <m/>
    <m/>
    <m/>
    <m/>
    <n v="0"/>
  </r>
  <r>
    <x v="8740"/>
    <m/>
    <m/>
    <m/>
    <m/>
    <n v="0"/>
  </r>
  <r>
    <x v="8741"/>
    <m/>
    <m/>
    <m/>
    <m/>
    <n v="0"/>
  </r>
  <r>
    <x v="8742"/>
    <m/>
    <m/>
    <m/>
    <m/>
    <n v="0"/>
  </r>
  <r>
    <x v="8743"/>
    <m/>
    <m/>
    <m/>
    <m/>
    <n v="0"/>
  </r>
  <r>
    <x v="8744"/>
    <m/>
    <m/>
    <m/>
    <m/>
    <n v="0"/>
  </r>
  <r>
    <x v="8745"/>
    <m/>
    <m/>
    <m/>
    <m/>
    <n v="0"/>
  </r>
  <r>
    <x v="8746"/>
    <m/>
    <m/>
    <m/>
    <m/>
    <n v="0"/>
  </r>
  <r>
    <x v="8747"/>
    <m/>
    <m/>
    <m/>
    <m/>
    <n v="0"/>
  </r>
  <r>
    <x v="8748"/>
    <m/>
    <m/>
    <m/>
    <m/>
    <n v="0"/>
  </r>
  <r>
    <x v="8749"/>
    <m/>
    <m/>
    <m/>
    <m/>
    <n v="0"/>
  </r>
  <r>
    <x v="8750"/>
    <m/>
    <m/>
    <m/>
    <m/>
    <n v="0"/>
  </r>
  <r>
    <x v="8751"/>
    <m/>
    <m/>
    <m/>
    <m/>
    <n v="0"/>
  </r>
  <r>
    <x v="8752"/>
    <m/>
    <m/>
    <m/>
    <m/>
    <n v="0"/>
  </r>
  <r>
    <x v="8753"/>
    <m/>
    <m/>
    <m/>
    <m/>
    <n v="0"/>
  </r>
  <r>
    <x v="8754"/>
    <m/>
    <m/>
    <m/>
    <m/>
    <n v="0"/>
  </r>
  <r>
    <x v="8755"/>
    <m/>
    <m/>
    <m/>
    <m/>
    <n v="0"/>
  </r>
  <r>
    <x v="8756"/>
    <m/>
    <m/>
    <m/>
    <m/>
    <n v="0"/>
  </r>
  <r>
    <x v="8757"/>
    <m/>
    <m/>
    <m/>
    <m/>
    <n v="0"/>
  </r>
  <r>
    <x v="8758"/>
    <m/>
    <m/>
    <m/>
    <m/>
    <n v="0"/>
  </r>
  <r>
    <x v="8759"/>
    <m/>
    <m/>
    <m/>
    <m/>
    <n v="0"/>
  </r>
  <r>
    <x v="8760"/>
    <m/>
    <m/>
    <m/>
    <m/>
    <n v="0"/>
  </r>
  <r>
    <x v="8761"/>
    <m/>
    <m/>
    <m/>
    <m/>
    <n v="0"/>
  </r>
  <r>
    <x v="8762"/>
    <m/>
    <m/>
    <m/>
    <m/>
    <n v="0"/>
  </r>
  <r>
    <x v="8763"/>
    <m/>
    <m/>
    <m/>
    <m/>
    <n v="0"/>
  </r>
  <r>
    <x v="8764"/>
    <m/>
    <m/>
    <m/>
    <m/>
    <n v="0"/>
  </r>
  <r>
    <x v="8765"/>
    <m/>
    <m/>
    <m/>
    <m/>
    <n v="0"/>
  </r>
  <r>
    <x v="8766"/>
    <m/>
    <m/>
    <m/>
    <m/>
    <n v="0"/>
  </r>
  <r>
    <x v="8767"/>
    <m/>
    <m/>
    <m/>
    <m/>
    <n v="0"/>
  </r>
  <r>
    <x v="8768"/>
    <m/>
    <m/>
    <m/>
    <m/>
    <n v="0"/>
  </r>
  <r>
    <x v="8769"/>
    <m/>
    <m/>
    <m/>
    <m/>
    <n v="0"/>
  </r>
  <r>
    <x v="8770"/>
    <m/>
    <m/>
    <m/>
    <m/>
    <n v="0"/>
  </r>
  <r>
    <x v="8771"/>
    <m/>
    <m/>
    <m/>
    <m/>
    <n v="0"/>
  </r>
  <r>
    <x v="8772"/>
    <m/>
    <m/>
    <m/>
    <m/>
    <n v="0"/>
  </r>
  <r>
    <x v="8773"/>
    <m/>
    <m/>
    <m/>
    <m/>
    <n v="0"/>
  </r>
  <r>
    <x v="8774"/>
    <m/>
    <m/>
    <m/>
    <m/>
    <n v="0"/>
  </r>
  <r>
    <x v="8775"/>
    <m/>
    <m/>
    <m/>
    <m/>
    <n v="0"/>
  </r>
  <r>
    <x v="8776"/>
    <m/>
    <m/>
    <m/>
    <m/>
    <n v="0"/>
  </r>
  <r>
    <x v="8777"/>
    <m/>
    <m/>
    <m/>
    <m/>
    <n v="0"/>
  </r>
  <r>
    <x v="8778"/>
    <m/>
    <m/>
    <m/>
    <m/>
    <n v="0"/>
  </r>
  <r>
    <x v="8779"/>
    <m/>
    <m/>
    <m/>
    <m/>
    <n v="0"/>
  </r>
  <r>
    <x v="8780"/>
    <m/>
    <m/>
    <m/>
    <m/>
    <n v="0"/>
  </r>
  <r>
    <x v="8781"/>
    <m/>
    <m/>
    <m/>
    <m/>
    <n v="0"/>
  </r>
  <r>
    <x v="8782"/>
    <m/>
    <m/>
    <m/>
    <m/>
    <n v="0"/>
  </r>
  <r>
    <x v="8783"/>
    <m/>
    <m/>
    <m/>
    <m/>
    <n v="0"/>
  </r>
  <r>
    <x v="8784"/>
    <m/>
    <m/>
    <m/>
    <m/>
    <n v="0"/>
  </r>
  <r>
    <x v="8785"/>
    <m/>
    <m/>
    <m/>
    <m/>
    <n v="0"/>
  </r>
  <r>
    <x v="8786"/>
    <m/>
    <m/>
    <m/>
    <m/>
    <n v="0"/>
  </r>
  <r>
    <x v="8787"/>
    <m/>
    <m/>
    <m/>
    <m/>
    <n v="0"/>
  </r>
  <r>
    <x v="8788"/>
    <m/>
    <m/>
    <m/>
    <m/>
    <n v="0"/>
  </r>
  <r>
    <x v="8789"/>
    <m/>
    <m/>
    <m/>
    <m/>
    <n v="0"/>
  </r>
  <r>
    <x v="8790"/>
    <m/>
    <m/>
    <m/>
    <m/>
    <n v="0"/>
  </r>
  <r>
    <x v="8791"/>
    <m/>
    <m/>
    <m/>
    <m/>
    <n v="0"/>
  </r>
  <r>
    <x v="8792"/>
    <m/>
    <m/>
    <m/>
    <m/>
    <n v="0"/>
  </r>
  <r>
    <x v="8793"/>
    <m/>
    <m/>
    <m/>
    <m/>
    <n v="0"/>
  </r>
  <r>
    <x v="8794"/>
    <m/>
    <m/>
    <m/>
    <m/>
    <n v="0"/>
  </r>
  <r>
    <x v="8795"/>
    <m/>
    <m/>
    <m/>
    <m/>
    <n v="0"/>
  </r>
  <r>
    <x v="8796"/>
    <m/>
    <m/>
    <m/>
    <m/>
    <n v="0"/>
  </r>
  <r>
    <x v="8797"/>
    <m/>
    <m/>
    <m/>
    <m/>
    <n v="0"/>
  </r>
  <r>
    <x v="8798"/>
    <m/>
    <m/>
    <m/>
    <m/>
    <n v="0"/>
  </r>
  <r>
    <x v="8799"/>
    <m/>
    <m/>
    <m/>
    <m/>
    <n v="0"/>
  </r>
  <r>
    <x v="8800"/>
    <m/>
    <m/>
    <m/>
    <m/>
    <n v="0"/>
  </r>
  <r>
    <x v="8801"/>
    <m/>
    <m/>
    <m/>
    <m/>
    <n v="0"/>
  </r>
  <r>
    <x v="8802"/>
    <m/>
    <m/>
    <m/>
    <m/>
    <n v="0"/>
  </r>
  <r>
    <x v="8803"/>
    <m/>
    <m/>
    <m/>
    <m/>
    <n v="0"/>
  </r>
  <r>
    <x v="8804"/>
    <m/>
    <m/>
    <m/>
    <m/>
    <n v="0"/>
  </r>
  <r>
    <x v="8805"/>
    <m/>
    <m/>
    <m/>
    <m/>
    <n v="0"/>
  </r>
  <r>
    <x v="8806"/>
    <m/>
    <m/>
    <m/>
    <m/>
    <n v="0"/>
  </r>
  <r>
    <x v="8807"/>
    <m/>
    <m/>
    <m/>
    <m/>
    <n v="0"/>
  </r>
  <r>
    <x v="8808"/>
    <m/>
    <m/>
    <m/>
    <m/>
    <n v="0"/>
  </r>
  <r>
    <x v="8809"/>
    <m/>
    <m/>
    <m/>
    <m/>
    <n v="0"/>
  </r>
  <r>
    <x v="8810"/>
    <m/>
    <m/>
    <m/>
    <m/>
    <n v="0"/>
  </r>
  <r>
    <x v="8811"/>
    <m/>
    <m/>
    <m/>
    <m/>
    <n v="0"/>
  </r>
  <r>
    <x v="8812"/>
    <m/>
    <m/>
    <m/>
    <m/>
    <n v="0"/>
  </r>
  <r>
    <x v="8813"/>
    <m/>
    <m/>
    <m/>
    <m/>
    <n v="0"/>
  </r>
  <r>
    <x v="8814"/>
    <m/>
    <m/>
    <m/>
    <m/>
    <n v="0"/>
  </r>
  <r>
    <x v="8815"/>
    <m/>
    <m/>
    <m/>
    <m/>
    <n v="0"/>
  </r>
  <r>
    <x v="8816"/>
    <m/>
    <m/>
    <m/>
    <m/>
    <n v="0"/>
  </r>
  <r>
    <x v="8817"/>
    <m/>
    <m/>
    <m/>
    <m/>
    <n v="0"/>
  </r>
  <r>
    <x v="8818"/>
    <m/>
    <m/>
    <m/>
    <m/>
    <n v="0"/>
  </r>
  <r>
    <x v="8819"/>
    <m/>
    <m/>
    <m/>
    <m/>
    <n v="0"/>
  </r>
  <r>
    <x v="8820"/>
    <m/>
    <m/>
    <m/>
    <m/>
    <n v="0"/>
  </r>
  <r>
    <x v="8821"/>
    <m/>
    <m/>
    <m/>
    <m/>
    <n v="0"/>
  </r>
  <r>
    <x v="8822"/>
    <m/>
    <m/>
    <m/>
    <m/>
    <n v="0"/>
  </r>
  <r>
    <x v="8823"/>
    <m/>
    <m/>
    <m/>
    <m/>
    <n v="0"/>
  </r>
  <r>
    <x v="8824"/>
    <m/>
    <m/>
    <m/>
    <m/>
    <n v="0"/>
  </r>
  <r>
    <x v="8825"/>
    <m/>
    <m/>
    <m/>
    <m/>
    <n v="0"/>
  </r>
  <r>
    <x v="8826"/>
    <m/>
    <m/>
    <m/>
    <m/>
    <n v="0"/>
  </r>
  <r>
    <x v="8827"/>
    <m/>
    <m/>
    <m/>
    <m/>
    <n v="0"/>
  </r>
  <r>
    <x v="8828"/>
    <m/>
    <m/>
    <m/>
    <m/>
    <n v="0"/>
  </r>
  <r>
    <x v="8829"/>
    <m/>
    <m/>
    <m/>
    <m/>
    <n v="0"/>
  </r>
  <r>
    <x v="8830"/>
    <m/>
    <m/>
    <m/>
    <m/>
    <n v="0"/>
  </r>
  <r>
    <x v="8831"/>
    <m/>
    <m/>
    <m/>
    <m/>
    <n v="0"/>
  </r>
  <r>
    <x v="8832"/>
    <m/>
    <m/>
    <m/>
    <m/>
    <n v="0"/>
  </r>
  <r>
    <x v="8833"/>
    <m/>
    <m/>
    <m/>
    <m/>
    <n v="0"/>
  </r>
  <r>
    <x v="8834"/>
    <m/>
    <m/>
    <m/>
    <m/>
    <n v="0"/>
  </r>
  <r>
    <x v="8835"/>
    <m/>
    <m/>
    <m/>
    <m/>
    <n v="0"/>
  </r>
  <r>
    <x v="8836"/>
    <m/>
    <m/>
    <m/>
    <m/>
    <n v="0"/>
  </r>
  <r>
    <x v="8837"/>
    <m/>
    <m/>
    <m/>
    <m/>
    <n v="0"/>
  </r>
  <r>
    <x v="8838"/>
    <m/>
    <m/>
    <m/>
    <m/>
    <n v="0"/>
  </r>
  <r>
    <x v="8839"/>
    <m/>
    <m/>
    <m/>
    <m/>
    <n v="0"/>
  </r>
  <r>
    <x v="8840"/>
    <m/>
    <m/>
    <m/>
    <m/>
    <n v="0"/>
  </r>
  <r>
    <x v="8841"/>
    <m/>
    <m/>
    <m/>
    <m/>
    <n v="0"/>
  </r>
  <r>
    <x v="8842"/>
    <m/>
    <m/>
    <m/>
    <m/>
    <n v="0"/>
  </r>
  <r>
    <x v="8843"/>
    <m/>
    <m/>
    <m/>
    <m/>
    <n v="0"/>
  </r>
  <r>
    <x v="8844"/>
    <m/>
    <m/>
    <m/>
    <m/>
    <n v="0"/>
  </r>
  <r>
    <x v="8845"/>
    <m/>
    <m/>
    <m/>
    <m/>
    <n v="0"/>
  </r>
  <r>
    <x v="8846"/>
    <m/>
    <m/>
    <m/>
    <m/>
    <n v="0"/>
  </r>
  <r>
    <x v="8847"/>
    <m/>
    <m/>
    <m/>
    <m/>
    <n v="0"/>
  </r>
  <r>
    <x v="8848"/>
    <m/>
    <m/>
    <m/>
    <m/>
    <n v="0"/>
  </r>
  <r>
    <x v="8849"/>
    <m/>
    <m/>
    <m/>
    <m/>
    <n v="0"/>
  </r>
  <r>
    <x v="8850"/>
    <m/>
    <m/>
    <m/>
    <m/>
    <n v="0"/>
  </r>
  <r>
    <x v="8851"/>
    <m/>
    <m/>
    <m/>
    <m/>
    <n v="0"/>
  </r>
  <r>
    <x v="8852"/>
    <m/>
    <m/>
    <m/>
    <m/>
    <n v="0"/>
  </r>
  <r>
    <x v="8853"/>
    <m/>
    <m/>
    <m/>
    <m/>
    <n v="0"/>
  </r>
  <r>
    <x v="8854"/>
    <m/>
    <m/>
    <m/>
    <m/>
    <n v="0"/>
  </r>
  <r>
    <x v="8855"/>
    <m/>
    <m/>
    <m/>
    <m/>
    <n v="0"/>
  </r>
  <r>
    <x v="8856"/>
    <m/>
    <m/>
    <m/>
    <m/>
    <n v="0"/>
  </r>
  <r>
    <x v="8857"/>
    <m/>
    <m/>
    <m/>
    <m/>
    <n v="0"/>
  </r>
  <r>
    <x v="8858"/>
    <m/>
    <m/>
    <m/>
    <m/>
    <n v="0"/>
  </r>
  <r>
    <x v="8859"/>
    <m/>
    <m/>
    <m/>
    <m/>
    <n v="0"/>
  </r>
  <r>
    <x v="8860"/>
    <m/>
    <m/>
    <m/>
    <m/>
    <n v="0"/>
  </r>
  <r>
    <x v="8861"/>
    <m/>
    <m/>
    <m/>
    <m/>
    <n v="0"/>
  </r>
  <r>
    <x v="8862"/>
    <m/>
    <m/>
    <m/>
    <m/>
    <n v="0"/>
  </r>
  <r>
    <x v="8863"/>
    <m/>
    <m/>
    <m/>
    <m/>
    <n v="0"/>
  </r>
  <r>
    <x v="8864"/>
    <m/>
    <m/>
    <m/>
    <m/>
    <n v="0"/>
  </r>
  <r>
    <x v="8865"/>
    <m/>
    <m/>
    <m/>
    <m/>
    <n v="0"/>
  </r>
  <r>
    <x v="8866"/>
    <m/>
    <m/>
    <m/>
    <m/>
    <n v="0"/>
  </r>
  <r>
    <x v="8867"/>
    <m/>
    <m/>
    <m/>
    <m/>
    <n v="0"/>
  </r>
  <r>
    <x v="8868"/>
    <m/>
    <m/>
    <m/>
    <m/>
    <n v="0"/>
  </r>
  <r>
    <x v="8869"/>
    <m/>
    <m/>
    <m/>
    <m/>
    <n v="0"/>
  </r>
  <r>
    <x v="8870"/>
    <m/>
    <m/>
    <m/>
    <m/>
    <n v="0"/>
  </r>
  <r>
    <x v="8871"/>
    <m/>
    <m/>
    <m/>
    <m/>
    <n v="0"/>
  </r>
  <r>
    <x v="8872"/>
    <m/>
    <m/>
    <m/>
    <m/>
    <n v="0"/>
  </r>
  <r>
    <x v="8873"/>
    <m/>
    <m/>
    <m/>
    <m/>
    <n v="0"/>
  </r>
  <r>
    <x v="8874"/>
    <m/>
    <m/>
    <m/>
    <m/>
    <n v="0"/>
  </r>
  <r>
    <x v="8875"/>
    <m/>
    <m/>
    <m/>
    <m/>
    <n v="0"/>
  </r>
  <r>
    <x v="8876"/>
    <m/>
    <m/>
    <m/>
    <m/>
    <n v="0"/>
  </r>
  <r>
    <x v="8877"/>
    <m/>
    <m/>
    <m/>
    <m/>
    <n v="0"/>
  </r>
  <r>
    <x v="8878"/>
    <m/>
    <m/>
    <m/>
    <m/>
    <n v="0"/>
  </r>
  <r>
    <x v="8879"/>
    <m/>
    <m/>
    <m/>
    <m/>
    <n v="0"/>
  </r>
  <r>
    <x v="8880"/>
    <m/>
    <m/>
    <m/>
    <m/>
    <n v="0"/>
  </r>
  <r>
    <x v="8881"/>
    <m/>
    <m/>
    <m/>
    <m/>
    <n v="0"/>
  </r>
  <r>
    <x v="8882"/>
    <m/>
    <m/>
    <m/>
    <m/>
    <n v="0"/>
  </r>
  <r>
    <x v="8883"/>
    <m/>
    <m/>
    <m/>
    <m/>
    <n v="0"/>
  </r>
  <r>
    <x v="8884"/>
    <m/>
    <m/>
    <m/>
    <m/>
    <n v="0"/>
  </r>
  <r>
    <x v="8885"/>
    <m/>
    <m/>
    <m/>
    <m/>
    <n v="0"/>
  </r>
  <r>
    <x v="8886"/>
    <m/>
    <m/>
    <m/>
    <m/>
    <n v="0"/>
  </r>
  <r>
    <x v="8887"/>
    <m/>
    <m/>
    <m/>
    <m/>
    <n v="0"/>
  </r>
  <r>
    <x v="8888"/>
    <m/>
    <m/>
    <m/>
    <m/>
    <n v="0"/>
  </r>
  <r>
    <x v="8889"/>
    <m/>
    <m/>
    <m/>
    <m/>
    <n v="0"/>
  </r>
  <r>
    <x v="8890"/>
    <m/>
    <m/>
    <m/>
    <m/>
    <n v="0"/>
  </r>
  <r>
    <x v="8891"/>
    <m/>
    <m/>
    <m/>
    <m/>
    <n v="0"/>
  </r>
  <r>
    <x v="8892"/>
    <m/>
    <m/>
    <m/>
    <m/>
    <n v="0"/>
  </r>
  <r>
    <x v="8893"/>
    <m/>
    <m/>
    <m/>
    <m/>
    <n v="0"/>
  </r>
  <r>
    <x v="8894"/>
    <m/>
    <m/>
    <m/>
    <m/>
    <n v="0"/>
  </r>
  <r>
    <x v="8895"/>
    <m/>
    <m/>
    <m/>
    <m/>
    <n v="0"/>
  </r>
  <r>
    <x v="8896"/>
    <m/>
    <m/>
    <m/>
    <m/>
    <n v="0"/>
  </r>
  <r>
    <x v="8897"/>
    <m/>
    <m/>
    <m/>
    <m/>
    <n v="0"/>
  </r>
  <r>
    <x v="8898"/>
    <m/>
    <m/>
    <m/>
    <m/>
    <n v="0"/>
  </r>
  <r>
    <x v="8899"/>
    <m/>
    <m/>
    <m/>
    <m/>
    <n v="0"/>
  </r>
  <r>
    <x v="8900"/>
    <m/>
    <m/>
    <m/>
    <m/>
    <n v="0"/>
  </r>
  <r>
    <x v="8901"/>
    <m/>
    <m/>
    <m/>
    <m/>
    <n v="0"/>
  </r>
  <r>
    <x v="8902"/>
    <m/>
    <m/>
    <m/>
    <m/>
    <n v="0"/>
  </r>
  <r>
    <x v="8903"/>
    <m/>
    <m/>
    <m/>
    <m/>
    <n v="0"/>
  </r>
  <r>
    <x v="8904"/>
    <m/>
    <m/>
    <m/>
    <m/>
    <n v="0"/>
  </r>
  <r>
    <x v="8905"/>
    <m/>
    <m/>
    <m/>
    <m/>
    <n v="0"/>
  </r>
  <r>
    <x v="8906"/>
    <m/>
    <m/>
    <m/>
    <m/>
    <n v="0"/>
  </r>
  <r>
    <x v="8907"/>
    <m/>
    <m/>
    <m/>
    <m/>
    <n v="0"/>
  </r>
  <r>
    <x v="8908"/>
    <m/>
    <m/>
    <m/>
    <m/>
    <n v="0"/>
  </r>
  <r>
    <x v="8909"/>
    <m/>
    <m/>
    <m/>
    <m/>
    <n v="0"/>
  </r>
  <r>
    <x v="8910"/>
    <m/>
    <m/>
    <m/>
    <m/>
    <n v="0"/>
  </r>
  <r>
    <x v="8911"/>
    <m/>
    <m/>
    <m/>
    <m/>
    <n v="0"/>
  </r>
  <r>
    <x v="8912"/>
    <m/>
    <m/>
    <m/>
    <m/>
    <n v="0"/>
  </r>
  <r>
    <x v="8913"/>
    <m/>
    <m/>
    <m/>
    <m/>
    <n v="0"/>
  </r>
  <r>
    <x v="8914"/>
    <m/>
    <m/>
    <m/>
    <m/>
    <n v="0"/>
  </r>
  <r>
    <x v="8915"/>
    <m/>
    <m/>
    <m/>
    <m/>
    <n v="0"/>
  </r>
  <r>
    <x v="8916"/>
    <m/>
    <m/>
    <m/>
    <m/>
    <n v="0"/>
  </r>
  <r>
    <x v="8917"/>
    <m/>
    <m/>
    <m/>
    <m/>
    <n v="0"/>
  </r>
  <r>
    <x v="8918"/>
    <m/>
    <m/>
    <m/>
    <m/>
    <n v="0"/>
  </r>
  <r>
    <x v="8919"/>
    <m/>
    <m/>
    <m/>
    <m/>
    <n v="0"/>
  </r>
  <r>
    <x v="8920"/>
    <m/>
    <m/>
    <m/>
    <m/>
    <n v="0"/>
  </r>
  <r>
    <x v="8921"/>
    <m/>
    <m/>
    <m/>
    <m/>
    <n v="0"/>
  </r>
  <r>
    <x v="8922"/>
    <m/>
    <m/>
    <m/>
    <m/>
    <n v="0"/>
  </r>
  <r>
    <x v="8923"/>
    <m/>
    <m/>
    <m/>
    <m/>
    <n v="0"/>
  </r>
  <r>
    <x v="8924"/>
    <m/>
    <m/>
    <m/>
    <m/>
    <n v="0"/>
  </r>
  <r>
    <x v="8925"/>
    <m/>
    <m/>
    <m/>
    <m/>
    <n v="0"/>
  </r>
  <r>
    <x v="8926"/>
    <m/>
    <m/>
    <m/>
    <m/>
    <n v="0"/>
  </r>
  <r>
    <x v="8927"/>
    <m/>
    <m/>
    <m/>
    <m/>
    <n v="0"/>
  </r>
  <r>
    <x v="8928"/>
    <m/>
    <m/>
    <m/>
    <m/>
    <n v="0"/>
  </r>
  <r>
    <x v="8929"/>
    <m/>
    <m/>
    <m/>
    <m/>
    <n v="0"/>
  </r>
  <r>
    <x v="8930"/>
    <m/>
    <m/>
    <m/>
    <m/>
    <n v="0"/>
  </r>
  <r>
    <x v="8931"/>
    <m/>
    <m/>
    <m/>
    <m/>
    <n v="0"/>
  </r>
  <r>
    <x v="8932"/>
    <m/>
    <m/>
    <m/>
    <m/>
    <n v="0"/>
  </r>
  <r>
    <x v="8933"/>
    <m/>
    <m/>
    <m/>
    <m/>
    <n v="0"/>
  </r>
  <r>
    <x v="8934"/>
    <m/>
    <m/>
    <m/>
    <m/>
    <n v="0"/>
  </r>
  <r>
    <x v="8935"/>
    <m/>
    <m/>
    <m/>
    <m/>
    <n v="0"/>
  </r>
  <r>
    <x v="8936"/>
    <m/>
    <m/>
    <m/>
    <m/>
    <n v="0"/>
  </r>
  <r>
    <x v="8937"/>
    <m/>
    <m/>
    <m/>
    <m/>
    <n v="0"/>
  </r>
  <r>
    <x v="8938"/>
    <m/>
    <m/>
    <m/>
    <m/>
    <n v="0"/>
  </r>
  <r>
    <x v="8939"/>
    <m/>
    <m/>
    <m/>
    <m/>
    <n v="0"/>
  </r>
  <r>
    <x v="8940"/>
    <m/>
    <m/>
    <m/>
    <m/>
    <n v="0"/>
  </r>
  <r>
    <x v="8941"/>
    <m/>
    <m/>
    <m/>
    <m/>
    <n v="0"/>
  </r>
  <r>
    <x v="8942"/>
    <m/>
    <m/>
    <m/>
    <m/>
    <n v="0"/>
  </r>
  <r>
    <x v="8943"/>
    <m/>
    <m/>
    <m/>
    <m/>
    <n v="0"/>
  </r>
  <r>
    <x v="8944"/>
    <m/>
    <m/>
    <m/>
    <m/>
    <n v="0"/>
  </r>
  <r>
    <x v="8945"/>
    <m/>
    <m/>
    <m/>
    <m/>
    <n v="0"/>
  </r>
  <r>
    <x v="8946"/>
    <m/>
    <m/>
    <m/>
    <m/>
    <n v="0"/>
  </r>
  <r>
    <x v="8947"/>
    <m/>
    <m/>
    <m/>
    <m/>
    <n v="0"/>
  </r>
  <r>
    <x v="8948"/>
    <m/>
    <m/>
    <m/>
    <m/>
    <n v="0"/>
  </r>
  <r>
    <x v="8949"/>
    <m/>
    <m/>
    <m/>
    <m/>
    <n v="0"/>
  </r>
  <r>
    <x v="8950"/>
    <m/>
    <m/>
    <m/>
    <m/>
    <n v="0"/>
  </r>
  <r>
    <x v="8951"/>
    <m/>
    <m/>
    <m/>
    <m/>
    <n v="0"/>
  </r>
  <r>
    <x v="8952"/>
    <m/>
    <m/>
    <m/>
    <m/>
    <n v="0"/>
  </r>
  <r>
    <x v="8953"/>
    <m/>
    <m/>
    <m/>
    <m/>
    <n v="0"/>
  </r>
  <r>
    <x v="8954"/>
    <m/>
    <m/>
    <m/>
    <m/>
    <n v="0"/>
  </r>
  <r>
    <x v="8955"/>
    <m/>
    <m/>
    <m/>
    <m/>
    <n v="0"/>
  </r>
  <r>
    <x v="8956"/>
    <m/>
    <m/>
    <m/>
    <m/>
    <n v="0"/>
  </r>
  <r>
    <x v="8957"/>
    <m/>
    <m/>
    <m/>
    <m/>
    <n v="0"/>
  </r>
  <r>
    <x v="8958"/>
    <m/>
    <m/>
    <m/>
    <m/>
    <n v="0"/>
  </r>
  <r>
    <x v="8959"/>
    <m/>
    <m/>
    <m/>
    <m/>
    <n v="0"/>
  </r>
  <r>
    <x v="8960"/>
    <m/>
    <m/>
    <m/>
    <m/>
    <n v="0"/>
  </r>
  <r>
    <x v="8961"/>
    <m/>
    <m/>
    <m/>
    <m/>
    <n v="0"/>
  </r>
  <r>
    <x v="8962"/>
    <m/>
    <m/>
    <m/>
    <m/>
    <n v="0"/>
  </r>
  <r>
    <x v="8963"/>
    <m/>
    <m/>
    <m/>
    <m/>
    <n v="0"/>
  </r>
  <r>
    <x v="8964"/>
    <m/>
    <m/>
    <m/>
    <m/>
    <n v="0"/>
  </r>
  <r>
    <x v="8965"/>
    <m/>
    <m/>
    <m/>
    <m/>
    <n v="0"/>
  </r>
  <r>
    <x v="8966"/>
    <m/>
    <m/>
    <m/>
    <m/>
    <n v="0"/>
  </r>
  <r>
    <x v="8967"/>
    <m/>
    <m/>
    <m/>
    <m/>
    <n v="0"/>
  </r>
  <r>
    <x v="8968"/>
    <m/>
    <m/>
    <m/>
    <m/>
    <n v="0"/>
  </r>
  <r>
    <x v="8969"/>
    <m/>
    <m/>
    <m/>
    <m/>
    <n v="0"/>
  </r>
  <r>
    <x v="8970"/>
    <m/>
    <m/>
    <m/>
    <m/>
    <n v="0"/>
  </r>
  <r>
    <x v="8971"/>
    <m/>
    <m/>
    <m/>
    <m/>
    <n v="0"/>
  </r>
  <r>
    <x v="8972"/>
    <m/>
    <m/>
    <m/>
    <m/>
    <n v="0"/>
  </r>
  <r>
    <x v="8973"/>
    <m/>
    <m/>
    <m/>
    <m/>
    <n v="0"/>
  </r>
  <r>
    <x v="8974"/>
    <m/>
    <m/>
    <m/>
    <m/>
    <n v="0"/>
  </r>
  <r>
    <x v="8975"/>
    <m/>
    <m/>
    <m/>
    <m/>
    <n v="0"/>
  </r>
  <r>
    <x v="8976"/>
    <m/>
    <m/>
    <m/>
    <m/>
    <n v="0"/>
  </r>
  <r>
    <x v="8977"/>
    <m/>
    <m/>
    <m/>
    <m/>
    <n v="0"/>
  </r>
  <r>
    <x v="8978"/>
    <m/>
    <m/>
    <m/>
    <m/>
    <n v="0"/>
  </r>
  <r>
    <x v="8979"/>
    <m/>
    <m/>
    <m/>
    <m/>
    <n v="0"/>
  </r>
  <r>
    <x v="8980"/>
    <m/>
    <m/>
    <m/>
    <m/>
    <n v="0"/>
  </r>
  <r>
    <x v="8981"/>
    <m/>
    <m/>
    <m/>
    <m/>
    <n v="0"/>
  </r>
  <r>
    <x v="8982"/>
    <m/>
    <m/>
    <m/>
    <m/>
    <n v="0"/>
  </r>
  <r>
    <x v="8983"/>
    <m/>
    <m/>
    <m/>
    <m/>
    <n v="0"/>
  </r>
  <r>
    <x v="8984"/>
    <m/>
    <m/>
    <m/>
    <m/>
    <n v="0"/>
  </r>
  <r>
    <x v="8985"/>
    <m/>
    <m/>
    <m/>
    <m/>
    <n v="0"/>
  </r>
  <r>
    <x v="8986"/>
    <m/>
    <m/>
    <m/>
    <m/>
    <n v="0"/>
  </r>
  <r>
    <x v="8987"/>
    <m/>
    <m/>
    <m/>
    <m/>
    <n v="0"/>
  </r>
  <r>
    <x v="8988"/>
    <m/>
    <m/>
    <m/>
    <m/>
    <n v="0"/>
  </r>
  <r>
    <x v="8989"/>
    <m/>
    <m/>
    <m/>
    <m/>
    <n v="0"/>
  </r>
  <r>
    <x v="8990"/>
    <m/>
    <m/>
    <m/>
    <m/>
    <n v="0"/>
  </r>
  <r>
    <x v="8991"/>
    <m/>
    <m/>
    <m/>
    <m/>
    <n v="0"/>
  </r>
  <r>
    <x v="8992"/>
    <m/>
    <m/>
    <m/>
    <m/>
    <n v="0"/>
  </r>
  <r>
    <x v="8993"/>
    <m/>
    <m/>
    <m/>
    <m/>
    <n v="0"/>
  </r>
  <r>
    <x v="8994"/>
    <m/>
    <m/>
    <m/>
    <m/>
    <n v="0"/>
  </r>
  <r>
    <x v="8995"/>
    <m/>
    <m/>
    <m/>
    <m/>
    <n v="0"/>
  </r>
  <r>
    <x v="8996"/>
    <m/>
    <m/>
    <m/>
    <m/>
    <n v="0"/>
  </r>
  <r>
    <x v="8997"/>
    <m/>
    <m/>
    <m/>
    <m/>
    <n v="0"/>
  </r>
  <r>
    <x v="8998"/>
    <m/>
    <m/>
    <m/>
    <m/>
    <n v="0"/>
  </r>
  <r>
    <x v="8999"/>
    <m/>
    <m/>
    <m/>
    <m/>
    <n v="0"/>
  </r>
  <r>
    <x v="9000"/>
    <m/>
    <m/>
    <m/>
    <m/>
    <n v="0"/>
  </r>
  <r>
    <x v="9001"/>
    <m/>
    <m/>
    <m/>
    <m/>
    <n v="0"/>
  </r>
  <r>
    <x v="9002"/>
    <m/>
    <m/>
    <m/>
    <m/>
    <n v="0"/>
  </r>
  <r>
    <x v="9003"/>
    <m/>
    <m/>
    <m/>
    <m/>
    <n v="0"/>
  </r>
  <r>
    <x v="9004"/>
    <m/>
    <m/>
    <m/>
    <m/>
    <n v="0"/>
  </r>
  <r>
    <x v="9005"/>
    <m/>
    <m/>
    <m/>
    <m/>
    <n v="0"/>
  </r>
  <r>
    <x v="9006"/>
    <m/>
    <m/>
    <m/>
    <m/>
    <n v="0"/>
  </r>
  <r>
    <x v="9007"/>
    <m/>
    <m/>
    <m/>
    <m/>
    <n v="0"/>
  </r>
  <r>
    <x v="9008"/>
    <m/>
    <m/>
    <m/>
    <m/>
    <n v="0"/>
  </r>
  <r>
    <x v="9009"/>
    <m/>
    <m/>
    <m/>
    <m/>
    <n v="0"/>
  </r>
  <r>
    <x v="9010"/>
    <m/>
    <m/>
    <m/>
    <m/>
    <n v="0"/>
  </r>
  <r>
    <x v="9011"/>
    <m/>
    <m/>
    <m/>
    <m/>
    <n v="0"/>
  </r>
  <r>
    <x v="9012"/>
    <m/>
    <m/>
    <m/>
    <m/>
    <n v="0"/>
  </r>
  <r>
    <x v="9013"/>
    <m/>
    <m/>
    <m/>
    <m/>
    <n v="0"/>
  </r>
  <r>
    <x v="9014"/>
    <m/>
    <m/>
    <m/>
    <m/>
    <n v="0"/>
  </r>
  <r>
    <x v="9015"/>
    <m/>
    <m/>
    <m/>
    <m/>
    <n v="0"/>
  </r>
  <r>
    <x v="9016"/>
    <m/>
    <m/>
    <m/>
    <m/>
    <n v="0"/>
  </r>
  <r>
    <x v="9017"/>
    <m/>
    <m/>
    <m/>
    <m/>
    <n v="0"/>
  </r>
  <r>
    <x v="9018"/>
    <m/>
    <m/>
    <m/>
    <m/>
    <n v="0"/>
  </r>
  <r>
    <x v="9019"/>
    <m/>
    <m/>
    <m/>
    <m/>
    <n v="0"/>
  </r>
  <r>
    <x v="9020"/>
    <m/>
    <m/>
    <m/>
    <m/>
    <n v="0"/>
  </r>
  <r>
    <x v="9021"/>
    <m/>
    <m/>
    <m/>
    <m/>
    <n v="0"/>
  </r>
  <r>
    <x v="9022"/>
    <m/>
    <m/>
    <m/>
    <m/>
    <n v="0"/>
  </r>
  <r>
    <x v="9023"/>
    <m/>
    <m/>
    <m/>
    <m/>
    <n v="0"/>
  </r>
  <r>
    <x v="9024"/>
    <m/>
    <m/>
    <m/>
    <m/>
    <n v="0"/>
  </r>
  <r>
    <x v="9025"/>
    <m/>
    <m/>
    <m/>
    <m/>
    <n v="0"/>
  </r>
  <r>
    <x v="9026"/>
    <m/>
    <m/>
    <m/>
    <m/>
    <n v="0"/>
  </r>
  <r>
    <x v="9027"/>
    <m/>
    <m/>
    <m/>
    <m/>
    <n v="0"/>
  </r>
  <r>
    <x v="9028"/>
    <m/>
    <m/>
    <m/>
    <m/>
    <n v="0"/>
  </r>
  <r>
    <x v="9029"/>
    <m/>
    <m/>
    <m/>
    <m/>
    <n v="0"/>
  </r>
  <r>
    <x v="9030"/>
    <m/>
    <m/>
    <m/>
    <m/>
    <n v="0"/>
  </r>
  <r>
    <x v="9031"/>
    <m/>
    <m/>
    <m/>
    <m/>
    <n v="0"/>
  </r>
  <r>
    <x v="9032"/>
    <m/>
    <m/>
    <m/>
    <m/>
    <n v="0"/>
  </r>
  <r>
    <x v="9033"/>
    <m/>
    <m/>
    <m/>
    <m/>
    <n v="0"/>
  </r>
  <r>
    <x v="9034"/>
    <m/>
    <m/>
    <m/>
    <m/>
    <n v="0"/>
  </r>
  <r>
    <x v="9035"/>
    <m/>
    <m/>
    <m/>
    <m/>
    <n v="0"/>
  </r>
  <r>
    <x v="9036"/>
    <m/>
    <m/>
    <m/>
    <m/>
    <n v="0"/>
  </r>
  <r>
    <x v="9037"/>
    <m/>
    <m/>
    <m/>
    <m/>
    <n v="0"/>
  </r>
  <r>
    <x v="9038"/>
    <m/>
    <m/>
    <m/>
    <m/>
    <n v="0"/>
  </r>
  <r>
    <x v="9039"/>
    <m/>
    <m/>
    <m/>
    <m/>
    <n v="0"/>
  </r>
  <r>
    <x v="9040"/>
    <m/>
    <m/>
    <m/>
    <m/>
    <n v="0"/>
  </r>
  <r>
    <x v="9041"/>
    <m/>
    <m/>
    <m/>
    <m/>
    <n v="0"/>
  </r>
  <r>
    <x v="9042"/>
    <m/>
    <m/>
    <m/>
    <m/>
    <n v="0"/>
  </r>
  <r>
    <x v="9043"/>
    <m/>
    <m/>
    <m/>
    <m/>
    <n v="0"/>
  </r>
  <r>
    <x v="9044"/>
    <m/>
    <m/>
    <m/>
    <m/>
    <n v="0"/>
  </r>
  <r>
    <x v="9045"/>
    <m/>
    <m/>
    <m/>
    <m/>
    <n v="0"/>
  </r>
  <r>
    <x v="9046"/>
    <m/>
    <m/>
    <m/>
    <m/>
    <n v="0"/>
  </r>
  <r>
    <x v="9047"/>
    <m/>
    <m/>
    <m/>
    <m/>
    <n v="0"/>
  </r>
  <r>
    <x v="9048"/>
    <m/>
    <m/>
    <m/>
    <m/>
    <n v="0"/>
  </r>
  <r>
    <x v="9049"/>
    <m/>
    <m/>
    <m/>
    <m/>
    <n v="0"/>
  </r>
  <r>
    <x v="9050"/>
    <m/>
    <m/>
    <m/>
    <m/>
    <n v="0"/>
  </r>
  <r>
    <x v="9051"/>
    <m/>
    <m/>
    <m/>
    <m/>
    <n v="0"/>
  </r>
  <r>
    <x v="9052"/>
    <m/>
    <m/>
    <m/>
    <m/>
    <n v="0"/>
  </r>
  <r>
    <x v="9053"/>
    <m/>
    <m/>
    <m/>
    <m/>
    <n v="0"/>
  </r>
  <r>
    <x v="9054"/>
    <m/>
    <m/>
    <m/>
    <m/>
    <n v="0"/>
  </r>
  <r>
    <x v="9055"/>
    <m/>
    <m/>
    <m/>
    <m/>
    <n v="0"/>
  </r>
  <r>
    <x v="9056"/>
    <m/>
    <m/>
    <m/>
    <m/>
    <n v="0"/>
  </r>
  <r>
    <x v="9057"/>
    <m/>
    <m/>
    <m/>
    <m/>
    <n v="0"/>
  </r>
  <r>
    <x v="9058"/>
    <m/>
    <m/>
    <m/>
    <m/>
    <n v="0"/>
  </r>
  <r>
    <x v="9059"/>
    <m/>
    <m/>
    <m/>
    <m/>
    <n v="0"/>
  </r>
  <r>
    <x v="9060"/>
    <m/>
    <m/>
    <m/>
    <m/>
    <n v="0"/>
  </r>
  <r>
    <x v="9061"/>
    <m/>
    <m/>
    <m/>
    <m/>
    <n v="0"/>
  </r>
  <r>
    <x v="9062"/>
    <m/>
    <m/>
    <m/>
    <m/>
    <n v="0"/>
  </r>
  <r>
    <x v="9063"/>
    <m/>
    <m/>
    <m/>
    <m/>
    <n v="0"/>
  </r>
  <r>
    <x v="9064"/>
    <m/>
    <m/>
    <m/>
    <m/>
    <n v="0"/>
  </r>
  <r>
    <x v="9065"/>
    <m/>
    <m/>
    <m/>
    <m/>
    <n v="0"/>
  </r>
  <r>
    <x v="9066"/>
    <m/>
    <m/>
    <m/>
    <m/>
    <n v="0"/>
  </r>
  <r>
    <x v="9067"/>
    <m/>
    <m/>
    <m/>
    <m/>
    <n v="0"/>
  </r>
  <r>
    <x v="9068"/>
    <m/>
    <m/>
    <m/>
    <m/>
    <n v="0"/>
  </r>
  <r>
    <x v="9069"/>
    <m/>
    <m/>
    <m/>
    <m/>
    <n v="0"/>
  </r>
  <r>
    <x v="9070"/>
    <m/>
    <m/>
    <m/>
    <m/>
    <n v="0"/>
  </r>
  <r>
    <x v="9071"/>
    <m/>
    <m/>
    <m/>
    <m/>
    <n v="0"/>
  </r>
  <r>
    <x v="9072"/>
    <m/>
    <m/>
    <m/>
    <m/>
    <n v="0"/>
  </r>
  <r>
    <x v="9073"/>
    <m/>
    <m/>
    <m/>
    <m/>
    <n v="0"/>
  </r>
  <r>
    <x v="9074"/>
    <m/>
    <m/>
    <m/>
    <m/>
    <n v="0"/>
  </r>
  <r>
    <x v="9075"/>
    <m/>
    <m/>
    <m/>
    <m/>
    <n v="0"/>
  </r>
  <r>
    <x v="9076"/>
    <m/>
    <m/>
    <m/>
    <m/>
    <n v="0"/>
  </r>
  <r>
    <x v="9077"/>
    <m/>
    <m/>
    <m/>
    <m/>
    <n v="0"/>
  </r>
  <r>
    <x v="9078"/>
    <m/>
    <m/>
    <m/>
    <m/>
    <n v="0"/>
  </r>
  <r>
    <x v="9079"/>
    <m/>
    <m/>
    <m/>
    <m/>
    <n v="0"/>
  </r>
  <r>
    <x v="9080"/>
    <m/>
    <m/>
    <m/>
    <m/>
    <n v="0"/>
  </r>
  <r>
    <x v="9081"/>
    <m/>
    <m/>
    <m/>
    <m/>
    <n v="0"/>
  </r>
  <r>
    <x v="9082"/>
    <m/>
    <m/>
    <m/>
    <m/>
    <n v="0"/>
  </r>
  <r>
    <x v="9083"/>
    <m/>
    <m/>
    <m/>
    <m/>
    <n v="0"/>
  </r>
  <r>
    <x v="9084"/>
    <m/>
    <m/>
    <m/>
    <m/>
    <n v="0"/>
  </r>
  <r>
    <x v="9085"/>
    <m/>
    <m/>
    <m/>
    <m/>
    <n v="0"/>
  </r>
  <r>
    <x v="9086"/>
    <m/>
    <m/>
    <m/>
    <m/>
    <n v="0"/>
  </r>
  <r>
    <x v="9087"/>
    <m/>
    <m/>
    <m/>
    <m/>
    <n v="0"/>
  </r>
  <r>
    <x v="9088"/>
    <m/>
    <m/>
    <m/>
    <m/>
    <n v="0"/>
  </r>
  <r>
    <x v="9089"/>
    <m/>
    <m/>
    <m/>
    <m/>
    <n v="0"/>
  </r>
  <r>
    <x v="9090"/>
    <m/>
    <m/>
    <m/>
    <m/>
    <n v="0"/>
  </r>
  <r>
    <x v="9091"/>
    <m/>
    <m/>
    <m/>
    <m/>
    <n v="0"/>
  </r>
  <r>
    <x v="9092"/>
    <m/>
    <m/>
    <m/>
    <m/>
    <n v="0"/>
  </r>
  <r>
    <x v="9093"/>
    <m/>
    <m/>
    <m/>
    <m/>
    <n v="0"/>
  </r>
  <r>
    <x v="9094"/>
    <m/>
    <m/>
    <m/>
    <m/>
    <n v="0"/>
  </r>
  <r>
    <x v="9095"/>
    <m/>
    <m/>
    <m/>
    <m/>
    <n v="0"/>
  </r>
  <r>
    <x v="9096"/>
    <m/>
    <m/>
    <m/>
    <m/>
    <n v="0"/>
  </r>
  <r>
    <x v="9097"/>
    <m/>
    <m/>
    <m/>
    <m/>
    <n v="0"/>
  </r>
  <r>
    <x v="9098"/>
    <m/>
    <m/>
    <m/>
    <m/>
    <n v="0"/>
  </r>
  <r>
    <x v="9099"/>
    <m/>
    <m/>
    <m/>
    <m/>
    <n v="0"/>
  </r>
  <r>
    <x v="9100"/>
    <m/>
    <m/>
    <m/>
    <m/>
    <n v="0"/>
  </r>
  <r>
    <x v="9101"/>
    <m/>
    <m/>
    <m/>
    <m/>
    <n v="0"/>
  </r>
  <r>
    <x v="9102"/>
    <m/>
    <m/>
    <m/>
    <m/>
    <n v="0"/>
  </r>
  <r>
    <x v="9103"/>
    <m/>
    <m/>
    <m/>
    <m/>
    <n v="0"/>
  </r>
  <r>
    <x v="9104"/>
    <m/>
    <m/>
    <m/>
    <m/>
    <n v="0"/>
  </r>
  <r>
    <x v="9105"/>
    <m/>
    <m/>
    <m/>
    <m/>
    <n v="0"/>
  </r>
  <r>
    <x v="9106"/>
    <m/>
    <m/>
    <m/>
    <m/>
    <n v="0"/>
  </r>
  <r>
    <x v="9107"/>
    <m/>
    <m/>
    <m/>
    <m/>
    <n v="0"/>
  </r>
  <r>
    <x v="9108"/>
    <m/>
    <m/>
    <m/>
    <m/>
    <n v="0"/>
  </r>
  <r>
    <x v="9109"/>
    <m/>
    <m/>
    <m/>
    <m/>
    <n v="0"/>
  </r>
  <r>
    <x v="9110"/>
    <m/>
    <m/>
    <m/>
    <m/>
    <n v="0"/>
  </r>
  <r>
    <x v="9111"/>
    <m/>
    <m/>
    <m/>
    <m/>
    <n v="0"/>
  </r>
  <r>
    <x v="9112"/>
    <m/>
    <m/>
    <m/>
    <m/>
    <n v="0"/>
  </r>
  <r>
    <x v="9113"/>
    <m/>
    <m/>
    <m/>
    <m/>
    <n v="0"/>
  </r>
  <r>
    <x v="9114"/>
    <m/>
    <m/>
    <m/>
    <m/>
    <n v="0"/>
  </r>
  <r>
    <x v="9115"/>
    <m/>
    <m/>
    <m/>
    <m/>
    <n v="0"/>
  </r>
  <r>
    <x v="9116"/>
    <m/>
    <m/>
    <m/>
    <m/>
    <n v="0"/>
  </r>
  <r>
    <x v="9117"/>
    <m/>
    <m/>
    <m/>
    <m/>
    <n v="0"/>
  </r>
  <r>
    <x v="9118"/>
    <m/>
    <m/>
    <m/>
    <m/>
    <n v="0"/>
  </r>
  <r>
    <x v="9119"/>
    <m/>
    <m/>
    <m/>
    <m/>
    <n v="0"/>
  </r>
  <r>
    <x v="9120"/>
    <m/>
    <m/>
    <m/>
    <m/>
    <n v="0"/>
  </r>
  <r>
    <x v="9121"/>
    <m/>
    <m/>
    <m/>
    <m/>
    <n v="0"/>
  </r>
  <r>
    <x v="9122"/>
    <m/>
    <m/>
    <m/>
    <m/>
    <n v="0"/>
  </r>
  <r>
    <x v="9123"/>
    <m/>
    <m/>
    <m/>
    <m/>
    <n v="0"/>
  </r>
  <r>
    <x v="9124"/>
    <m/>
    <m/>
    <m/>
    <m/>
    <n v="0"/>
  </r>
  <r>
    <x v="9125"/>
    <m/>
    <m/>
    <m/>
    <m/>
    <n v="0"/>
  </r>
  <r>
    <x v="9126"/>
    <m/>
    <m/>
    <m/>
    <m/>
    <n v="0"/>
  </r>
  <r>
    <x v="9127"/>
    <m/>
    <m/>
    <m/>
    <m/>
    <n v="0"/>
  </r>
  <r>
    <x v="9128"/>
    <m/>
    <m/>
    <m/>
    <m/>
    <n v="0"/>
  </r>
  <r>
    <x v="9129"/>
    <m/>
    <m/>
    <m/>
    <m/>
    <n v="0"/>
  </r>
  <r>
    <x v="9130"/>
    <m/>
    <m/>
    <m/>
    <m/>
    <n v="0"/>
  </r>
  <r>
    <x v="9131"/>
    <m/>
    <m/>
    <m/>
    <m/>
    <n v="0"/>
  </r>
  <r>
    <x v="9132"/>
    <m/>
    <m/>
    <m/>
    <m/>
    <n v="0"/>
  </r>
  <r>
    <x v="9133"/>
    <m/>
    <m/>
    <m/>
    <m/>
    <n v="0"/>
  </r>
  <r>
    <x v="9134"/>
    <m/>
    <m/>
    <m/>
    <m/>
    <n v="0"/>
  </r>
  <r>
    <x v="9135"/>
    <m/>
    <m/>
    <m/>
    <m/>
    <n v="0"/>
  </r>
  <r>
    <x v="9136"/>
    <m/>
    <m/>
    <m/>
    <m/>
    <n v="0"/>
  </r>
  <r>
    <x v="9137"/>
    <m/>
    <m/>
    <m/>
    <m/>
    <n v="0"/>
  </r>
  <r>
    <x v="9138"/>
    <m/>
    <m/>
    <m/>
    <m/>
    <n v="0"/>
  </r>
  <r>
    <x v="9139"/>
    <m/>
    <m/>
    <m/>
    <m/>
    <n v="0"/>
  </r>
  <r>
    <x v="9140"/>
    <m/>
    <m/>
    <m/>
    <m/>
    <n v="0"/>
  </r>
  <r>
    <x v="9141"/>
    <m/>
    <m/>
    <m/>
    <m/>
    <n v="0"/>
  </r>
  <r>
    <x v="9142"/>
    <m/>
    <m/>
    <m/>
    <m/>
    <n v="0"/>
  </r>
  <r>
    <x v="9143"/>
    <m/>
    <m/>
    <m/>
    <m/>
    <n v="0"/>
  </r>
  <r>
    <x v="9144"/>
    <m/>
    <m/>
    <m/>
    <m/>
    <n v="0"/>
  </r>
  <r>
    <x v="9145"/>
    <m/>
    <m/>
    <m/>
    <m/>
    <n v="0"/>
  </r>
  <r>
    <x v="9146"/>
    <m/>
    <m/>
    <m/>
    <m/>
    <n v="0"/>
  </r>
  <r>
    <x v="9147"/>
    <m/>
    <m/>
    <m/>
    <m/>
    <n v="0"/>
  </r>
  <r>
    <x v="9148"/>
    <m/>
    <m/>
    <m/>
    <m/>
    <n v="0"/>
  </r>
  <r>
    <x v="9149"/>
    <m/>
    <m/>
    <m/>
    <m/>
    <n v="0"/>
  </r>
  <r>
    <x v="9150"/>
    <m/>
    <m/>
    <m/>
    <m/>
    <n v="0"/>
  </r>
  <r>
    <x v="9151"/>
    <m/>
    <m/>
    <m/>
    <m/>
    <n v="0"/>
  </r>
  <r>
    <x v="9152"/>
    <m/>
    <m/>
    <m/>
    <m/>
    <n v="0"/>
  </r>
  <r>
    <x v="9153"/>
    <m/>
    <m/>
    <m/>
    <m/>
    <n v="0"/>
  </r>
  <r>
    <x v="9154"/>
    <m/>
    <m/>
    <m/>
    <m/>
    <n v="0"/>
  </r>
  <r>
    <x v="9155"/>
    <m/>
    <m/>
    <m/>
    <m/>
    <n v="0"/>
  </r>
  <r>
    <x v="9156"/>
    <m/>
    <m/>
    <m/>
    <m/>
    <n v="0"/>
  </r>
  <r>
    <x v="9157"/>
    <m/>
    <m/>
    <m/>
    <m/>
    <n v="0"/>
  </r>
  <r>
    <x v="9158"/>
    <m/>
    <m/>
    <m/>
    <m/>
    <n v="0"/>
  </r>
  <r>
    <x v="9159"/>
    <m/>
    <m/>
    <m/>
    <m/>
    <n v="0"/>
  </r>
  <r>
    <x v="9160"/>
    <m/>
    <m/>
    <m/>
    <m/>
    <n v="0"/>
  </r>
  <r>
    <x v="9161"/>
    <m/>
    <m/>
    <m/>
    <m/>
    <n v="0"/>
  </r>
  <r>
    <x v="9162"/>
    <m/>
    <m/>
    <m/>
    <m/>
    <n v="0"/>
  </r>
  <r>
    <x v="9163"/>
    <m/>
    <m/>
    <m/>
    <m/>
    <n v="0"/>
  </r>
  <r>
    <x v="9164"/>
    <m/>
    <m/>
    <m/>
    <m/>
    <n v="0"/>
  </r>
  <r>
    <x v="9165"/>
    <m/>
    <m/>
    <m/>
    <m/>
    <n v="0"/>
  </r>
  <r>
    <x v="9166"/>
    <m/>
    <m/>
    <m/>
    <m/>
    <n v="0"/>
  </r>
  <r>
    <x v="9167"/>
    <m/>
    <m/>
    <m/>
    <m/>
    <n v="0"/>
  </r>
  <r>
    <x v="9168"/>
    <m/>
    <m/>
    <m/>
    <m/>
    <n v="0"/>
  </r>
  <r>
    <x v="9169"/>
    <m/>
    <m/>
    <m/>
    <m/>
    <n v="0"/>
  </r>
  <r>
    <x v="9170"/>
    <m/>
    <m/>
    <m/>
    <m/>
    <n v="0"/>
  </r>
  <r>
    <x v="9171"/>
    <m/>
    <m/>
    <m/>
    <m/>
    <n v="0"/>
  </r>
  <r>
    <x v="9172"/>
    <m/>
    <m/>
    <m/>
    <m/>
    <n v="0"/>
  </r>
  <r>
    <x v="9173"/>
    <m/>
    <m/>
    <m/>
    <m/>
    <n v="0"/>
  </r>
  <r>
    <x v="9174"/>
    <m/>
    <m/>
    <m/>
    <m/>
    <n v="0"/>
  </r>
  <r>
    <x v="9175"/>
    <m/>
    <m/>
    <m/>
    <m/>
    <n v="0"/>
  </r>
  <r>
    <x v="9176"/>
    <m/>
    <m/>
    <m/>
    <m/>
    <n v="0"/>
  </r>
  <r>
    <x v="9177"/>
    <m/>
    <m/>
    <m/>
    <m/>
    <n v="0"/>
  </r>
  <r>
    <x v="9178"/>
    <m/>
    <m/>
    <m/>
    <m/>
    <n v="0"/>
  </r>
  <r>
    <x v="9179"/>
    <m/>
    <m/>
    <m/>
    <m/>
    <n v="0"/>
  </r>
  <r>
    <x v="9180"/>
    <m/>
    <m/>
    <m/>
    <m/>
    <n v="0"/>
  </r>
  <r>
    <x v="9181"/>
    <m/>
    <m/>
    <m/>
    <m/>
    <n v="0"/>
  </r>
  <r>
    <x v="9182"/>
    <m/>
    <m/>
    <m/>
    <m/>
    <n v="0"/>
  </r>
  <r>
    <x v="9183"/>
    <m/>
    <m/>
    <m/>
    <m/>
    <n v="0"/>
  </r>
  <r>
    <x v="9184"/>
    <m/>
    <m/>
    <m/>
    <m/>
    <n v="0"/>
  </r>
  <r>
    <x v="9185"/>
    <m/>
    <m/>
    <m/>
    <m/>
    <n v="0"/>
  </r>
  <r>
    <x v="9186"/>
    <m/>
    <m/>
    <m/>
    <m/>
    <n v="0"/>
  </r>
  <r>
    <x v="9187"/>
    <m/>
    <m/>
    <m/>
    <m/>
    <n v="0"/>
  </r>
  <r>
    <x v="9188"/>
    <m/>
    <m/>
    <m/>
    <m/>
    <n v="0"/>
  </r>
  <r>
    <x v="9189"/>
    <m/>
    <m/>
    <m/>
    <m/>
    <n v="0"/>
  </r>
  <r>
    <x v="9190"/>
    <m/>
    <m/>
    <m/>
    <m/>
    <n v="0"/>
  </r>
  <r>
    <x v="9191"/>
    <m/>
    <m/>
    <m/>
    <m/>
    <n v="0"/>
  </r>
  <r>
    <x v="9192"/>
    <m/>
    <m/>
    <m/>
    <m/>
    <n v="0"/>
  </r>
  <r>
    <x v="9193"/>
    <m/>
    <m/>
    <m/>
    <m/>
    <n v="0"/>
  </r>
  <r>
    <x v="9194"/>
    <m/>
    <m/>
    <m/>
    <m/>
    <n v="0"/>
  </r>
  <r>
    <x v="9195"/>
    <m/>
    <m/>
    <m/>
    <m/>
    <n v="0"/>
  </r>
  <r>
    <x v="9196"/>
    <m/>
    <m/>
    <m/>
    <m/>
    <n v="0"/>
  </r>
  <r>
    <x v="9197"/>
    <m/>
    <m/>
    <m/>
    <m/>
    <n v="0"/>
  </r>
  <r>
    <x v="9198"/>
    <m/>
    <m/>
    <m/>
    <m/>
    <n v="0"/>
  </r>
  <r>
    <x v="9199"/>
    <m/>
    <m/>
    <m/>
    <m/>
    <n v="0"/>
  </r>
  <r>
    <x v="9200"/>
    <m/>
    <m/>
    <m/>
    <m/>
    <n v="0"/>
  </r>
  <r>
    <x v="9201"/>
    <m/>
    <m/>
    <m/>
    <m/>
    <n v="0"/>
  </r>
  <r>
    <x v="9202"/>
    <m/>
    <m/>
    <m/>
    <m/>
    <n v="0"/>
  </r>
  <r>
    <x v="9203"/>
    <m/>
    <m/>
    <m/>
    <m/>
    <n v="0"/>
  </r>
  <r>
    <x v="9204"/>
    <m/>
    <m/>
    <m/>
    <m/>
    <n v="0"/>
  </r>
  <r>
    <x v="9205"/>
    <m/>
    <m/>
    <m/>
    <m/>
    <n v="0"/>
  </r>
  <r>
    <x v="9206"/>
    <m/>
    <m/>
    <m/>
    <m/>
    <n v="0"/>
  </r>
  <r>
    <x v="9207"/>
    <m/>
    <m/>
    <m/>
    <m/>
    <n v="0"/>
  </r>
  <r>
    <x v="9208"/>
    <m/>
    <m/>
    <m/>
    <m/>
    <n v="0"/>
  </r>
  <r>
    <x v="9209"/>
    <m/>
    <m/>
    <m/>
    <m/>
    <n v="0"/>
  </r>
  <r>
    <x v="9210"/>
    <m/>
    <m/>
    <m/>
    <m/>
    <n v="0"/>
  </r>
  <r>
    <x v="9211"/>
    <m/>
    <m/>
    <m/>
    <m/>
    <n v="0"/>
  </r>
  <r>
    <x v="9212"/>
    <m/>
    <m/>
    <m/>
    <m/>
    <n v="0"/>
  </r>
  <r>
    <x v="9213"/>
    <m/>
    <m/>
    <m/>
    <m/>
    <n v="0"/>
  </r>
  <r>
    <x v="9214"/>
    <m/>
    <m/>
    <m/>
    <m/>
    <n v="0"/>
  </r>
  <r>
    <x v="9215"/>
    <m/>
    <m/>
    <m/>
    <m/>
    <n v="0"/>
  </r>
  <r>
    <x v="9216"/>
    <m/>
    <m/>
    <m/>
    <m/>
    <n v="0"/>
  </r>
  <r>
    <x v="9217"/>
    <m/>
    <m/>
    <m/>
    <m/>
    <n v="0"/>
  </r>
  <r>
    <x v="9218"/>
    <m/>
    <m/>
    <m/>
    <m/>
    <n v="0"/>
  </r>
  <r>
    <x v="9219"/>
    <m/>
    <m/>
    <m/>
    <m/>
    <n v="0"/>
  </r>
  <r>
    <x v="9220"/>
    <m/>
    <m/>
    <m/>
    <m/>
    <n v="0"/>
  </r>
  <r>
    <x v="9221"/>
    <m/>
    <m/>
    <m/>
    <m/>
    <n v="0"/>
  </r>
  <r>
    <x v="9222"/>
    <m/>
    <m/>
    <m/>
    <m/>
    <n v="0"/>
  </r>
  <r>
    <x v="9223"/>
    <m/>
    <m/>
    <m/>
    <m/>
    <n v="0"/>
  </r>
  <r>
    <x v="9224"/>
    <m/>
    <m/>
    <m/>
    <m/>
    <n v="0"/>
  </r>
  <r>
    <x v="9225"/>
    <m/>
    <m/>
    <m/>
    <m/>
    <n v="0"/>
  </r>
  <r>
    <x v="9226"/>
    <m/>
    <m/>
    <m/>
    <m/>
    <n v="0"/>
  </r>
  <r>
    <x v="9227"/>
    <m/>
    <m/>
    <m/>
    <m/>
    <n v="0"/>
  </r>
  <r>
    <x v="9228"/>
    <m/>
    <m/>
    <m/>
    <m/>
    <n v="0"/>
  </r>
  <r>
    <x v="9229"/>
    <m/>
    <m/>
    <m/>
    <m/>
    <n v="0"/>
  </r>
  <r>
    <x v="9230"/>
    <m/>
    <m/>
    <m/>
    <m/>
    <n v="0"/>
  </r>
  <r>
    <x v="9231"/>
    <m/>
    <m/>
    <m/>
    <m/>
    <n v="0"/>
  </r>
  <r>
    <x v="9232"/>
    <m/>
    <m/>
    <m/>
    <m/>
    <n v="0"/>
  </r>
  <r>
    <x v="9233"/>
    <m/>
    <m/>
    <m/>
    <m/>
    <n v="0"/>
  </r>
  <r>
    <x v="9234"/>
    <m/>
    <m/>
    <m/>
    <m/>
    <n v="0"/>
  </r>
  <r>
    <x v="9235"/>
    <m/>
    <m/>
    <m/>
    <m/>
    <n v="0"/>
  </r>
  <r>
    <x v="9236"/>
    <m/>
    <m/>
    <m/>
    <m/>
    <n v="0"/>
  </r>
  <r>
    <x v="9237"/>
    <m/>
    <m/>
    <m/>
    <m/>
    <n v="0"/>
  </r>
  <r>
    <x v="9238"/>
    <m/>
    <m/>
    <m/>
    <m/>
    <n v="0"/>
  </r>
  <r>
    <x v="9239"/>
    <m/>
    <m/>
    <m/>
    <m/>
    <n v="0"/>
  </r>
  <r>
    <x v="9240"/>
    <m/>
    <m/>
    <m/>
    <m/>
    <n v="0"/>
  </r>
  <r>
    <x v="9241"/>
    <m/>
    <m/>
    <m/>
    <m/>
    <n v="0"/>
  </r>
  <r>
    <x v="9242"/>
    <m/>
    <m/>
    <m/>
    <m/>
    <n v="0"/>
  </r>
  <r>
    <x v="9243"/>
    <m/>
    <m/>
    <m/>
    <m/>
    <n v="0"/>
  </r>
  <r>
    <x v="9244"/>
    <m/>
    <m/>
    <m/>
    <m/>
    <n v="0"/>
  </r>
  <r>
    <x v="9245"/>
    <m/>
    <m/>
    <m/>
    <m/>
    <n v="0"/>
  </r>
  <r>
    <x v="9246"/>
    <m/>
    <m/>
    <m/>
    <m/>
    <n v="0"/>
  </r>
  <r>
    <x v="9247"/>
    <m/>
    <m/>
    <m/>
    <m/>
    <n v="0"/>
  </r>
  <r>
    <x v="9248"/>
    <m/>
    <m/>
    <m/>
    <m/>
    <n v="0"/>
  </r>
  <r>
    <x v="9249"/>
    <m/>
    <m/>
    <m/>
    <m/>
    <n v="0"/>
  </r>
  <r>
    <x v="9250"/>
    <m/>
    <m/>
    <m/>
    <m/>
    <n v="0"/>
  </r>
  <r>
    <x v="9251"/>
    <m/>
    <m/>
    <m/>
    <m/>
    <n v="0"/>
  </r>
  <r>
    <x v="9252"/>
    <m/>
    <m/>
    <m/>
    <m/>
    <n v="0"/>
  </r>
  <r>
    <x v="9253"/>
    <m/>
    <m/>
    <m/>
    <m/>
    <n v="0"/>
  </r>
  <r>
    <x v="9254"/>
    <m/>
    <m/>
    <m/>
    <m/>
    <n v="0"/>
  </r>
  <r>
    <x v="9255"/>
    <m/>
    <m/>
    <m/>
    <m/>
    <n v="0"/>
  </r>
  <r>
    <x v="9256"/>
    <m/>
    <m/>
    <m/>
    <m/>
    <n v="0"/>
  </r>
  <r>
    <x v="9257"/>
    <m/>
    <m/>
    <m/>
    <m/>
    <n v="0"/>
  </r>
  <r>
    <x v="9258"/>
    <m/>
    <m/>
    <m/>
    <m/>
    <n v="0"/>
  </r>
  <r>
    <x v="9259"/>
    <m/>
    <m/>
    <m/>
    <m/>
    <n v="0"/>
  </r>
  <r>
    <x v="9260"/>
    <m/>
    <m/>
    <m/>
    <m/>
    <n v="0"/>
  </r>
  <r>
    <x v="9261"/>
    <m/>
    <m/>
    <m/>
    <m/>
    <n v="0"/>
  </r>
  <r>
    <x v="9262"/>
    <m/>
    <m/>
    <m/>
    <m/>
    <n v="0"/>
  </r>
  <r>
    <x v="9263"/>
    <m/>
    <m/>
    <m/>
    <m/>
    <n v="0"/>
  </r>
  <r>
    <x v="9264"/>
    <m/>
    <m/>
    <m/>
    <m/>
    <n v="0"/>
  </r>
  <r>
    <x v="9265"/>
    <m/>
    <m/>
    <m/>
    <m/>
    <n v="0"/>
  </r>
  <r>
    <x v="9266"/>
    <m/>
    <m/>
    <m/>
    <m/>
    <n v="0"/>
  </r>
  <r>
    <x v="9267"/>
    <m/>
    <m/>
    <m/>
    <m/>
    <n v="0"/>
  </r>
  <r>
    <x v="9268"/>
    <m/>
    <m/>
    <m/>
    <m/>
    <n v="0"/>
  </r>
  <r>
    <x v="9269"/>
    <m/>
    <m/>
    <m/>
    <m/>
    <n v="0"/>
  </r>
  <r>
    <x v="9270"/>
    <m/>
    <m/>
    <m/>
    <m/>
    <n v="0"/>
  </r>
  <r>
    <x v="9271"/>
    <m/>
    <m/>
    <m/>
    <m/>
    <n v="0"/>
  </r>
  <r>
    <x v="9272"/>
    <m/>
    <m/>
    <m/>
    <m/>
    <n v="0"/>
  </r>
  <r>
    <x v="9273"/>
    <m/>
    <m/>
    <m/>
    <m/>
    <n v="0"/>
  </r>
  <r>
    <x v="9274"/>
    <m/>
    <m/>
    <m/>
    <m/>
    <n v="0"/>
  </r>
  <r>
    <x v="9275"/>
    <m/>
    <m/>
    <m/>
    <m/>
    <n v="0"/>
  </r>
  <r>
    <x v="9276"/>
    <m/>
    <m/>
    <m/>
    <m/>
    <n v="0"/>
  </r>
  <r>
    <x v="9277"/>
    <m/>
    <m/>
    <m/>
    <m/>
    <n v="0"/>
  </r>
  <r>
    <x v="9278"/>
    <m/>
    <m/>
    <m/>
    <m/>
    <n v="0"/>
  </r>
  <r>
    <x v="9279"/>
    <m/>
    <m/>
    <m/>
    <m/>
    <n v="0"/>
  </r>
  <r>
    <x v="9280"/>
    <m/>
    <m/>
    <m/>
    <m/>
    <n v="0"/>
  </r>
  <r>
    <x v="9281"/>
    <m/>
    <m/>
    <m/>
    <m/>
    <n v="0"/>
  </r>
  <r>
    <x v="9282"/>
    <m/>
    <m/>
    <m/>
    <m/>
    <n v="0"/>
  </r>
  <r>
    <x v="9283"/>
    <m/>
    <m/>
    <m/>
    <m/>
    <n v="0"/>
  </r>
  <r>
    <x v="9284"/>
    <m/>
    <m/>
    <m/>
    <m/>
    <n v="0"/>
  </r>
  <r>
    <x v="9285"/>
    <m/>
    <m/>
    <m/>
    <m/>
    <n v="0"/>
  </r>
  <r>
    <x v="9286"/>
    <m/>
    <m/>
    <m/>
    <m/>
    <n v="0"/>
  </r>
  <r>
    <x v="9287"/>
    <m/>
    <m/>
    <m/>
    <m/>
    <n v="0"/>
  </r>
  <r>
    <x v="9288"/>
    <m/>
    <m/>
    <m/>
    <m/>
    <n v="0"/>
  </r>
  <r>
    <x v="9289"/>
    <m/>
    <m/>
    <m/>
    <m/>
    <n v="0"/>
  </r>
  <r>
    <x v="9290"/>
    <m/>
    <m/>
    <m/>
    <m/>
    <n v="0"/>
  </r>
  <r>
    <x v="9291"/>
    <m/>
    <m/>
    <m/>
    <m/>
    <n v="0"/>
  </r>
  <r>
    <x v="9292"/>
    <m/>
    <m/>
    <m/>
    <m/>
    <n v="0"/>
  </r>
  <r>
    <x v="9293"/>
    <m/>
    <m/>
    <m/>
    <m/>
    <n v="0"/>
  </r>
  <r>
    <x v="9294"/>
    <m/>
    <m/>
    <m/>
    <m/>
    <n v="0"/>
  </r>
  <r>
    <x v="9295"/>
    <m/>
    <m/>
    <m/>
    <m/>
    <n v="0"/>
  </r>
  <r>
    <x v="9296"/>
    <m/>
    <m/>
    <m/>
    <m/>
    <n v="0"/>
  </r>
  <r>
    <x v="9297"/>
    <m/>
    <m/>
    <m/>
    <m/>
    <n v="0"/>
  </r>
  <r>
    <x v="9298"/>
    <m/>
    <m/>
    <m/>
    <m/>
    <n v="0"/>
  </r>
  <r>
    <x v="9299"/>
    <m/>
    <m/>
    <m/>
    <m/>
    <n v="0"/>
  </r>
  <r>
    <x v="9300"/>
    <m/>
    <m/>
    <m/>
    <m/>
    <n v="0"/>
  </r>
  <r>
    <x v="9301"/>
    <m/>
    <m/>
    <m/>
    <m/>
    <n v="0"/>
  </r>
  <r>
    <x v="9302"/>
    <m/>
    <m/>
    <m/>
    <m/>
    <n v="0"/>
  </r>
  <r>
    <x v="9303"/>
    <m/>
    <m/>
    <m/>
    <m/>
    <n v="0"/>
  </r>
  <r>
    <x v="9304"/>
    <m/>
    <m/>
    <m/>
    <m/>
    <n v="0"/>
  </r>
  <r>
    <x v="9305"/>
    <m/>
    <m/>
    <m/>
    <m/>
    <n v="0"/>
  </r>
  <r>
    <x v="9306"/>
    <m/>
    <m/>
    <m/>
    <m/>
    <n v="0"/>
  </r>
  <r>
    <x v="9307"/>
    <m/>
    <m/>
    <m/>
    <m/>
    <n v="0"/>
  </r>
  <r>
    <x v="9308"/>
    <m/>
    <m/>
    <m/>
    <m/>
    <n v="0"/>
  </r>
  <r>
    <x v="9309"/>
    <m/>
    <m/>
    <m/>
    <m/>
    <n v="0"/>
  </r>
  <r>
    <x v="9310"/>
    <m/>
    <m/>
    <m/>
    <m/>
    <n v="0"/>
  </r>
  <r>
    <x v="9311"/>
    <m/>
    <m/>
    <m/>
    <m/>
    <n v="0"/>
  </r>
  <r>
    <x v="9312"/>
    <m/>
    <m/>
    <m/>
    <m/>
    <n v="0"/>
  </r>
  <r>
    <x v="9313"/>
    <m/>
    <m/>
    <m/>
    <m/>
    <n v="0"/>
  </r>
  <r>
    <x v="9314"/>
    <m/>
    <m/>
    <m/>
    <m/>
    <n v="0"/>
  </r>
  <r>
    <x v="9315"/>
    <m/>
    <m/>
    <m/>
    <m/>
    <n v="0"/>
  </r>
  <r>
    <x v="9316"/>
    <m/>
    <m/>
    <m/>
    <m/>
    <n v="0"/>
  </r>
  <r>
    <x v="9317"/>
    <m/>
    <m/>
    <m/>
    <m/>
    <n v="0"/>
  </r>
  <r>
    <x v="9318"/>
    <m/>
    <m/>
    <m/>
    <m/>
    <n v="0"/>
  </r>
  <r>
    <x v="9319"/>
    <m/>
    <m/>
    <m/>
    <m/>
    <n v="0"/>
  </r>
  <r>
    <x v="9320"/>
    <m/>
    <m/>
    <m/>
    <m/>
    <n v="0"/>
  </r>
  <r>
    <x v="9321"/>
    <m/>
    <m/>
    <m/>
    <m/>
    <n v="0"/>
  </r>
  <r>
    <x v="9322"/>
    <m/>
    <m/>
    <m/>
    <m/>
    <n v="0"/>
  </r>
  <r>
    <x v="9323"/>
    <m/>
    <m/>
    <m/>
    <m/>
    <n v="0"/>
  </r>
  <r>
    <x v="9324"/>
    <m/>
    <m/>
    <m/>
    <m/>
    <n v="0"/>
  </r>
  <r>
    <x v="9325"/>
    <m/>
    <m/>
    <m/>
    <m/>
    <n v="0"/>
  </r>
  <r>
    <x v="9326"/>
    <m/>
    <m/>
    <m/>
    <m/>
    <n v="0"/>
  </r>
  <r>
    <x v="9327"/>
    <m/>
    <m/>
    <m/>
    <m/>
    <n v="0"/>
  </r>
  <r>
    <x v="9328"/>
    <m/>
    <m/>
    <m/>
    <m/>
    <n v="0"/>
  </r>
  <r>
    <x v="9329"/>
    <m/>
    <m/>
    <m/>
    <m/>
    <n v="0"/>
  </r>
  <r>
    <x v="9330"/>
    <m/>
    <m/>
    <m/>
    <m/>
    <n v="0"/>
  </r>
  <r>
    <x v="9331"/>
    <m/>
    <m/>
    <m/>
    <m/>
    <n v="0"/>
  </r>
  <r>
    <x v="9332"/>
    <m/>
    <m/>
    <m/>
    <m/>
    <n v="0"/>
  </r>
  <r>
    <x v="9333"/>
    <m/>
    <m/>
    <m/>
    <m/>
    <n v="0"/>
  </r>
  <r>
    <x v="9334"/>
    <m/>
    <m/>
    <m/>
    <m/>
    <n v="0"/>
  </r>
  <r>
    <x v="9335"/>
    <m/>
    <m/>
    <m/>
    <m/>
    <n v="0"/>
  </r>
  <r>
    <x v="9336"/>
    <m/>
    <m/>
    <m/>
    <m/>
    <n v="0"/>
  </r>
  <r>
    <x v="9337"/>
    <m/>
    <m/>
    <m/>
    <m/>
    <n v="0"/>
  </r>
  <r>
    <x v="9338"/>
    <m/>
    <m/>
    <m/>
    <m/>
    <n v="0"/>
  </r>
  <r>
    <x v="9339"/>
    <m/>
    <m/>
    <m/>
    <m/>
    <n v="0"/>
  </r>
  <r>
    <x v="9340"/>
    <m/>
    <m/>
    <m/>
    <m/>
    <n v="0"/>
  </r>
  <r>
    <x v="9341"/>
    <m/>
    <m/>
    <m/>
    <m/>
    <n v="0"/>
  </r>
  <r>
    <x v="9342"/>
    <m/>
    <m/>
    <m/>
    <m/>
    <n v="0"/>
  </r>
  <r>
    <x v="9343"/>
    <m/>
    <m/>
    <m/>
    <m/>
    <n v="0"/>
  </r>
  <r>
    <x v="9344"/>
    <m/>
    <m/>
    <m/>
    <m/>
    <n v="0"/>
  </r>
  <r>
    <x v="9345"/>
    <m/>
    <m/>
    <m/>
    <m/>
    <n v="0"/>
  </r>
  <r>
    <x v="9346"/>
    <m/>
    <m/>
    <m/>
    <m/>
    <n v="0"/>
  </r>
  <r>
    <x v="9347"/>
    <m/>
    <m/>
    <m/>
    <m/>
    <n v="0"/>
  </r>
  <r>
    <x v="9348"/>
    <m/>
    <m/>
    <m/>
    <m/>
    <n v="0"/>
  </r>
  <r>
    <x v="9349"/>
    <m/>
    <m/>
    <m/>
    <m/>
    <n v="0"/>
  </r>
  <r>
    <x v="9350"/>
    <m/>
    <m/>
    <m/>
    <m/>
    <n v="0"/>
  </r>
  <r>
    <x v="9351"/>
    <m/>
    <m/>
    <m/>
    <m/>
    <n v="0"/>
  </r>
  <r>
    <x v="9352"/>
    <m/>
    <m/>
    <m/>
    <m/>
    <n v="0"/>
  </r>
  <r>
    <x v="9353"/>
    <m/>
    <m/>
    <m/>
    <m/>
    <n v="0"/>
  </r>
  <r>
    <x v="9354"/>
    <m/>
    <m/>
    <m/>
    <m/>
    <n v="0"/>
  </r>
  <r>
    <x v="9355"/>
    <m/>
    <m/>
    <m/>
    <m/>
    <n v="0"/>
  </r>
  <r>
    <x v="9356"/>
    <m/>
    <m/>
    <m/>
    <m/>
    <n v="0"/>
  </r>
  <r>
    <x v="9357"/>
    <m/>
    <m/>
    <m/>
    <m/>
    <n v="0"/>
  </r>
  <r>
    <x v="9358"/>
    <m/>
    <m/>
    <m/>
    <m/>
    <n v="0"/>
  </r>
  <r>
    <x v="9359"/>
    <m/>
    <m/>
    <m/>
    <m/>
    <n v="0"/>
  </r>
  <r>
    <x v="9360"/>
    <m/>
    <m/>
    <m/>
    <m/>
    <n v="0"/>
  </r>
  <r>
    <x v="9361"/>
    <m/>
    <m/>
    <m/>
    <m/>
    <n v="0"/>
  </r>
  <r>
    <x v="9362"/>
    <m/>
    <m/>
    <m/>
    <m/>
    <n v="0"/>
  </r>
  <r>
    <x v="9363"/>
    <m/>
    <m/>
    <m/>
    <m/>
    <n v="0"/>
  </r>
  <r>
    <x v="9364"/>
    <m/>
    <m/>
    <m/>
    <m/>
    <n v="0"/>
  </r>
  <r>
    <x v="9365"/>
    <m/>
    <m/>
    <m/>
    <m/>
    <n v="0"/>
  </r>
  <r>
    <x v="9366"/>
    <m/>
    <m/>
    <m/>
    <m/>
    <n v="0"/>
  </r>
  <r>
    <x v="9367"/>
    <m/>
    <m/>
    <m/>
    <m/>
    <n v="0"/>
  </r>
  <r>
    <x v="9368"/>
    <m/>
    <m/>
    <m/>
    <m/>
    <n v="0"/>
  </r>
  <r>
    <x v="9369"/>
    <m/>
    <m/>
    <m/>
    <m/>
    <n v="0"/>
  </r>
  <r>
    <x v="9370"/>
    <m/>
    <m/>
    <m/>
    <m/>
    <n v="0"/>
  </r>
  <r>
    <x v="9371"/>
    <m/>
    <m/>
    <m/>
    <m/>
    <n v="0"/>
  </r>
  <r>
    <x v="9372"/>
    <m/>
    <m/>
    <m/>
    <m/>
    <n v="0"/>
  </r>
  <r>
    <x v="9373"/>
    <m/>
    <m/>
    <m/>
    <m/>
    <n v="0"/>
  </r>
  <r>
    <x v="9374"/>
    <m/>
    <m/>
    <m/>
    <m/>
    <n v="0"/>
  </r>
  <r>
    <x v="9375"/>
    <m/>
    <m/>
    <m/>
    <m/>
    <n v="0"/>
  </r>
  <r>
    <x v="9376"/>
    <m/>
    <m/>
    <m/>
    <m/>
    <n v="0"/>
  </r>
  <r>
    <x v="9377"/>
    <m/>
    <m/>
    <m/>
    <m/>
    <n v="0"/>
  </r>
  <r>
    <x v="9378"/>
    <m/>
    <m/>
    <m/>
    <m/>
    <n v="0"/>
  </r>
  <r>
    <x v="9379"/>
    <m/>
    <m/>
    <m/>
    <m/>
    <n v="0"/>
  </r>
  <r>
    <x v="9380"/>
    <m/>
    <m/>
    <m/>
    <m/>
    <n v="0"/>
  </r>
  <r>
    <x v="9381"/>
    <m/>
    <m/>
    <m/>
    <m/>
    <n v="0"/>
  </r>
  <r>
    <x v="9382"/>
    <m/>
    <m/>
    <m/>
    <m/>
    <n v="0"/>
  </r>
  <r>
    <x v="9383"/>
    <m/>
    <m/>
    <m/>
    <m/>
    <n v="0"/>
  </r>
  <r>
    <x v="9384"/>
    <m/>
    <m/>
    <m/>
    <m/>
    <n v="0"/>
  </r>
  <r>
    <x v="9385"/>
    <m/>
    <m/>
    <m/>
    <m/>
    <n v="0"/>
  </r>
  <r>
    <x v="9386"/>
    <m/>
    <m/>
    <m/>
    <m/>
    <n v="0"/>
  </r>
  <r>
    <x v="9387"/>
    <m/>
    <m/>
    <m/>
    <m/>
    <n v="0"/>
  </r>
  <r>
    <x v="9388"/>
    <m/>
    <m/>
    <m/>
    <m/>
    <n v="0"/>
  </r>
  <r>
    <x v="9389"/>
    <m/>
    <m/>
    <m/>
    <m/>
    <n v="0"/>
  </r>
  <r>
    <x v="9390"/>
    <m/>
    <m/>
    <m/>
    <m/>
    <n v="0"/>
  </r>
  <r>
    <x v="9391"/>
    <m/>
    <m/>
    <m/>
    <m/>
    <n v="0"/>
  </r>
  <r>
    <x v="9392"/>
    <m/>
    <m/>
    <m/>
    <m/>
    <n v="0"/>
  </r>
  <r>
    <x v="9393"/>
    <m/>
    <m/>
    <m/>
    <m/>
    <n v="0"/>
  </r>
  <r>
    <x v="9394"/>
    <m/>
    <m/>
    <m/>
    <m/>
    <n v="0"/>
  </r>
  <r>
    <x v="9395"/>
    <m/>
    <m/>
    <m/>
    <m/>
    <n v="0"/>
  </r>
  <r>
    <x v="9396"/>
    <m/>
    <m/>
    <m/>
    <m/>
    <n v="0"/>
  </r>
  <r>
    <x v="9397"/>
    <m/>
    <m/>
    <m/>
    <m/>
    <n v="0"/>
  </r>
  <r>
    <x v="9398"/>
    <m/>
    <m/>
    <m/>
    <m/>
    <n v="0"/>
  </r>
  <r>
    <x v="9399"/>
    <m/>
    <m/>
    <m/>
    <m/>
    <n v="0"/>
  </r>
  <r>
    <x v="9400"/>
    <m/>
    <m/>
    <m/>
    <m/>
    <n v="0"/>
  </r>
  <r>
    <x v="9401"/>
    <m/>
    <m/>
    <m/>
    <m/>
    <n v="0"/>
  </r>
  <r>
    <x v="9402"/>
    <m/>
    <m/>
    <m/>
    <m/>
    <n v="0"/>
  </r>
  <r>
    <x v="9403"/>
    <m/>
    <m/>
    <m/>
    <m/>
    <n v="0"/>
  </r>
  <r>
    <x v="9404"/>
    <m/>
    <m/>
    <m/>
    <m/>
    <n v="0"/>
  </r>
  <r>
    <x v="9405"/>
    <m/>
    <m/>
    <m/>
    <m/>
    <n v="0"/>
  </r>
  <r>
    <x v="9406"/>
    <m/>
    <m/>
    <m/>
    <m/>
    <n v="0"/>
  </r>
  <r>
    <x v="9407"/>
    <m/>
    <m/>
    <m/>
    <m/>
    <n v="0"/>
  </r>
  <r>
    <x v="9408"/>
    <m/>
    <m/>
    <m/>
    <m/>
    <n v="0"/>
  </r>
  <r>
    <x v="9409"/>
    <m/>
    <m/>
    <m/>
    <m/>
    <n v="0"/>
  </r>
  <r>
    <x v="9410"/>
    <m/>
    <m/>
    <m/>
    <m/>
    <n v="0"/>
  </r>
  <r>
    <x v="9411"/>
    <m/>
    <m/>
    <m/>
    <m/>
    <n v="0"/>
  </r>
  <r>
    <x v="9412"/>
    <m/>
    <m/>
    <m/>
    <m/>
    <n v="0"/>
  </r>
  <r>
    <x v="9413"/>
    <m/>
    <m/>
    <m/>
    <m/>
    <n v="0"/>
  </r>
  <r>
    <x v="9414"/>
    <m/>
    <m/>
    <m/>
    <m/>
    <n v="0"/>
  </r>
  <r>
    <x v="9415"/>
    <m/>
    <m/>
    <m/>
    <m/>
    <n v="0"/>
  </r>
  <r>
    <x v="9416"/>
    <m/>
    <m/>
    <m/>
    <m/>
    <n v="0"/>
  </r>
  <r>
    <x v="9417"/>
    <m/>
    <m/>
    <m/>
    <m/>
    <n v="0"/>
  </r>
  <r>
    <x v="9418"/>
    <m/>
    <m/>
    <m/>
    <m/>
    <n v="0"/>
  </r>
  <r>
    <x v="9419"/>
    <m/>
    <m/>
    <m/>
    <m/>
    <n v="0"/>
  </r>
  <r>
    <x v="9420"/>
    <m/>
    <m/>
    <m/>
    <m/>
    <n v="0"/>
  </r>
  <r>
    <x v="9421"/>
    <m/>
    <m/>
    <m/>
    <m/>
    <n v="0"/>
  </r>
  <r>
    <x v="9422"/>
    <m/>
    <m/>
    <m/>
    <m/>
    <n v="0"/>
  </r>
  <r>
    <x v="9423"/>
    <m/>
    <m/>
    <m/>
    <m/>
    <n v="0"/>
  </r>
  <r>
    <x v="9424"/>
    <m/>
    <m/>
    <m/>
    <m/>
    <n v="0"/>
  </r>
  <r>
    <x v="9425"/>
    <m/>
    <m/>
    <m/>
    <m/>
    <n v="0"/>
  </r>
  <r>
    <x v="9426"/>
    <m/>
    <m/>
    <m/>
    <m/>
    <n v="0"/>
  </r>
  <r>
    <x v="9427"/>
    <m/>
    <m/>
    <m/>
    <m/>
    <n v="0"/>
  </r>
  <r>
    <x v="9428"/>
    <m/>
    <m/>
    <m/>
    <m/>
    <n v="0"/>
  </r>
  <r>
    <x v="9429"/>
    <m/>
    <m/>
    <m/>
    <m/>
    <n v="0"/>
  </r>
  <r>
    <x v="9430"/>
    <m/>
    <m/>
    <m/>
    <m/>
    <n v="0"/>
  </r>
  <r>
    <x v="9431"/>
    <m/>
    <m/>
    <m/>
    <m/>
    <n v="0"/>
  </r>
  <r>
    <x v="9432"/>
    <m/>
    <m/>
    <m/>
    <m/>
    <n v="0"/>
  </r>
  <r>
    <x v="9433"/>
    <m/>
    <m/>
    <m/>
    <m/>
    <n v="0"/>
  </r>
  <r>
    <x v="9434"/>
    <m/>
    <m/>
    <m/>
    <m/>
    <n v="0"/>
  </r>
  <r>
    <x v="9435"/>
    <m/>
    <m/>
    <m/>
    <m/>
    <n v="0"/>
  </r>
  <r>
    <x v="9436"/>
    <m/>
    <m/>
    <m/>
    <m/>
    <n v="0"/>
  </r>
  <r>
    <x v="9437"/>
    <m/>
    <m/>
    <m/>
    <m/>
    <n v="0"/>
  </r>
  <r>
    <x v="9438"/>
    <m/>
    <m/>
    <m/>
    <m/>
    <n v="0"/>
  </r>
  <r>
    <x v="9439"/>
    <m/>
    <m/>
    <m/>
    <m/>
    <n v="0"/>
  </r>
  <r>
    <x v="9440"/>
    <m/>
    <m/>
    <m/>
    <m/>
    <n v="0"/>
  </r>
  <r>
    <x v="9441"/>
    <m/>
    <m/>
    <m/>
    <m/>
    <n v="0"/>
  </r>
  <r>
    <x v="9442"/>
    <m/>
    <m/>
    <m/>
    <m/>
    <n v="0"/>
  </r>
  <r>
    <x v="9443"/>
    <m/>
    <m/>
    <m/>
    <m/>
    <n v="0"/>
  </r>
  <r>
    <x v="9444"/>
    <m/>
    <m/>
    <m/>
    <m/>
    <n v="0"/>
  </r>
  <r>
    <x v="9445"/>
    <m/>
    <m/>
    <m/>
    <m/>
    <n v="0"/>
  </r>
  <r>
    <x v="9446"/>
    <m/>
    <m/>
    <m/>
    <m/>
    <n v="0"/>
  </r>
  <r>
    <x v="9447"/>
    <m/>
    <m/>
    <m/>
    <m/>
    <n v="0"/>
  </r>
  <r>
    <x v="9448"/>
    <m/>
    <m/>
    <m/>
    <m/>
    <n v="0"/>
  </r>
  <r>
    <x v="9449"/>
    <m/>
    <m/>
    <m/>
    <m/>
    <n v="0"/>
  </r>
  <r>
    <x v="9450"/>
    <m/>
    <m/>
    <m/>
    <m/>
    <n v="0"/>
  </r>
  <r>
    <x v="9451"/>
    <m/>
    <m/>
    <m/>
    <m/>
    <n v="0"/>
  </r>
  <r>
    <x v="9452"/>
    <m/>
    <m/>
    <m/>
    <m/>
    <n v="0"/>
  </r>
  <r>
    <x v="9453"/>
    <m/>
    <m/>
    <m/>
    <m/>
    <n v="0"/>
  </r>
  <r>
    <x v="9454"/>
    <m/>
    <m/>
    <m/>
    <m/>
    <n v="0"/>
  </r>
  <r>
    <x v="9455"/>
    <m/>
    <m/>
    <m/>
    <m/>
    <n v="0"/>
  </r>
  <r>
    <x v="9456"/>
    <m/>
    <m/>
    <m/>
    <m/>
    <n v="0"/>
  </r>
  <r>
    <x v="9457"/>
    <m/>
    <m/>
    <m/>
    <m/>
    <n v="0"/>
  </r>
  <r>
    <x v="9458"/>
    <m/>
    <m/>
    <m/>
    <m/>
    <n v="0"/>
  </r>
  <r>
    <x v="9459"/>
    <m/>
    <m/>
    <m/>
    <m/>
    <n v="0"/>
  </r>
  <r>
    <x v="9460"/>
    <m/>
    <m/>
    <m/>
    <m/>
    <n v="0"/>
  </r>
  <r>
    <x v="9461"/>
    <m/>
    <m/>
    <m/>
    <m/>
    <n v="0"/>
  </r>
  <r>
    <x v="9462"/>
    <m/>
    <m/>
    <m/>
    <m/>
    <n v="0"/>
  </r>
  <r>
    <x v="9463"/>
    <m/>
    <m/>
    <m/>
    <m/>
    <n v="0"/>
  </r>
  <r>
    <x v="9464"/>
    <m/>
    <m/>
    <m/>
    <m/>
    <n v="0"/>
  </r>
  <r>
    <x v="9465"/>
    <m/>
    <m/>
    <m/>
    <m/>
    <n v="0"/>
  </r>
  <r>
    <x v="9466"/>
    <m/>
    <m/>
    <m/>
    <m/>
    <n v="0"/>
  </r>
  <r>
    <x v="9467"/>
    <m/>
    <m/>
    <m/>
    <m/>
    <n v="0"/>
  </r>
  <r>
    <x v="9468"/>
    <m/>
    <m/>
    <m/>
    <m/>
    <n v="0"/>
  </r>
  <r>
    <x v="9469"/>
    <m/>
    <m/>
    <m/>
    <m/>
    <n v="0"/>
  </r>
  <r>
    <x v="9470"/>
    <m/>
    <m/>
    <m/>
    <m/>
    <n v="0"/>
  </r>
  <r>
    <x v="9471"/>
    <m/>
    <m/>
    <m/>
    <m/>
    <n v="0"/>
  </r>
  <r>
    <x v="9472"/>
    <m/>
    <m/>
    <m/>
    <m/>
    <n v="0"/>
  </r>
  <r>
    <x v="9473"/>
    <m/>
    <m/>
    <m/>
    <m/>
    <n v="0"/>
  </r>
  <r>
    <x v="9474"/>
    <m/>
    <m/>
    <m/>
    <m/>
    <n v="0"/>
  </r>
  <r>
    <x v="9475"/>
    <m/>
    <m/>
    <m/>
    <m/>
    <n v="0"/>
  </r>
  <r>
    <x v="9476"/>
    <m/>
    <m/>
    <m/>
    <m/>
    <n v="0"/>
  </r>
  <r>
    <x v="9477"/>
    <m/>
    <m/>
    <m/>
    <m/>
    <n v="0"/>
  </r>
  <r>
    <x v="9478"/>
    <m/>
    <m/>
    <m/>
    <m/>
    <n v="0"/>
  </r>
  <r>
    <x v="9479"/>
    <m/>
    <m/>
    <m/>
    <m/>
    <n v="0"/>
  </r>
  <r>
    <x v="9480"/>
    <m/>
    <m/>
    <m/>
    <m/>
    <n v="0"/>
  </r>
  <r>
    <x v="9481"/>
    <m/>
    <m/>
    <m/>
    <m/>
    <n v="0"/>
  </r>
  <r>
    <x v="9482"/>
    <m/>
    <m/>
    <m/>
    <m/>
    <n v="0"/>
  </r>
  <r>
    <x v="9483"/>
    <m/>
    <m/>
    <m/>
    <m/>
    <n v="0"/>
  </r>
  <r>
    <x v="9484"/>
    <m/>
    <m/>
    <m/>
    <m/>
    <n v="0"/>
  </r>
  <r>
    <x v="9485"/>
    <m/>
    <m/>
    <m/>
    <m/>
    <n v="0"/>
  </r>
  <r>
    <x v="9486"/>
    <m/>
    <m/>
    <m/>
    <m/>
    <n v="0"/>
  </r>
  <r>
    <x v="9487"/>
    <m/>
    <m/>
    <m/>
    <m/>
    <n v="0"/>
  </r>
  <r>
    <x v="9488"/>
    <m/>
    <m/>
    <m/>
    <m/>
    <n v="0"/>
  </r>
  <r>
    <x v="9489"/>
    <m/>
    <m/>
    <m/>
    <m/>
    <n v="0"/>
  </r>
  <r>
    <x v="9490"/>
    <m/>
    <m/>
    <m/>
    <m/>
    <n v="0"/>
  </r>
  <r>
    <x v="9491"/>
    <m/>
    <m/>
    <m/>
    <m/>
    <n v="0"/>
  </r>
  <r>
    <x v="9492"/>
    <m/>
    <m/>
    <m/>
    <m/>
    <n v="0"/>
  </r>
  <r>
    <x v="9493"/>
    <m/>
    <m/>
    <m/>
    <m/>
    <n v="0"/>
  </r>
  <r>
    <x v="9494"/>
    <m/>
    <m/>
    <m/>
    <m/>
    <n v="0"/>
  </r>
  <r>
    <x v="9495"/>
    <m/>
    <m/>
    <m/>
    <m/>
    <n v="0"/>
  </r>
  <r>
    <x v="9496"/>
    <m/>
    <m/>
    <m/>
    <m/>
    <n v="0"/>
  </r>
  <r>
    <x v="9497"/>
    <m/>
    <m/>
    <m/>
    <m/>
    <n v="0"/>
  </r>
  <r>
    <x v="9498"/>
    <m/>
    <m/>
    <m/>
    <m/>
    <n v="0"/>
  </r>
  <r>
    <x v="9499"/>
    <m/>
    <m/>
    <m/>
    <m/>
    <n v="0"/>
  </r>
  <r>
    <x v="9500"/>
    <m/>
    <m/>
    <m/>
    <m/>
    <n v="0"/>
  </r>
  <r>
    <x v="9501"/>
    <m/>
    <m/>
    <m/>
    <m/>
    <n v="0"/>
  </r>
  <r>
    <x v="9502"/>
    <m/>
    <m/>
    <m/>
    <m/>
    <n v="0"/>
  </r>
  <r>
    <x v="9503"/>
    <m/>
    <m/>
    <m/>
    <m/>
    <n v="0"/>
  </r>
  <r>
    <x v="9504"/>
    <m/>
    <m/>
    <m/>
    <m/>
    <n v="0"/>
  </r>
  <r>
    <x v="9505"/>
    <m/>
    <m/>
    <m/>
    <m/>
    <n v="0"/>
  </r>
  <r>
    <x v="9506"/>
    <m/>
    <m/>
    <m/>
    <m/>
    <n v="0"/>
  </r>
  <r>
    <x v="9507"/>
    <m/>
    <m/>
    <m/>
    <m/>
    <n v="0"/>
  </r>
  <r>
    <x v="9508"/>
    <m/>
    <m/>
    <m/>
    <m/>
    <n v="0"/>
  </r>
  <r>
    <x v="9509"/>
    <m/>
    <m/>
    <m/>
    <m/>
    <n v="0"/>
  </r>
  <r>
    <x v="9510"/>
    <m/>
    <m/>
    <m/>
    <m/>
    <n v="0"/>
  </r>
  <r>
    <x v="9511"/>
    <m/>
    <m/>
    <m/>
    <m/>
    <n v="0"/>
  </r>
  <r>
    <x v="9512"/>
    <m/>
    <m/>
    <m/>
    <m/>
    <n v="0"/>
  </r>
  <r>
    <x v="9513"/>
    <m/>
    <m/>
    <m/>
    <m/>
    <n v="0"/>
  </r>
  <r>
    <x v="9514"/>
    <m/>
    <m/>
    <m/>
    <m/>
    <n v="0"/>
  </r>
  <r>
    <x v="9515"/>
    <m/>
    <m/>
    <m/>
    <m/>
    <n v="0"/>
  </r>
  <r>
    <x v="9516"/>
    <m/>
    <m/>
    <m/>
    <m/>
    <n v="0"/>
  </r>
  <r>
    <x v="9517"/>
    <m/>
    <m/>
    <m/>
    <m/>
    <n v="0"/>
  </r>
  <r>
    <x v="9518"/>
    <m/>
    <m/>
    <m/>
    <m/>
    <n v="0"/>
  </r>
  <r>
    <x v="9519"/>
    <m/>
    <m/>
    <m/>
    <m/>
    <n v="0"/>
  </r>
  <r>
    <x v="9520"/>
    <m/>
    <m/>
    <m/>
    <m/>
    <n v="0"/>
  </r>
  <r>
    <x v="9521"/>
    <m/>
    <m/>
    <m/>
    <m/>
    <n v="0"/>
  </r>
  <r>
    <x v="9522"/>
    <m/>
    <m/>
    <m/>
    <m/>
    <n v="0"/>
  </r>
  <r>
    <x v="9523"/>
    <m/>
    <m/>
    <m/>
    <m/>
    <n v="0"/>
  </r>
  <r>
    <x v="9524"/>
    <m/>
    <m/>
    <m/>
    <m/>
    <n v="0"/>
  </r>
  <r>
    <x v="9525"/>
    <m/>
    <m/>
    <m/>
    <m/>
    <n v="0"/>
  </r>
  <r>
    <x v="9526"/>
    <m/>
    <m/>
    <m/>
    <m/>
    <n v="0"/>
  </r>
  <r>
    <x v="9527"/>
    <m/>
    <m/>
    <m/>
    <m/>
    <n v="0"/>
  </r>
  <r>
    <x v="9528"/>
    <m/>
    <m/>
    <m/>
    <m/>
    <n v="0"/>
  </r>
  <r>
    <x v="9529"/>
    <m/>
    <m/>
    <m/>
    <m/>
    <n v="0"/>
  </r>
  <r>
    <x v="9530"/>
    <m/>
    <m/>
    <m/>
    <m/>
    <n v="0"/>
  </r>
  <r>
    <x v="9531"/>
    <m/>
    <m/>
    <m/>
    <m/>
    <n v="0"/>
  </r>
  <r>
    <x v="9532"/>
    <m/>
    <m/>
    <m/>
    <m/>
    <n v="0"/>
  </r>
  <r>
    <x v="9533"/>
    <m/>
    <m/>
    <m/>
    <m/>
    <n v="0"/>
  </r>
  <r>
    <x v="9534"/>
    <m/>
    <m/>
    <m/>
    <m/>
    <n v="0"/>
  </r>
  <r>
    <x v="9535"/>
    <m/>
    <m/>
    <m/>
    <m/>
    <n v="0"/>
  </r>
  <r>
    <x v="9536"/>
    <m/>
    <m/>
    <m/>
    <m/>
    <n v="0"/>
  </r>
  <r>
    <x v="9537"/>
    <m/>
    <m/>
    <m/>
    <m/>
    <n v="0"/>
  </r>
  <r>
    <x v="9538"/>
    <m/>
    <m/>
    <m/>
    <m/>
    <n v="0"/>
  </r>
  <r>
    <x v="9539"/>
    <m/>
    <m/>
    <m/>
    <m/>
    <n v="0"/>
  </r>
  <r>
    <x v="9540"/>
    <m/>
    <m/>
    <m/>
    <m/>
    <n v="0"/>
  </r>
  <r>
    <x v="9541"/>
    <m/>
    <m/>
    <m/>
    <m/>
    <n v="0"/>
  </r>
  <r>
    <x v="9542"/>
    <m/>
    <m/>
    <m/>
    <m/>
    <n v="0"/>
  </r>
  <r>
    <x v="9543"/>
    <m/>
    <m/>
    <m/>
    <m/>
    <n v="0"/>
  </r>
  <r>
    <x v="9544"/>
    <m/>
    <m/>
    <m/>
    <m/>
    <n v="0"/>
  </r>
  <r>
    <x v="9545"/>
    <m/>
    <m/>
    <m/>
    <m/>
    <n v="0"/>
  </r>
  <r>
    <x v="9546"/>
    <m/>
    <m/>
    <m/>
    <m/>
    <n v="0"/>
  </r>
  <r>
    <x v="9547"/>
    <m/>
    <m/>
    <m/>
    <m/>
    <n v="0"/>
  </r>
  <r>
    <x v="9548"/>
    <m/>
    <m/>
    <m/>
    <m/>
    <n v="0"/>
  </r>
  <r>
    <x v="9549"/>
    <m/>
    <m/>
    <m/>
    <m/>
    <n v="0"/>
  </r>
  <r>
    <x v="9550"/>
    <m/>
    <m/>
    <m/>
    <m/>
    <n v="0"/>
  </r>
  <r>
    <x v="9551"/>
    <m/>
    <m/>
    <m/>
    <m/>
    <n v="0"/>
  </r>
  <r>
    <x v="9552"/>
    <m/>
    <m/>
    <m/>
    <m/>
    <n v="0"/>
  </r>
  <r>
    <x v="9553"/>
    <m/>
    <m/>
    <m/>
    <m/>
    <n v="0"/>
  </r>
  <r>
    <x v="9554"/>
    <m/>
    <m/>
    <m/>
    <m/>
    <n v="0"/>
  </r>
  <r>
    <x v="9555"/>
    <m/>
    <m/>
    <m/>
    <m/>
    <n v="0"/>
  </r>
  <r>
    <x v="9556"/>
    <m/>
    <m/>
    <m/>
    <m/>
    <n v="0"/>
  </r>
  <r>
    <x v="9557"/>
    <m/>
    <m/>
    <m/>
    <m/>
    <n v="0"/>
  </r>
  <r>
    <x v="9558"/>
    <m/>
    <m/>
    <m/>
    <m/>
    <n v="0"/>
  </r>
  <r>
    <x v="9559"/>
    <m/>
    <m/>
    <m/>
    <m/>
    <n v="0"/>
  </r>
  <r>
    <x v="9560"/>
    <m/>
    <m/>
    <m/>
    <m/>
    <n v="0"/>
  </r>
  <r>
    <x v="9561"/>
    <m/>
    <m/>
    <m/>
    <m/>
    <n v="0"/>
  </r>
  <r>
    <x v="9562"/>
    <m/>
    <m/>
    <m/>
    <m/>
    <n v="0"/>
  </r>
  <r>
    <x v="9563"/>
    <m/>
    <m/>
    <m/>
    <m/>
    <n v="0"/>
  </r>
  <r>
    <x v="9564"/>
    <m/>
    <m/>
    <m/>
    <m/>
    <n v="0"/>
  </r>
  <r>
    <x v="9565"/>
    <m/>
    <m/>
    <m/>
    <m/>
    <n v="0"/>
  </r>
  <r>
    <x v="9566"/>
    <m/>
    <m/>
    <m/>
    <m/>
    <n v="0"/>
  </r>
  <r>
    <x v="9567"/>
    <m/>
    <m/>
    <m/>
    <m/>
    <n v="0"/>
  </r>
  <r>
    <x v="9568"/>
    <m/>
    <m/>
    <m/>
    <m/>
    <n v="0"/>
  </r>
  <r>
    <x v="9569"/>
    <m/>
    <m/>
    <m/>
    <m/>
    <n v="0"/>
  </r>
  <r>
    <x v="9570"/>
    <m/>
    <m/>
    <m/>
    <m/>
    <n v="0"/>
  </r>
  <r>
    <x v="9571"/>
    <m/>
    <m/>
    <m/>
    <m/>
    <n v="0"/>
  </r>
  <r>
    <x v="9572"/>
    <m/>
    <m/>
    <m/>
    <m/>
    <n v="0"/>
  </r>
  <r>
    <x v="9573"/>
    <m/>
    <m/>
    <m/>
    <m/>
    <n v="0"/>
  </r>
  <r>
    <x v="9574"/>
    <m/>
    <m/>
    <m/>
    <m/>
    <n v="0"/>
  </r>
  <r>
    <x v="9575"/>
    <m/>
    <m/>
    <m/>
    <m/>
    <n v="0"/>
  </r>
  <r>
    <x v="9576"/>
    <m/>
    <m/>
    <m/>
    <m/>
    <n v="0"/>
  </r>
  <r>
    <x v="9577"/>
    <m/>
    <m/>
    <m/>
    <m/>
    <n v="0"/>
  </r>
  <r>
    <x v="9578"/>
    <m/>
    <m/>
    <m/>
    <m/>
    <n v="0"/>
  </r>
  <r>
    <x v="9579"/>
    <m/>
    <m/>
    <m/>
    <m/>
    <n v="0"/>
  </r>
  <r>
    <x v="9580"/>
    <m/>
    <m/>
    <m/>
    <m/>
    <n v="0"/>
  </r>
  <r>
    <x v="9581"/>
    <m/>
    <m/>
    <m/>
    <m/>
    <n v="0"/>
  </r>
  <r>
    <x v="9582"/>
    <m/>
    <m/>
    <m/>
    <m/>
    <n v="0"/>
  </r>
  <r>
    <x v="9583"/>
    <m/>
    <m/>
    <m/>
    <m/>
    <n v="0"/>
  </r>
  <r>
    <x v="9584"/>
    <m/>
    <m/>
    <m/>
    <m/>
    <n v="0"/>
  </r>
  <r>
    <x v="9585"/>
    <m/>
    <m/>
    <m/>
    <m/>
    <n v="0"/>
  </r>
  <r>
    <x v="9586"/>
    <m/>
    <m/>
    <m/>
    <m/>
    <n v="0"/>
  </r>
  <r>
    <x v="9587"/>
    <m/>
    <m/>
    <m/>
    <m/>
    <n v="0"/>
  </r>
  <r>
    <x v="9588"/>
    <m/>
    <m/>
    <m/>
    <m/>
    <n v="0"/>
  </r>
  <r>
    <x v="9589"/>
    <m/>
    <m/>
    <m/>
    <m/>
    <n v="0"/>
  </r>
  <r>
    <x v="9590"/>
    <m/>
    <m/>
    <m/>
    <m/>
    <n v="0"/>
  </r>
  <r>
    <x v="9591"/>
    <m/>
    <m/>
    <m/>
    <m/>
    <n v="0"/>
  </r>
  <r>
    <x v="9592"/>
    <m/>
    <m/>
    <m/>
    <m/>
    <n v="0"/>
  </r>
  <r>
    <x v="9593"/>
    <m/>
    <m/>
    <m/>
    <m/>
    <n v="0"/>
  </r>
  <r>
    <x v="9594"/>
    <m/>
    <m/>
    <m/>
    <m/>
    <n v="0"/>
  </r>
  <r>
    <x v="9595"/>
    <m/>
    <m/>
    <m/>
    <m/>
    <n v="0"/>
  </r>
  <r>
    <x v="9596"/>
    <m/>
    <m/>
    <m/>
    <m/>
    <n v="0"/>
  </r>
  <r>
    <x v="9597"/>
    <m/>
    <m/>
    <m/>
    <m/>
    <n v="0"/>
  </r>
  <r>
    <x v="9598"/>
    <m/>
    <m/>
    <m/>
    <m/>
    <n v="0"/>
  </r>
  <r>
    <x v="9599"/>
    <m/>
    <m/>
    <m/>
    <m/>
    <n v="0"/>
  </r>
  <r>
    <x v="9600"/>
    <m/>
    <m/>
    <m/>
    <m/>
    <n v="0"/>
  </r>
  <r>
    <x v="9601"/>
    <m/>
    <m/>
    <m/>
    <m/>
    <n v="0"/>
  </r>
  <r>
    <x v="9602"/>
    <m/>
    <m/>
    <m/>
    <m/>
    <n v="0"/>
  </r>
  <r>
    <x v="9603"/>
    <m/>
    <m/>
    <m/>
    <m/>
    <n v="0"/>
  </r>
  <r>
    <x v="9604"/>
    <m/>
    <m/>
    <m/>
    <m/>
    <n v="0"/>
  </r>
  <r>
    <x v="9605"/>
    <m/>
    <m/>
    <m/>
    <m/>
    <n v="0"/>
  </r>
  <r>
    <x v="9606"/>
    <m/>
    <m/>
    <m/>
    <m/>
    <n v="0"/>
  </r>
  <r>
    <x v="9607"/>
    <m/>
    <m/>
    <m/>
    <m/>
    <n v="0"/>
  </r>
  <r>
    <x v="9608"/>
    <m/>
    <m/>
    <m/>
    <m/>
    <n v="0"/>
  </r>
  <r>
    <x v="9609"/>
    <m/>
    <m/>
    <m/>
    <m/>
    <n v="0"/>
  </r>
  <r>
    <x v="9610"/>
    <m/>
    <m/>
    <m/>
    <m/>
    <n v="0"/>
  </r>
  <r>
    <x v="9611"/>
    <m/>
    <m/>
    <m/>
    <m/>
    <n v="0"/>
  </r>
  <r>
    <x v="9612"/>
    <m/>
    <m/>
    <m/>
    <m/>
    <n v="0"/>
  </r>
  <r>
    <x v="9613"/>
    <m/>
    <m/>
    <m/>
    <m/>
    <n v="0"/>
  </r>
  <r>
    <x v="9614"/>
    <m/>
    <m/>
    <m/>
    <m/>
    <n v="0"/>
  </r>
  <r>
    <x v="9615"/>
    <m/>
    <m/>
    <m/>
    <m/>
    <n v="0"/>
  </r>
  <r>
    <x v="9616"/>
    <m/>
    <m/>
    <m/>
    <m/>
    <n v="0"/>
  </r>
  <r>
    <x v="9617"/>
    <m/>
    <m/>
    <m/>
    <m/>
    <n v="0"/>
  </r>
  <r>
    <x v="9618"/>
    <m/>
    <m/>
    <m/>
    <m/>
    <n v="0"/>
  </r>
  <r>
    <x v="9619"/>
    <m/>
    <m/>
    <m/>
    <m/>
    <n v="0"/>
  </r>
  <r>
    <x v="9620"/>
    <m/>
    <m/>
    <m/>
    <m/>
    <n v="0"/>
  </r>
  <r>
    <x v="9621"/>
    <m/>
    <m/>
    <m/>
    <m/>
    <n v="0"/>
  </r>
  <r>
    <x v="9622"/>
    <m/>
    <m/>
    <m/>
    <m/>
    <n v="0"/>
  </r>
  <r>
    <x v="9623"/>
    <m/>
    <m/>
    <m/>
    <m/>
    <n v="0"/>
  </r>
  <r>
    <x v="9624"/>
    <m/>
    <m/>
    <m/>
    <m/>
    <n v="0"/>
  </r>
  <r>
    <x v="9625"/>
    <m/>
    <m/>
    <m/>
    <m/>
    <n v="0"/>
  </r>
  <r>
    <x v="9626"/>
    <m/>
    <m/>
    <m/>
    <m/>
    <n v="0"/>
  </r>
  <r>
    <x v="9627"/>
    <m/>
    <m/>
    <m/>
    <m/>
    <n v="0"/>
  </r>
  <r>
    <x v="9628"/>
    <m/>
    <m/>
    <m/>
    <m/>
    <n v="0"/>
  </r>
  <r>
    <x v="9629"/>
    <m/>
    <m/>
    <m/>
    <m/>
    <n v="0"/>
  </r>
  <r>
    <x v="9630"/>
    <m/>
    <m/>
    <m/>
    <m/>
    <n v="0"/>
  </r>
  <r>
    <x v="9631"/>
    <m/>
    <m/>
    <m/>
    <m/>
    <n v="0"/>
  </r>
  <r>
    <x v="9632"/>
    <m/>
    <m/>
    <m/>
    <m/>
    <n v="0"/>
  </r>
  <r>
    <x v="9633"/>
    <m/>
    <m/>
    <m/>
    <m/>
    <n v="0"/>
  </r>
  <r>
    <x v="9634"/>
    <m/>
    <m/>
    <m/>
    <m/>
    <n v="0"/>
  </r>
  <r>
    <x v="9635"/>
    <m/>
    <m/>
    <m/>
    <m/>
    <n v="0"/>
  </r>
  <r>
    <x v="9636"/>
    <m/>
    <m/>
    <m/>
    <m/>
    <n v="0"/>
  </r>
  <r>
    <x v="9637"/>
    <m/>
    <m/>
    <m/>
    <m/>
    <n v="0"/>
  </r>
  <r>
    <x v="9638"/>
    <m/>
    <m/>
    <m/>
    <m/>
    <n v="0"/>
  </r>
  <r>
    <x v="9639"/>
    <m/>
    <m/>
    <m/>
    <m/>
    <n v="0"/>
  </r>
  <r>
    <x v="9640"/>
    <m/>
    <m/>
    <m/>
    <m/>
    <n v="0"/>
  </r>
  <r>
    <x v="9641"/>
    <m/>
    <m/>
    <m/>
    <m/>
    <n v="0"/>
  </r>
  <r>
    <x v="9642"/>
    <m/>
    <m/>
    <m/>
    <m/>
    <n v="0"/>
  </r>
  <r>
    <x v="9643"/>
    <m/>
    <m/>
    <m/>
    <m/>
    <n v="0"/>
  </r>
  <r>
    <x v="9644"/>
    <m/>
    <m/>
    <m/>
    <m/>
    <n v="0"/>
  </r>
  <r>
    <x v="9645"/>
    <m/>
    <m/>
    <m/>
    <m/>
    <n v="0"/>
  </r>
  <r>
    <x v="9646"/>
    <m/>
    <m/>
    <m/>
    <m/>
    <n v="0"/>
  </r>
  <r>
    <x v="9647"/>
    <m/>
    <m/>
    <m/>
    <m/>
    <n v="0"/>
  </r>
  <r>
    <x v="9648"/>
    <m/>
    <m/>
    <m/>
    <m/>
    <n v="0"/>
  </r>
  <r>
    <x v="9649"/>
    <m/>
    <m/>
    <m/>
    <m/>
    <n v="0"/>
  </r>
  <r>
    <x v="9650"/>
    <m/>
    <m/>
    <m/>
    <m/>
    <n v="0"/>
  </r>
  <r>
    <x v="9651"/>
    <m/>
    <m/>
    <m/>
    <m/>
    <n v="0"/>
  </r>
  <r>
    <x v="9652"/>
    <m/>
    <m/>
    <m/>
    <m/>
    <n v="0"/>
  </r>
  <r>
    <x v="9653"/>
    <m/>
    <m/>
    <m/>
    <m/>
    <n v="0"/>
  </r>
  <r>
    <x v="9654"/>
    <m/>
    <m/>
    <m/>
    <m/>
    <n v="0"/>
  </r>
  <r>
    <x v="9655"/>
    <m/>
    <m/>
    <m/>
    <m/>
    <n v="0"/>
  </r>
  <r>
    <x v="9656"/>
    <m/>
    <m/>
    <m/>
    <m/>
    <n v="0"/>
  </r>
  <r>
    <x v="9657"/>
    <m/>
    <m/>
    <m/>
    <m/>
    <n v="0"/>
  </r>
  <r>
    <x v="9658"/>
    <m/>
    <m/>
    <m/>
    <m/>
    <n v="0"/>
  </r>
  <r>
    <x v="9659"/>
    <m/>
    <m/>
    <m/>
    <m/>
    <n v="0"/>
  </r>
  <r>
    <x v="9660"/>
    <m/>
    <m/>
    <m/>
    <m/>
    <n v="0"/>
  </r>
  <r>
    <x v="9661"/>
    <m/>
    <m/>
    <m/>
    <m/>
    <n v="0"/>
  </r>
  <r>
    <x v="9662"/>
    <m/>
    <m/>
    <m/>
    <m/>
    <n v="0"/>
  </r>
  <r>
    <x v="9663"/>
    <m/>
    <m/>
    <m/>
    <m/>
    <n v="0"/>
  </r>
  <r>
    <x v="9664"/>
    <m/>
    <m/>
    <m/>
    <m/>
    <n v="0"/>
  </r>
  <r>
    <x v="9665"/>
    <m/>
    <m/>
    <m/>
    <m/>
    <n v="0"/>
  </r>
  <r>
    <x v="9666"/>
    <m/>
    <m/>
    <m/>
    <m/>
    <n v="0"/>
  </r>
  <r>
    <x v="9667"/>
    <m/>
    <m/>
    <m/>
    <m/>
    <n v="0"/>
  </r>
  <r>
    <x v="9668"/>
    <m/>
    <m/>
    <m/>
    <m/>
    <n v="0"/>
  </r>
  <r>
    <x v="9669"/>
    <m/>
    <m/>
    <m/>
    <m/>
    <n v="0"/>
  </r>
  <r>
    <x v="9670"/>
    <m/>
    <m/>
    <m/>
    <m/>
    <n v="0"/>
  </r>
  <r>
    <x v="9671"/>
    <m/>
    <m/>
    <m/>
    <m/>
    <n v="0"/>
  </r>
  <r>
    <x v="9672"/>
    <m/>
    <m/>
    <m/>
    <m/>
    <n v="0"/>
  </r>
  <r>
    <x v="9673"/>
    <m/>
    <m/>
    <m/>
    <m/>
    <n v="0"/>
  </r>
  <r>
    <x v="9674"/>
    <m/>
    <m/>
    <m/>
    <m/>
    <n v="0"/>
  </r>
  <r>
    <x v="9675"/>
    <m/>
    <m/>
    <m/>
    <m/>
    <n v="0"/>
  </r>
  <r>
    <x v="9676"/>
    <m/>
    <m/>
    <m/>
    <m/>
    <n v="0"/>
  </r>
  <r>
    <x v="9677"/>
    <m/>
    <m/>
    <m/>
    <m/>
    <n v="0"/>
  </r>
  <r>
    <x v="9678"/>
    <m/>
    <m/>
    <m/>
    <m/>
    <n v="0"/>
  </r>
  <r>
    <x v="9679"/>
    <m/>
    <m/>
    <m/>
    <m/>
    <n v="0"/>
  </r>
  <r>
    <x v="9680"/>
    <m/>
    <m/>
    <m/>
    <m/>
    <n v="0"/>
  </r>
  <r>
    <x v="9681"/>
    <m/>
    <m/>
    <m/>
    <m/>
    <n v="0"/>
  </r>
  <r>
    <x v="9682"/>
    <m/>
    <m/>
    <m/>
    <m/>
    <n v="0"/>
  </r>
  <r>
    <x v="9683"/>
    <m/>
    <m/>
    <m/>
    <m/>
    <n v="0"/>
  </r>
  <r>
    <x v="9684"/>
    <m/>
    <m/>
    <m/>
    <m/>
    <n v="0"/>
  </r>
  <r>
    <x v="9685"/>
    <m/>
    <m/>
    <m/>
    <m/>
    <n v="0"/>
  </r>
  <r>
    <x v="9686"/>
    <m/>
    <m/>
    <m/>
    <m/>
    <n v="0"/>
  </r>
  <r>
    <x v="9687"/>
    <m/>
    <m/>
    <m/>
    <m/>
    <n v="0"/>
  </r>
  <r>
    <x v="9688"/>
    <m/>
    <m/>
    <m/>
    <m/>
    <n v="0"/>
  </r>
  <r>
    <x v="9689"/>
    <m/>
    <m/>
    <m/>
    <m/>
    <n v="0"/>
  </r>
  <r>
    <x v="9690"/>
    <m/>
    <m/>
    <m/>
    <m/>
    <n v="0"/>
  </r>
  <r>
    <x v="9691"/>
    <m/>
    <m/>
    <m/>
    <m/>
    <n v="0"/>
  </r>
  <r>
    <x v="9692"/>
    <m/>
    <m/>
    <m/>
    <m/>
    <n v="0"/>
  </r>
  <r>
    <x v="9693"/>
    <m/>
    <m/>
    <m/>
    <m/>
    <n v="0"/>
  </r>
  <r>
    <x v="9694"/>
    <m/>
    <m/>
    <m/>
    <m/>
    <n v="0"/>
  </r>
  <r>
    <x v="9695"/>
    <m/>
    <m/>
    <m/>
    <m/>
    <n v="0"/>
  </r>
  <r>
    <x v="9696"/>
    <m/>
    <m/>
    <m/>
    <m/>
    <n v="0"/>
  </r>
  <r>
    <x v="9697"/>
    <m/>
    <m/>
    <m/>
    <m/>
    <n v="0"/>
  </r>
  <r>
    <x v="9698"/>
    <m/>
    <m/>
    <m/>
    <m/>
    <n v="0"/>
  </r>
  <r>
    <x v="9699"/>
    <m/>
    <m/>
    <m/>
    <m/>
    <n v="0"/>
  </r>
  <r>
    <x v="9700"/>
    <m/>
    <m/>
    <m/>
    <m/>
    <n v="0"/>
  </r>
  <r>
    <x v="9701"/>
    <m/>
    <m/>
    <m/>
    <m/>
    <n v="0"/>
  </r>
  <r>
    <x v="9702"/>
    <m/>
    <m/>
    <m/>
    <m/>
    <n v="0"/>
  </r>
  <r>
    <x v="9703"/>
    <m/>
    <m/>
    <m/>
    <m/>
    <n v="0"/>
  </r>
  <r>
    <x v="9704"/>
    <m/>
    <m/>
    <m/>
    <m/>
    <n v="0"/>
  </r>
  <r>
    <x v="9705"/>
    <m/>
    <m/>
    <m/>
    <m/>
    <n v="0"/>
  </r>
  <r>
    <x v="9706"/>
    <m/>
    <m/>
    <m/>
    <m/>
    <n v="0"/>
  </r>
  <r>
    <x v="9707"/>
    <m/>
    <m/>
    <m/>
    <m/>
    <n v="0"/>
  </r>
  <r>
    <x v="9708"/>
    <m/>
    <m/>
    <m/>
    <m/>
    <n v="0"/>
  </r>
  <r>
    <x v="9709"/>
    <m/>
    <m/>
    <m/>
    <m/>
    <n v="0"/>
  </r>
  <r>
    <x v="9710"/>
    <m/>
    <m/>
    <m/>
    <m/>
    <n v="0"/>
  </r>
  <r>
    <x v="9711"/>
    <m/>
    <m/>
    <m/>
    <m/>
    <n v="0"/>
  </r>
  <r>
    <x v="9712"/>
    <m/>
    <m/>
    <m/>
    <m/>
    <n v="0"/>
  </r>
  <r>
    <x v="9713"/>
    <m/>
    <m/>
    <m/>
    <m/>
    <n v="0"/>
  </r>
  <r>
    <x v="9714"/>
    <m/>
    <m/>
    <m/>
    <m/>
    <n v="0"/>
  </r>
  <r>
    <x v="9715"/>
    <m/>
    <m/>
    <m/>
    <m/>
    <n v="0"/>
  </r>
  <r>
    <x v="9716"/>
    <m/>
    <m/>
    <m/>
    <m/>
    <n v="0"/>
  </r>
  <r>
    <x v="9717"/>
    <m/>
    <m/>
    <m/>
    <m/>
    <n v="0"/>
  </r>
  <r>
    <x v="9718"/>
    <m/>
    <m/>
    <m/>
    <m/>
    <n v="0"/>
  </r>
  <r>
    <x v="9719"/>
    <m/>
    <m/>
    <m/>
    <m/>
    <n v="0"/>
  </r>
  <r>
    <x v="9720"/>
    <m/>
    <m/>
    <m/>
    <m/>
    <n v="0"/>
  </r>
  <r>
    <x v="9721"/>
    <m/>
    <m/>
    <m/>
    <m/>
    <n v="0"/>
  </r>
  <r>
    <x v="9722"/>
    <m/>
    <m/>
    <m/>
    <m/>
    <n v="0"/>
  </r>
  <r>
    <x v="9723"/>
    <m/>
    <m/>
    <m/>
    <m/>
    <n v="0"/>
  </r>
  <r>
    <x v="9724"/>
    <m/>
    <m/>
    <m/>
    <m/>
    <n v="0"/>
  </r>
  <r>
    <x v="9725"/>
    <m/>
    <m/>
    <m/>
    <m/>
    <n v="0"/>
  </r>
  <r>
    <x v="9726"/>
    <m/>
    <m/>
    <m/>
    <m/>
    <n v="0"/>
  </r>
  <r>
    <x v="9727"/>
    <m/>
    <m/>
    <m/>
    <m/>
    <n v="0"/>
  </r>
  <r>
    <x v="9728"/>
    <m/>
    <m/>
    <m/>
    <m/>
    <n v="0"/>
  </r>
  <r>
    <x v="9729"/>
    <m/>
    <m/>
    <m/>
    <m/>
    <n v="0"/>
  </r>
  <r>
    <x v="9730"/>
    <m/>
    <m/>
    <m/>
    <m/>
    <n v="0"/>
  </r>
  <r>
    <x v="9731"/>
    <m/>
    <m/>
    <m/>
    <m/>
    <n v="0"/>
  </r>
  <r>
    <x v="9732"/>
    <m/>
    <m/>
    <m/>
    <m/>
    <n v="0"/>
  </r>
  <r>
    <x v="9733"/>
    <m/>
    <m/>
    <m/>
    <m/>
    <n v="0"/>
  </r>
  <r>
    <x v="9734"/>
    <m/>
    <m/>
    <m/>
    <m/>
    <n v="0"/>
  </r>
  <r>
    <x v="9735"/>
    <m/>
    <m/>
    <m/>
    <m/>
    <n v="0"/>
  </r>
  <r>
    <x v="9736"/>
    <m/>
    <m/>
    <m/>
    <m/>
    <n v="0"/>
  </r>
  <r>
    <x v="9737"/>
    <m/>
    <m/>
    <m/>
    <m/>
    <n v="0"/>
  </r>
  <r>
    <x v="9738"/>
    <m/>
    <m/>
    <m/>
    <m/>
    <n v="0"/>
  </r>
  <r>
    <x v="9739"/>
    <m/>
    <m/>
    <m/>
    <m/>
    <n v="0"/>
  </r>
  <r>
    <x v="9740"/>
    <m/>
    <m/>
    <m/>
    <m/>
    <n v="0"/>
  </r>
  <r>
    <x v="9741"/>
    <m/>
    <m/>
    <m/>
    <m/>
    <n v="0"/>
  </r>
  <r>
    <x v="9742"/>
    <m/>
    <m/>
    <m/>
    <m/>
    <n v="0"/>
  </r>
  <r>
    <x v="9743"/>
    <m/>
    <m/>
    <m/>
    <m/>
    <n v="0"/>
  </r>
  <r>
    <x v="9744"/>
    <m/>
    <m/>
    <m/>
    <m/>
    <n v="0"/>
  </r>
  <r>
    <x v="9745"/>
    <m/>
    <m/>
    <m/>
    <m/>
    <n v="0"/>
  </r>
  <r>
    <x v="9746"/>
    <m/>
    <m/>
    <m/>
    <m/>
    <n v="0"/>
  </r>
  <r>
    <x v="9747"/>
    <m/>
    <m/>
    <m/>
    <m/>
    <n v="0"/>
  </r>
  <r>
    <x v="9748"/>
    <m/>
    <m/>
    <m/>
    <m/>
    <n v="0"/>
  </r>
  <r>
    <x v="9749"/>
    <m/>
    <m/>
    <m/>
    <m/>
    <n v="0"/>
  </r>
  <r>
    <x v="9750"/>
    <m/>
    <m/>
    <m/>
    <m/>
    <n v="0"/>
  </r>
  <r>
    <x v="9751"/>
    <m/>
    <m/>
    <m/>
    <m/>
    <n v="0"/>
  </r>
  <r>
    <x v="9752"/>
    <m/>
    <m/>
    <m/>
    <m/>
    <n v="0"/>
  </r>
  <r>
    <x v="9753"/>
    <m/>
    <m/>
    <m/>
    <m/>
    <n v="0"/>
  </r>
  <r>
    <x v="9754"/>
    <m/>
    <m/>
    <m/>
    <m/>
    <n v="0"/>
  </r>
  <r>
    <x v="9755"/>
    <m/>
    <m/>
    <m/>
    <m/>
    <n v="0"/>
  </r>
  <r>
    <x v="9756"/>
    <m/>
    <m/>
    <m/>
    <m/>
    <n v="0"/>
  </r>
  <r>
    <x v="9757"/>
    <m/>
    <m/>
    <m/>
    <m/>
    <n v="0"/>
  </r>
  <r>
    <x v="9758"/>
    <m/>
    <m/>
    <m/>
    <m/>
    <n v="0"/>
  </r>
  <r>
    <x v="9759"/>
    <m/>
    <m/>
    <m/>
    <m/>
    <n v="0"/>
  </r>
  <r>
    <x v="9760"/>
    <m/>
    <m/>
    <m/>
    <m/>
    <n v="0"/>
  </r>
  <r>
    <x v="9761"/>
    <m/>
    <m/>
    <m/>
    <m/>
    <n v="0"/>
  </r>
  <r>
    <x v="9762"/>
    <m/>
    <m/>
    <m/>
    <m/>
    <n v="0"/>
  </r>
  <r>
    <x v="9763"/>
    <m/>
    <m/>
    <m/>
    <m/>
    <n v="0"/>
  </r>
  <r>
    <x v="9764"/>
    <m/>
    <m/>
    <m/>
    <m/>
    <n v="0"/>
  </r>
  <r>
    <x v="9765"/>
    <m/>
    <m/>
    <m/>
    <m/>
    <n v="0"/>
  </r>
  <r>
    <x v="9766"/>
    <m/>
    <m/>
    <m/>
    <m/>
    <n v="0"/>
  </r>
  <r>
    <x v="9767"/>
    <m/>
    <m/>
    <m/>
    <m/>
    <n v="0"/>
  </r>
  <r>
    <x v="9768"/>
    <m/>
    <m/>
    <m/>
    <m/>
    <n v="0"/>
  </r>
  <r>
    <x v="9769"/>
    <m/>
    <m/>
    <m/>
    <m/>
    <n v="0"/>
  </r>
  <r>
    <x v="9770"/>
    <m/>
    <m/>
    <m/>
    <m/>
    <n v="0"/>
  </r>
  <r>
    <x v="9771"/>
    <m/>
    <m/>
    <m/>
    <m/>
    <n v="0"/>
  </r>
  <r>
    <x v="9772"/>
    <m/>
    <m/>
    <m/>
    <m/>
    <n v="0"/>
  </r>
  <r>
    <x v="9773"/>
    <m/>
    <m/>
    <m/>
    <m/>
    <n v="0"/>
  </r>
  <r>
    <x v="9774"/>
    <m/>
    <m/>
    <m/>
    <m/>
    <n v="0"/>
  </r>
  <r>
    <x v="9775"/>
    <m/>
    <m/>
    <m/>
    <m/>
    <n v="0"/>
  </r>
  <r>
    <x v="9776"/>
    <m/>
    <m/>
    <m/>
    <m/>
    <n v="0"/>
  </r>
  <r>
    <x v="9777"/>
    <m/>
    <m/>
    <m/>
    <m/>
    <n v="0"/>
  </r>
  <r>
    <x v="9778"/>
    <m/>
    <m/>
    <m/>
    <m/>
    <n v="0"/>
  </r>
  <r>
    <x v="9779"/>
    <m/>
    <m/>
    <m/>
    <m/>
    <n v="0"/>
  </r>
  <r>
    <x v="9780"/>
    <m/>
    <m/>
    <m/>
    <m/>
    <n v="0"/>
  </r>
  <r>
    <x v="9781"/>
    <m/>
    <m/>
    <m/>
    <m/>
    <n v="0"/>
  </r>
  <r>
    <x v="9782"/>
    <m/>
    <m/>
    <m/>
    <m/>
    <n v="0"/>
  </r>
  <r>
    <x v="9783"/>
    <m/>
    <m/>
    <m/>
    <m/>
    <n v="0"/>
  </r>
  <r>
    <x v="9784"/>
    <m/>
    <m/>
    <m/>
    <m/>
    <n v="0"/>
  </r>
  <r>
    <x v="9785"/>
    <m/>
    <m/>
    <m/>
    <m/>
    <n v="0"/>
  </r>
  <r>
    <x v="9786"/>
    <m/>
    <m/>
    <m/>
    <m/>
    <n v="0"/>
  </r>
  <r>
    <x v="9787"/>
    <m/>
    <m/>
    <m/>
    <m/>
    <n v="0"/>
  </r>
  <r>
    <x v="9788"/>
    <m/>
    <m/>
    <m/>
    <m/>
    <n v="0"/>
  </r>
  <r>
    <x v="9789"/>
    <m/>
    <m/>
    <m/>
    <m/>
    <n v="0"/>
  </r>
  <r>
    <x v="9790"/>
    <m/>
    <m/>
    <m/>
    <m/>
    <n v="0"/>
  </r>
  <r>
    <x v="9791"/>
    <m/>
    <m/>
    <m/>
    <m/>
    <n v="0"/>
  </r>
  <r>
    <x v="9792"/>
    <m/>
    <m/>
    <m/>
    <m/>
    <n v="0"/>
  </r>
  <r>
    <x v="9793"/>
    <m/>
    <m/>
    <m/>
    <m/>
    <n v="0"/>
  </r>
  <r>
    <x v="9794"/>
    <m/>
    <m/>
    <m/>
    <m/>
    <n v="0"/>
  </r>
  <r>
    <x v="9795"/>
    <m/>
    <m/>
    <m/>
    <m/>
    <n v="0"/>
  </r>
  <r>
    <x v="9796"/>
    <m/>
    <m/>
    <m/>
    <m/>
    <n v="0"/>
  </r>
  <r>
    <x v="9797"/>
    <m/>
    <m/>
    <m/>
    <m/>
    <n v="0"/>
  </r>
  <r>
    <x v="9798"/>
    <m/>
    <m/>
    <m/>
    <m/>
    <n v="0"/>
  </r>
  <r>
    <x v="9799"/>
    <m/>
    <m/>
    <m/>
    <m/>
    <n v="0"/>
  </r>
  <r>
    <x v="9800"/>
    <m/>
    <m/>
    <m/>
    <m/>
    <n v="0"/>
  </r>
  <r>
    <x v="9801"/>
    <m/>
    <m/>
    <m/>
    <m/>
    <n v="0"/>
  </r>
  <r>
    <x v="9802"/>
    <m/>
    <m/>
    <m/>
    <m/>
    <n v="0"/>
  </r>
  <r>
    <x v="9803"/>
    <m/>
    <m/>
    <m/>
    <m/>
    <n v="0"/>
  </r>
  <r>
    <x v="9804"/>
    <m/>
    <m/>
    <m/>
    <m/>
    <n v="0"/>
  </r>
  <r>
    <x v="9805"/>
    <m/>
    <m/>
    <m/>
    <m/>
    <n v="0"/>
  </r>
  <r>
    <x v="9806"/>
    <m/>
    <m/>
    <m/>
    <m/>
    <n v="0"/>
  </r>
  <r>
    <x v="9807"/>
    <m/>
    <m/>
    <m/>
    <m/>
    <n v="0"/>
  </r>
  <r>
    <x v="9808"/>
    <m/>
    <m/>
    <m/>
    <m/>
    <n v="0"/>
  </r>
  <r>
    <x v="9809"/>
    <m/>
    <m/>
    <m/>
    <m/>
    <n v="0"/>
  </r>
  <r>
    <x v="9810"/>
    <m/>
    <m/>
    <m/>
    <m/>
    <n v="0"/>
  </r>
  <r>
    <x v="9811"/>
    <m/>
    <m/>
    <m/>
    <m/>
    <n v="0"/>
  </r>
  <r>
    <x v="9812"/>
    <m/>
    <m/>
    <m/>
    <m/>
    <n v="0"/>
  </r>
  <r>
    <x v="9813"/>
    <m/>
    <m/>
    <m/>
    <m/>
    <n v="0"/>
  </r>
  <r>
    <x v="9814"/>
    <m/>
    <m/>
    <m/>
    <m/>
    <n v="0"/>
  </r>
  <r>
    <x v="9815"/>
    <m/>
    <m/>
    <m/>
    <m/>
    <n v="0"/>
  </r>
  <r>
    <x v="9816"/>
    <m/>
    <m/>
    <m/>
    <m/>
    <n v="0"/>
  </r>
  <r>
    <x v="9817"/>
    <m/>
    <m/>
    <m/>
    <m/>
    <n v="0"/>
  </r>
  <r>
    <x v="9818"/>
    <m/>
    <m/>
    <m/>
    <m/>
    <n v="0"/>
  </r>
  <r>
    <x v="9819"/>
    <m/>
    <m/>
    <m/>
    <m/>
    <n v="0"/>
  </r>
  <r>
    <x v="9820"/>
    <m/>
    <m/>
    <m/>
    <m/>
    <n v="0"/>
  </r>
  <r>
    <x v="9821"/>
    <m/>
    <m/>
    <m/>
    <m/>
    <n v="0"/>
  </r>
  <r>
    <x v="9822"/>
    <m/>
    <m/>
    <m/>
    <m/>
    <n v="0"/>
  </r>
  <r>
    <x v="9823"/>
    <m/>
    <m/>
    <m/>
    <m/>
    <n v="0"/>
  </r>
  <r>
    <x v="9824"/>
    <m/>
    <m/>
    <m/>
    <m/>
    <n v="0"/>
  </r>
  <r>
    <x v="9825"/>
    <m/>
    <m/>
    <m/>
    <m/>
    <n v="0"/>
  </r>
  <r>
    <x v="9826"/>
    <m/>
    <m/>
    <m/>
    <m/>
    <n v="0"/>
  </r>
  <r>
    <x v="9827"/>
    <m/>
    <m/>
    <m/>
    <m/>
    <n v="0"/>
  </r>
  <r>
    <x v="9828"/>
    <m/>
    <m/>
    <m/>
    <m/>
    <n v="0"/>
  </r>
  <r>
    <x v="9829"/>
    <m/>
    <m/>
    <m/>
    <m/>
    <n v="0"/>
  </r>
  <r>
    <x v="9830"/>
    <m/>
    <m/>
    <m/>
    <m/>
    <n v="0"/>
  </r>
  <r>
    <x v="9831"/>
    <m/>
    <m/>
    <m/>
    <m/>
    <n v="0"/>
  </r>
  <r>
    <x v="9832"/>
    <m/>
    <m/>
    <m/>
    <m/>
    <n v="0"/>
  </r>
  <r>
    <x v="9833"/>
    <m/>
    <m/>
    <m/>
    <m/>
    <n v="0"/>
  </r>
  <r>
    <x v="9834"/>
    <m/>
    <m/>
    <m/>
    <m/>
    <n v="0"/>
  </r>
  <r>
    <x v="9835"/>
    <m/>
    <m/>
    <m/>
    <m/>
    <n v="0"/>
  </r>
  <r>
    <x v="9836"/>
    <m/>
    <m/>
    <m/>
    <m/>
    <n v="0"/>
  </r>
  <r>
    <x v="9837"/>
    <m/>
    <m/>
    <m/>
    <m/>
    <n v="0"/>
  </r>
  <r>
    <x v="9838"/>
    <m/>
    <m/>
    <m/>
    <m/>
    <n v="0"/>
  </r>
  <r>
    <x v="9839"/>
    <m/>
    <m/>
    <m/>
    <m/>
    <n v="0"/>
  </r>
  <r>
    <x v="9840"/>
    <m/>
    <m/>
    <m/>
    <m/>
    <n v="0"/>
  </r>
  <r>
    <x v="9841"/>
    <m/>
    <m/>
    <m/>
    <m/>
    <n v="0"/>
  </r>
  <r>
    <x v="9842"/>
    <m/>
    <m/>
    <m/>
    <m/>
    <n v="0"/>
  </r>
  <r>
    <x v="9843"/>
    <m/>
    <m/>
    <m/>
    <m/>
    <n v="0"/>
  </r>
  <r>
    <x v="9844"/>
    <m/>
    <m/>
    <m/>
    <m/>
    <n v="0"/>
  </r>
  <r>
    <x v="9845"/>
    <m/>
    <m/>
    <m/>
    <m/>
    <n v="0"/>
  </r>
  <r>
    <x v="9846"/>
    <m/>
    <m/>
    <m/>
    <m/>
    <n v="0"/>
  </r>
  <r>
    <x v="9847"/>
    <m/>
    <m/>
    <m/>
    <m/>
    <n v="0"/>
  </r>
  <r>
    <x v="9848"/>
    <m/>
    <m/>
    <m/>
    <m/>
    <n v="0"/>
  </r>
  <r>
    <x v="9849"/>
    <m/>
    <m/>
    <m/>
    <m/>
    <n v="0"/>
  </r>
  <r>
    <x v="9850"/>
    <m/>
    <m/>
    <m/>
    <m/>
    <n v="0"/>
  </r>
  <r>
    <x v="9851"/>
    <m/>
    <m/>
    <m/>
    <m/>
    <n v="0"/>
  </r>
  <r>
    <x v="9852"/>
    <m/>
    <m/>
    <m/>
    <m/>
    <n v="0"/>
  </r>
  <r>
    <x v="9853"/>
    <m/>
    <m/>
    <m/>
    <m/>
    <n v="0"/>
  </r>
  <r>
    <x v="9854"/>
    <m/>
    <m/>
    <m/>
    <m/>
    <n v="0"/>
  </r>
  <r>
    <x v="9855"/>
    <m/>
    <m/>
    <m/>
    <m/>
    <n v="0"/>
  </r>
  <r>
    <x v="9856"/>
    <m/>
    <m/>
    <m/>
    <m/>
    <n v="0"/>
  </r>
  <r>
    <x v="9857"/>
    <m/>
    <m/>
    <m/>
    <m/>
    <n v="0"/>
  </r>
  <r>
    <x v="9858"/>
    <m/>
    <m/>
    <m/>
    <m/>
    <n v="0"/>
  </r>
  <r>
    <x v="9859"/>
    <m/>
    <m/>
    <m/>
    <m/>
    <n v="0"/>
  </r>
  <r>
    <x v="9860"/>
    <m/>
    <m/>
    <m/>
    <m/>
    <n v="0"/>
  </r>
  <r>
    <x v="9861"/>
    <m/>
    <m/>
    <m/>
    <m/>
    <n v="0"/>
  </r>
  <r>
    <x v="9862"/>
    <m/>
    <m/>
    <m/>
    <m/>
    <n v="0"/>
  </r>
  <r>
    <x v="9863"/>
    <m/>
    <m/>
    <m/>
    <m/>
    <n v="0"/>
  </r>
  <r>
    <x v="9864"/>
    <m/>
    <m/>
    <m/>
    <m/>
    <n v="0"/>
  </r>
  <r>
    <x v="9865"/>
    <m/>
    <m/>
    <m/>
    <m/>
    <n v="0"/>
  </r>
  <r>
    <x v="9866"/>
    <m/>
    <m/>
    <m/>
    <m/>
    <n v="0"/>
  </r>
  <r>
    <x v="9867"/>
    <m/>
    <m/>
    <m/>
    <m/>
    <n v="0"/>
  </r>
  <r>
    <x v="9868"/>
    <m/>
    <m/>
    <m/>
    <m/>
    <n v="0"/>
  </r>
  <r>
    <x v="9869"/>
    <m/>
    <m/>
    <m/>
    <m/>
    <n v="0"/>
  </r>
  <r>
    <x v="9870"/>
    <m/>
    <m/>
    <m/>
    <m/>
    <n v="0"/>
  </r>
  <r>
    <x v="9871"/>
    <m/>
    <m/>
    <m/>
    <m/>
    <n v="0"/>
  </r>
  <r>
    <x v="9872"/>
    <m/>
    <m/>
    <m/>
    <m/>
    <n v="0"/>
  </r>
  <r>
    <x v="9873"/>
    <m/>
    <m/>
    <m/>
    <m/>
    <n v="0"/>
  </r>
  <r>
    <x v="9874"/>
    <m/>
    <m/>
    <m/>
    <m/>
    <n v="0"/>
  </r>
  <r>
    <x v="9875"/>
    <m/>
    <m/>
    <m/>
    <m/>
    <n v="0"/>
  </r>
  <r>
    <x v="9876"/>
    <m/>
    <m/>
    <m/>
    <m/>
    <n v="0"/>
  </r>
  <r>
    <x v="9877"/>
    <m/>
    <m/>
    <m/>
    <m/>
    <n v="0"/>
  </r>
  <r>
    <x v="9878"/>
    <m/>
    <m/>
    <m/>
    <m/>
    <n v="0"/>
  </r>
  <r>
    <x v="9879"/>
    <m/>
    <m/>
    <m/>
    <m/>
    <n v="0"/>
  </r>
  <r>
    <x v="9880"/>
    <m/>
    <m/>
    <m/>
    <m/>
    <n v="0"/>
  </r>
  <r>
    <x v="9881"/>
    <m/>
    <m/>
    <m/>
    <m/>
    <n v="0"/>
  </r>
  <r>
    <x v="9882"/>
    <m/>
    <m/>
    <m/>
    <m/>
    <n v="0"/>
  </r>
  <r>
    <x v="9883"/>
    <m/>
    <m/>
    <m/>
    <m/>
    <n v="0"/>
  </r>
  <r>
    <x v="9884"/>
    <m/>
    <m/>
    <m/>
    <m/>
    <n v="0"/>
  </r>
  <r>
    <x v="9885"/>
    <m/>
    <m/>
    <m/>
    <m/>
    <n v="0"/>
  </r>
  <r>
    <x v="9886"/>
    <m/>
    <m/>
    <m/>
    <m/>
    <n v="0"/>
  </r>
  <r>
    <x v="9887"/>
    <m/>
    <m/>
    <m/>
    <m/>
    <n v="0"/>
  </r>
  <r>
    <x v="9888"/>
    <m/>
    <m/>
    <m/>
    <m/>
    <n v="0"/>
  </r>
  <r>
    <x v="9889"/>
    <m/>
    <m/>
    <m/>
    <m/>
    <n v="0"/>
  </r>
  <r>
    <x v="9890"/>
    <m/>
    <m/>
    <m/>
    <m/>
    <n v="0"/>
  </r>
  <r>
    <x v="9891"/>
    <m/>
    <m/>
    <m/>
    <m/>
    <n v="0"/>
  </r>
  <r>
    <x v="9892"/>
    <m/>
    <m/>
    <m/>
    <m/>
    <n v="0"/>
  </r>
  <r>
    <x v="9893"/>
    <m/>
    <m/>
    <m/>
    <m/>
    <n v="0"/>
  </r>
  <r>
    <x v="9894"/>
    <m/>
    <m/>
    <m/>
    <m/>
    <n v="0"/>
  </r>
  <r>
    <x v="9895"/>
    <m/>
    <m/>
    <m/>
    <m/>
    <n v="0"/>
  </r>
  <r>
    <x v="9896"/>
    <m/>
    <m/>
    <m/>
    <m/>
    <n v="0"/>
  </r>
  <r>
    <x v="9897"/>
    <m/>
    <m/>
    <m/>
    <m/>
    <n v="0"/>
  </r>
  <r>
    <x v="9898"/>
    <m/>
    <m/>
    <m/>
    <m/>
    <n v="0"/>
  </r>
  <r>
    <x v="9899"/>
    <m/>
    <m/>
    <m/>
    <m/>
    <n v="0"/>
  </r>
  <r>
    <x v="9900"/>
    <m/>
    <m/>
    <m/>
    <m/>
    <n v="0"/>
  </r>
  <r>
    <x v="9901"/>
    <m/>
    <m/>
    <m/>
    <m/>
    <n v="0"/>
  </r>
  <r>
    <x v="9902"/>
    <m/>
    <m/>
    <m/>
    <m/>
    <n v="0"/>
  </r>
  <r>
    <x v="9903"/>
    <m/>
    <m/>
    <m/>
    <m/>
    <n v="0"/>
  </r>
  <r>
    <x v="9904"/>
    <m/>
    <m/>
    <m/>
    <m/>
    <n v="0"/>
  </r>
  <r>
    <x v="9905"/>
    <m/>
    <m/>
    <m/>
    <m/>
    <n v="0"/>
  </r>
  <r>
    <x v="9906"/>
    <m/>
    <m/>
    <m/>
    <m/>
    <n v="0"/>
  </r>
  <r>
    <x v="9907"/>
    <m/>
    <m/>
    <m/>
    <m/>
    <n v="0"/>
  </r>
  <r>
    <x v="9908"/>
    <m/>
    <m/>
    <m/>
    <m/>
    <n v="0"/>
  </r>
  <r>
    <x v="9909"/>
    <m/>
    <m/>
    <m/>
    <m/>
    <n v="0"/>
  </r>
  <r>
    <x v="9910"/>
    <m/>
    <m/>
    <m/>
    <m/>
    <n v="0"/>
  </r>
  <r>
    <x v="9911"/>
    <m/>
    <m/>
    <m/>
    <m/>
    <n v="0"/>
  </r>
  <r>
    <x v="9912"/>
    <m/>
    <m/>
    <m/>
    <m/>
    <n v="0"/>
  </r>
  <r>
    <x v="9913"/>
    <m/>
    <m/>
    <m/>
    <m/>
    <n v="0"/>
  </r>
  <r>
    <x v="9914"/>
    <m/>
    <m/>
    <m/>
    <m/>
    <n v="0"/>
  </r>
  <r>
    <x v="9915"/>
    <m/>
    <m/>
    <m/>
    <m/>
    <n v="0"/>
  </r>
  <r>
    <x v="9916"/>
    <m/>
    <m/>
    <m/>
    <m/>
    <n v="0"/>
  </r>
  <r>
    <x v="9917"/>
    <m/>
    <m/>
    <m/>
    <m/>
    <n v="0"/>
  </r>
  <r>
    <x v="9918"/>
    <m/>
    <m/>
    <m/>
    <m/>
    <n v="0"/>
  </r>
  <r>
    <x v="9919"/>
    <m/>
    <m/>
    <m/>
    <m/>
    <n v="0"/>
  </r>
  <r>
    <x v="9920"/>
    <m/>
    <m/>
    <m/>
    <m/>
    <n v="0"/>
  </r>
  <r>
    <x v="9921"/>
    <m/>
    <m/>
    <m/>
    <m/>
    <n v="0"/>
  </r>
  <r>
    <x v="9922"/>
    <m/>
    <m/>
    <m/>
    <m/>
    <n v="0"/>
  </r>
  <r>
    <x v="9923"/>
    <m/>
    <m/>
    <m/>
    <m/>
    <n v="0"/>
  </r>
  <r>
    <x v="9924"/>
    <m/>
    <m/>
    <m/>
    <m/>
    <n v="0"/>
  </r>
  <r>
    <x v="9925"/>
    <m/>
    <m/>
    <m/>
    <m/>
    <n v="0"/>
  </r>
  <r>
    <x v="9926"/>
    <m/>
    <m/>
    <m/>
    <m/>
    <n v="0"/>
  </r>
  <r>
    <x v="9927"/>
    <m/>
    <m/>
    <m/>
    <m/>
    <n v="0"/>
  </r>
  <r>
    <x v="9928"/>
    <m/>
    <m/>
    <m/>
    <m/>
    <n v="0"/>
  </r>
  <r>
    <x v="9929"/>
    <m/>
    <m/>
    <m/>
    <m/>
    <n v="0"/>
  </r>
  <r>
    <x v="9930"/>
    <m/>
    <m/>
    <m/>
    <m/>
    <n v="0"/>
  </r>
  <r>
    <x v="9931"/>
    <m/>
    <m/>
    <m/>
    <m/>
    <n v="0"/>
  </r>
  <r>
    <x v="9932"/>
    <m/>
    <m/>
    <m/>
    <m/>
    <n v="0"/>
  </r>
  <r>
    <x v="9933"/>
    <m/>
    <m/>
    <m/>
    <m/>
    <n v="0"/>
  </r>
  <r>
    <x v="9934"/>
    <m/>
    <m/>
    <m/>
    <m/>
    <n v="0"/>
  </r>
  <r>
    <x v="9935"/>
    <m/>
    <m/>
    <m/>
    <m/>
    <n v="0"/>
  </r>
  <r>
    <x v="9936"/>
    <m/>
    <m/>
    <m/>
    <m/>
    <n v="0"/>
  </r>
  <r>
    <x v="9937"/>
    <m/>
    <m/>
    <m/>
    <m/>
    <n v="0"/>
  </r>
  <r>
    <x v="9938"/>
    <m/>
    <m/>
    <m/>
    <m/>
    <n v="0"/>
  </r>
  <r>
    <x v="9939"/>
    <m/>
    <m/>
    <m/>
    <m/>
    <n v="0"/>
  </r>
  <r>
    <x v="9940"/>
    <m/>
    <m/>
    <m/>
    <m/>
    <n v="0"/>
  </r>
  <r>
    <x v="9941"/>
    <m/>
    <m/>
    <m/>
    <m/>
    <n v="0"/>
  </r>
  <r>
    <x v="9942"/>
    <m/>
    <m/>
    <m/>
    <m/>
    <n v="0"/>
  </r>
  <r>
    <x v="9943"/>
    <m/>
    <m/>
    <m/>
    <m/>
    <n v="0"/>
  </r>
  <r>
    <x v="9944"/>
    <m/>
    <m/>
    <m/>
    <m/>
    <n v="0"/>
  </r>
  <r>
    <x v="9945"/>
    <m/>
    <m/>
    <m/>
    <m/>
    <n v="0"/>
  </r>
  <r>
    <x v="9946"/>
    <m/>
    <m/>
    <m/>
    <m/>
    <n v="0"/>
  </r>
  <r>
    <x v="9947"/>
    <m/>
    <m/>
    <m/>
    <m/>
    <n v="0"/>
  </r>
  <r>
    <x v="9948"/>
    <m/>
    <m/>
    <m/>
    <m/>
    <n v="0"/>
  </r>
  <r>
    <x v="9949"/>
    <m/>
    <m/>
    <m/>
    <m/>
    <n v="0"/>
  </r>
  <r>
    <x v="9950"/>
    <m/>
    <m/>
    <m/>
    <m/>
    <n v="0"/>
  </r>
  <r>
    <x v="9951"/>
    <m/>
    <m/>
    <m/>
    <m/>
    <n v="0"/>
  </r>
  <r>
    <x v="9952"/>
    <m/>
    <m/>
    <m/>
    <m/>
    <n v="0"/>
  </r>
  <r>
    <x v="9953"/>
    <m/>
    <m/>
    <m/>
    <m/>
    <n v="0"/>
  </r>
  <r>
    <x v="9954"/>
    <m/>
    <m/>
    <m/>
    <m/>
    <n v="0"/>
  </r>
  <r>
    <x v="9955"/>
    <m/>
    <m/>
    <m/>
    <m/>
    <n v="0"/>
  </r>
  <r>
    <x v="9956"/>
    <m/>
    <m/>
    <m/>
    <m/>
    <n v="0"/>
  </r>
  <r>
    <x v="9957"/>
    <m/>
    <m/>
    <m/>
    <m/>
    <n v="0"/>
  </r>
  <r>
    <x v="9958"/>
    <m/>
    <m/>
    <m/>
    <m/>
    <n v="0"/>
  </r>
  <r>
    <x v="9959"/>
    <m/>
    <m/>
    <m/>
    <m/>
    <n v="0"/>
  </r>
  <r>
    <x v="9960"/>
    <m/>
    <m/>
    <m/>
    <m/>
    <n v="0"/>
  </r>
  <r>
    <x v="9961"/>
    <m/>
    <m/>
    <m/>
    <m/>
    <n v="0"/>
  </r>
  <r>
    <x v="9962"/>
    <m/>
    <m/>
    <m/>
    <m/>
    <n v="0"/>
  </r>
  <r>
    <x v="9963"/>
    <m/>
    <m/>
    <m/>
    <m/>
    <n v="0"/>
  </r>
  <r>
    <x v="9964"/>
    <m/>
    <m/>
    <m/>
    <m/>
    <n v="0"/>
  </r>
  <r>
    <x v="9965"/>
    <m/>
    <m/>
    <m/>
    <m/>
    <n v="0"/>
  </r>
  <r>
    <x v="9966"/>
    <m/>
    <m/>
    <m/>
    <m/>
    <n v="0"/>
  </r>
  <r>
    <x v="9967"/>
    <m/>
    <m/>
    <m/>
    <m/>
    <n v="0"/>
  </r>
  <r>
    <x v="9968"/>
    <m/>
    <m/>
    <m/>
    <m/>
    <n v="0"/>
  </r>
  <r>
    <x v="9969"/>
    <m/>
    <m/>
    <m/>
    <m/>
    <n v="0"/>
  </r>
  <r>
    <x v="9970"/>
    <m/>
    <m/>
    <m/>
    <m/>
    <n v="0"/>
  </r>
  <r>
    <x v="9971"/>
    <m/>
    <m/>
    <m/>
    <m/>
    <n v="0"/>
  </r>
  <r>
    <x v="9972"/>
    <m/>
    <m/>
    <m/>
    <m/>
    <n v="0"/>
  </r>
  <r>
    <x v="9973"/>
    <m/>
    <m/>
    <m/>
    <m/>
    <n v="0"/>
  </r>
  <r>
    <x v="9974"/>
    <m/>
    <m/>
    <m/>
    <m/>
    <n v="0"/>
  </r>
  <r>
    <x v="9975"/>
    <m/>
    <m/>
    <m/>
    <m/>
    <n v="0"/>
  </r>
  <r>
    <x v="9976"/>
    <m/>
    <m/>
    <m/>
    <m/>
    <n v="0"/>
  </r>
  <r>
    <x v="9977"/>
    <m/>
    <m/>
    <m/>
    <m/>
    <n v="0"/>
  </r>
  <r>
    <x v="9978"/>
    <m/>
    <m/>
    <m/>
    <m/>
    <n v="0"/>
  </r>
  <r>
    <x v="9979"/>
    <m/>
    <m/>
    <m/>
    <m/>
    <n v="0"/>
  </r>
  <r>
    <x v="9980"/>
    <m/>
    <m/>
    <m/>
    <m/>
    <n v="0"/>
  </r>
  <r>
    <x v="9981"/>
    <m/>
    <m/>
    <m/>
    <m/>
    <n v="0"/>
  </r>
  <r>
    <x v="9982"/>
    <m/>
    <m/>
    <m/>
    <m/>
    <n v="0"/>
  </r>
  <r>
    <x v="9983"/>
    <m/>
    <m/>
    <m/>
    <m/>
    <n v="0"/>
  </r>
  <r>
    <x v="9984"/>
    <m/>
    <m/>
    <m/>
    <m/>
    <n v="0"/>
  </r>
  <r>
    <x v="9985"/>
    <m/>
    <m/>
    <m/>
    <m/>
    <n v="0"/>
  </r>
  <r>
    <x v="9986"/>
    <m/>
    <m/>
    <m/>
    <m/>
    <n v="0"/>
  </r>
  <r>
    <x v="9987"/>
    <m/>
    <m/>
    <m/>
    <m/>
    <n v="0"/>
  </r>
  <r>
    <x v="9988"/>
    <m/>
    <m/>
    <m/>
    <m/>
    <n v="0"/>
  </r>
  <r>
    <x v="9989"/>
    <m/>
    <m/>
    <m/>
    <m/>
    <n v="0"/>
  </r>
  <r>
    <x v="9990"/>
    <m/>
    <m/>
    <m/>
    <m/>
    <n v="0"/>
  </r>
  <r>
    <x v="9991"/>
    <m/>
    <m/>
    <m/>
    <m/>
    <n v="0"/>
  </r>
  <r>
    <x v="9992"/>
    <m/>
    <m/>
    <m/>
    <m/>
    <n v="0"/>
  </r>
  <r>
    <x v="9993"/>
    <m/>
    <m/>
    <m/>
    <m/>
    <n v="0"/>
  </r>
  <r>
    <x v="9994"/>
    <m/>
    <m/>
    <m/>
    <m/>
    <n v="0"/>
  </r>
  <r>
    <x v="9995"/>
    <m/>
    <m/>
    <m/>
    <m/>
    <n v="0"/>
  </r>
  <r>
    <x v="9996"/>
    <m/>
    <m/>
    <m/>
    <m/>
    <n v="0"/>
  </r>
  <r>
    <x v="9997"/>
    <m/>
    <m/>
    <m/>
    <m/>
    <n v="0"/>
  </r>
  <r>
    <x v="9998"/>
    <m/>
    <m/>
    <m/>
    <m/>
    <n v="0"/>
  </r>
  <r>
    <x v="9999"/>
    <m/>
    <m/>
    <m/>
    <m/>
    <n v="0"/>
  </r>
  <r>
    <x v="10000"/>
    <m/>
    <m/>
    <m/>
    <m/>
    <n v="0"/>
  </r>
  <r>
    <x v="10001"/>
    <m/>
    <m/>
    <m/>
    <m/>
    <n v="0"/>
  </r>
  <r>
    <x v="10002"/>
    <m/>
    <m/>
    <m/>
    <m/>
    <n v="0"/>
  </r>
  <r>
    <x v="10003"/>
    <m/>
    <m/>
    <m/>
    <m/>
    <n v="0"/>
  </r>
  <r>
    <x v="10004"/>
    <m/>
    <m/>
    <m/>
    <m/>
    <n v="0"/>
  </r>
  <r>
    <x v="10005"/>
    <m/>
    <m/>
    <m/>
    <m/>
    <n v="0"/>
  </r>
  <r>
    <x v="10006"/>
    <m/>
    <m/>
    <m/>
    <m/>
    <n v="0"/>
  </r>
  <r>
    <x v="10007"/>
    <m/>
    <m/>
    <m/>
    <m/>
    <n v="0"/>
  </r>
  <r>
    <x v="10008"/>
    <m/>
    <m/>
    <m/>
    <m/>
    <n v="0"/>
  </r>
  <r>
    <x v="10009"/>
    <m/>
    <m/>
    <m/>
    <m/>
    <n v="0"/>
  </r>
  <r>
    <x v="10010"/>
    <m/>
    <m/>
    <m/>
    <m/>
    <n v="0"/>
  </r>
  <r>
    <x v="10011"/>
    <m/>
    <m/>
    <m/>
    <m/>
    <n v="0"/>
  </r>
  <r>
    <x v="10012"/>
    <m/>
    <m/>
    <m/>
    <m/>
    <n v="0"/>
  </r>
  <r>
    <x v="10013"/>
    <m/>
    <m/>
    <m/>
    <m/>
    <n v="0"/>
  </r>
  <r>
    <x v="10014"/>
    <m/>
    <m/>
    <m/>
    <m/>
    <n v="0"/>
  </r>
  <r>
    <x v="10015"/>
    <m/>
    <m/>
    <m/>
    <m/>
    <n v="0"/>
  </r>
  <r>
    <x v="10016"/>
    <m/>
    <m/>
    <m/>
    <m/>
    <n v="0"/>
  </r>
  <r>
    <x v="10017"/>
    <m/>
    <m/>
    <m/>
    <m/>
    <n v="0"/>
  </r>
  <r>
    <x v="10018"/>
    <m/>
    <m/>
    <m/>
    <m/>
    <n v="0"/>
  </r>
  <r>
    <x v="10019"/>
    <m/>
    <m/>
    <m/>
    <m/>
    <n v="0"/>
  </r>
  <r>
    <x v="10020"/>
    <m/>
    <m/>
    <m/>
    <m/>
    <n v="0"/>
  </r>
  <r>
    <x v="10021"/>
    <m/>
    <m/>
    <m/>
    <m/>
    <n v="0"/>
  </r>
  <r>
    <x v="10022"/>
    <m/>
    <m/>
    <m/>
    <m/>
    <n v="0"/>
  </r>
  <r>
    <x v="10023"/>
    <m/>
    <m/>
    <m/>
    <m/>
    <n v="0"/>
  </r>
  <r>
    <x v="10024"/>
    <m/>
    <m/>
    <m/>
    <m/>
    <n v="0"/>
  </r>
  <r>
    <x v="10025"/>
    <m/>
    <m/>
    <m/>
    <m/>
    <n v="0"/>
  </r>
  <r>
    <x v="10026"/>
    <m/>
    <m/>
    <m/>
    <m/>
    <n v="0"/>
  </r>
  <r>
    <x v="10027"/>
    <m/>
    <m/>
    <m/>
    <m/>
    <n v="0"/>
  </r>
  <r>
    <x v="10028"/>
    <m/>
    <m/>
    <m/>
    <m/>
    <n v="0"/>
  </r>
  <r>
    <x v="10029"/>
    <m/>
    <m/>
    <m/>
    <m/>
    <n v="0"/>
  </r>
  <r>
    <x v="10030"/>
    <m/>
    <m/>
    <m/>
    <m/>
    <n v="0"/>
  </r>
  <r>
    <x v="10031"/>
    <m/>
    <m/>
    <m/>
    <m/>
    <n v="0"/>
  </r>
  <r>
    <x v="10032"/>
    <m/>
    <m/>
    <m/>
    <m/>
    <n v="0"/>
  </r>
  <r>
    <x v="10033"/>
    <m/>
    <m/>
    <m/>
    <m/>
    <n v="0"/>
  </r>
  <r>
    <x v="10034"/>
    <m/>
    <m/>
    <m/>
    <m/>
    <n v="0"/>
  </r>
  <r>
    <x v="10035"/>
    <m/>
    <m/>
    <m/>
    <m/>
    <n v="0"/>
  </r>
  <r>
    <x v="10036"/>
    <m/>
    <m/>
    <m/>
    <m/>
    <n v="0"/>
  </r>
  <r>
    <x v="10037"/>
    <m/>
    <m/>
    <m/>
    <m/>
    <n v="0"/>
  </r>
  <r>
    <x v="10038"/>
    <m/>
    <m/>
    <m/>
    <m/>
    <n v="0"/>
  </r>
  <r>
    <x v="10039"/>
    <m/>
    <m/>
    <m/>
    <m/>
    <n v="0"/>
  </r>
  <r>
    <x v="10040"/>
    <m/>
    <m/>
    <m/>
    <m/>
    <n v="0"/>
  </r>
  <r>
    <x v="10041"/>
    <m/>
    <m/>
    <m/>
    <m/>
    <n v="0"/>
  </r>
  <r>
    <x v="10042"/>
    <m/>
    <m/>
    <m/>
    <m/>
    <n v="0"/>
  </r>
  <r>
    <x v="10043"/>
    <m/>
    <m/>
    <m/>
    <m/>
    <n v="0"/>
  </r>
  <r>
    <x v="10044"/>
    <m/>
    <m/>
    <m/>
    <m/>
    <n v="0"/>
  </r>
  <r>
    <x v="10045"/>
    <m/>
    <m/>
    <m/>
    <m/>
    <n v="0"/>
  </r>
  <r>
    <x v="10046"/>
    <m/>
    <m/>
    <m/>
    <m/>
    <n v="0"/>
  </r>
  <r>
    <x v="10047"/>
    <m/>
    <m/>
    <m/>
    <m/>
    <n v="0"/>
  </r>
  <r>
    <x v="10048"/>
    <m/>
    <m/>
    <m/>
    <m/>
    <n v="0"/>
  </r>
  <r>
    <x v="10049"/>
    <m/>
    <m/>
    <m/>
    <m/>
    <n v="0"/>
  </r>
  <r>
    <x v="10050"/>
    <m/>
    <m/>
    <m/>
    <m/>
    <n v="0"/>
  </r>
  <r>
    <x v="10051"/>
    <m/>
    <m/>
    <m/>
    <m/>
    <n v="0"/>
  </r>
  <r>
    <x v="10052"/>
    <m/>
    <m/>
    <m/>
    <m/>
    <n v="0"/>
  </r>
  <r>
    <x v="10053"/>
    <m/>
    <m/>
    <m/>
    <m/>
    <n v="0"/>
  </r>
  <r>
    <x v="10054"/>
    <m/>
    <m/>
    <m/>
    <m/>
    <n v="0"/>
  </r>
  <r>
    <x v="10055"/>
    <m/>
    <m/>
    <m/>
    <m/>
    <n v="0"/>
  </r>
  <r>
    <x v="10056"/>
    <m/>
    <m/>
    <m/>
    <m/>
    <n v="0"/>
  </r>
  <r>
    <x v="10057"/>
    <m/>
    <m/>
    <m/>
    <m/>
    <n v="0"/>
  </r>
  <r>
    <x v="10058"/>
    <m/>
    <m/>
    <m/>
    <m/>
    <n v="0"/>
  </r>
  <r>
    <x v="10059"/>
    <m/>
    <m/>
    <m/>
    <m/>
    <n v="0"/>
  </r>
  <r>
    <x v="10060"/>
    <m/>
    <m/>
    <m/>
    <m/>
    <n v="0"/>
  </r>
  <r>
    <x v="10061"/>
    <m/>
    <m/>
    <m/>
    <m/>
    <n v="0"/>
  </r>
  <r>
    <x v="10062"/>
    <m/>
    <m/>
    <m/>
    <m/>
    <n v="0"/>
  </r>
  <r>
    <x v="10063"/>
    <m/>
    <m/>
    <m/>
    <m/>
    <n v="0"/>
  </r>
  <r>
    <x v="10064"/>
    <m/>
    <m/>
    <m/>
    <m/>
    <n v="0"/>
  </r>
  <r>
    <x v="10065"/>
    <m/>
    <m/>
    <m/>
    <m/>
    <n v="0"/>
  </r>
  <r>
    <x v="10066"/>
    <m/>
    <m/>
    <m/>
    <m/>
    <n v="0"/>
  </r>
  <r>
    <x v="10067"/>
    <m/>
    <m/>
    <m/>
    <m/>
    <n v="0"/>
  </r>
  <r>
    <x v="10068"/>
    <m/>
    <m/>
    <m/>
    <m/>
    <n v="0"/>
  </r>
  <r>
    <x v="10069"/>
    <m/>
    <m/>
    <m/>
    <m/>
    <n v="0"/>
  </r>
  <r>
    <x v="10070"/>
    <m/>
    <m/>
    <m/>
    <m/>
    <n v="0"/>
  </r>
  <r>
    <x v="10071"/>
    <m/>
    <m/>
    <m/>
    <m/>
    <n v="0"/>
  </r>
  <r>
    <x v="10072"/>
    <m/>
    <m/>
    <m/>
    <m/>
    <n v="0"/>
  </r>
  <r>
    <x v="10073"/>
    <m/>
    <m/>
    <m/>
    <m/>
    <n v="0"/>
  </r>
  <r>
    <x v="10074"/>
    <m/>
    <m/>
    <m/>
    <m/>
    <n v="0"/>
  </r>
  <r>
    <x v="10075"/>
    <m/>
    <m/>
    <m/>
    <m/>
    <n v="0"/>
  </r>
  <r>
    <x v="10076"/>
    <m/>
    <m/>
    <m/>
    <m/>
    <n v="0"/>
  </r>
  <r>
    <x v="10077"/>
    <m/>
    <m/>
    <m/>
    <m/>
    <n v="0"/>
  </r>
  <r>
    <x v="10078"/>
    <m/>
    <m/>
    <m/>
    <m/>
    <n v="0"/>
  </r>
  <r>
    <x v="10079"/>
    <m/>
    <m/>
    <m/>
    <m/>
    <n v="0"/>
  </r>
  <r>
    <x v="10080"/>
    <m/>
    <m/>
    <m/>
    <m/>
    <n v="0"/>
  </r>
  <r>
    <x v="10081"/>
    <m/>
    <m/>
    <m/>
    <m/>
    <n v="0"/>
  </r>
  <r>
    <x v="10082"/>
    <m/>
    <m/>
    <m/>
    <m/>
    <n v="0"/>
  </r>
  <r>
    <x v="10083"/>
    <m/>
    <m/>
    <m/>
    <m/>
    <n v="0"/>
  </r>
  <r>
    <x v="10084"/>
    <m/>
    <m/>
    <m/>
    <m/>
    <n v="0"/>
  </r>
  <r>
    <x v="10085"/>
    <m/>
    <m/>
    <m/>
    <m/>
    <n v="0"/>
  </r>
  <r>
    <x v="10086"/>
    <m/>
    <m/>
    <m/>
    <m/>
    <n v="0"/>
  </r>
  <r>
    <x v="10087"/>
    <m/>
    <m/>
    <m/>
    <m/>
    <n v="0"/>
  </r>
  <r>
    <x v="10088"/>
    <m/>
    <m/>
    <m/>
    <m/>
    <n v="0"/>
  </r>
  <r>
    <x v="10089"/>
    <m/>
    <m/>
    <m/>
    <m/>
    <n v="0"/>
  </r>
  <r>
    <x v="10090"/>
    <m/>
    <m/>
    <m/>
    <m/>
    <n v="0"/>
  </r>
  <r>
    <x v="10091"/>
    <m/>
    <m/>
    <m/>
    <m/>
    <n v="0"/>
  </r>
  <r>
    <x v="10092"/>
    <m/>
    <m/>
    <m/>
    <m/>
    <n v="0"/>
  </r>
  <r>
    <x v="10093"/>
    <m/>
    <m/>
    <m/>
    <m/>
    <n v="0"/>
  </r>
  <r>
    <x v="10094"/>
    <m/>
    <m/>
    <m/>
    <m/>
    <n v="0"/>
  </r>
  <r>
    <x v="10095"/>
    <m/>
    <m/>
    <m/>
    <m/>
    <n v="0"/>
  </r>
  <r>
    <x v="10096"/>
    <m/>
    <m/>
    <m/>
    <m/>
    <n v="0"/>
  </r>
  <r>
    <x v="10097"/>
    <m/>
    <m/>
    <m/>
    <m/>
    <n v="0"/>
  </r>
  <r>
    <x v="10098"/>
    <m/>
    <m/>
    <m/>
    <m/>
    <n v="0"/>
  </r>
  <r>
    <x v="10099"/>
    <m/>
    <m/>
    <m/>
    <m/>
    <n v="0"/>
  </r>
  <r>
    <x v="10100"/>
    <m/>
    <m/>
    <m/>
    <m/>
    <n v="0"/>
  </r>
  <r>
    <x v="10101"/>
    <m/>
    <m/>
    <m/>
    <m/>
    <n v="0"/>
  </r>
  <r>
    <x v="10102"/>
    <m/>
    <m/>
    <m/>
    <m/>
    <n v="0"/>
  </r>
  <r>
    <x v="10103"/>
    <m/>
    <m/>
    <m/>
    <m/>
    <n v="0"/>
  </r>
  <r>
    <x v="10104"/>
    <m/>
    <m/>
    <m/>
    <m/>
    <n v="0"/>
  </r>
  <r>
    <x v="10105"/>
    <m/>
    <m/>
    <m/>
    <m/>
    <n v="0"/>
  </r>
  <r>
    <x v="10106"/>
    <m/>
    <m/>
    <m/>
    <m/>
    <n v="0"/>
  </r>
  <r>
    <x v="10107"/>
    <m/>
    <m/>
    <m/>
    <m/>
    <n v="0"/>
  </r>
  <r>
    <x v="10108"/>
    <m/>
    <m/>
    <m/>
    <m/>
    <n v="0"/>
  </r>
  <r>
    <x v="10109"/>
    <m/>
    <m/>
    <m/>
    <m/>
    <n v="0"/>
  </r>
  <r>
    <x v="10110"/>
    <m/>
    <m/>
    <m/>
    <m/>
    <n v="0"/>
  </r>
  <r>
    <x v="10111"/>
    <m/>
    <m/>
    <m/>
    <m/>
    <n v="0"/>
  </r>
  <r>
    <x v="10112"/>
    <m/>
    <m/>
    <m/>
    <m/>
    <n v="0"/>
  </r>
  <r>
    <x v="10113"/>
    <m/>
    <m/>
    <m/>
    <m/>
    <n v="0"/>
  </r>
  <r>
    <x v="10114"/>
    <m/>
    <m/>
    <m/>
    <m/>
    <n v="0"/>
  </r>
  <r>
    <x v="10115"/>
    <m/>
    <m/>
    <m/>
    <m/>
    <n v="0"/>
  </r>
  <r>
    <x v="10116"/>
    <m/>
    <m/>
    <m/>
    <m/>
    <n v="0"/>
  </r>
  <r>
    <x v="10117"/>
    <m/>
    <m/>
    <m/>
    <m/>
    <n v="0"/>
  </r>
  <r>
    <x v="10118"/>
    <m/>
    <m/>
    <m/>
    <m/>
    <n v="0"/>
  </r>
  <r>
    <x v="10119"/>
    <m/>
    <m/>
    <m/>
    <m/>
    <n v="0"/>
  </r>
  <r>
    <x v="10120"/>
    <m/>
    <m/>
    <m/>
    <m/>
    <n v="0"/>
  </r>
  <r>
    <x v="10121"/>
    <m/>
    <m/>
    <m/>
    <m/>
    <n v="0"/>
  </r>
  <r>
    <x v="10122"/>
    <m/>
    <m/>
    <m/>
    <m/>
    <n v="0"/>
  </r>
  <r>
    <x v="10123"/>
    <m/>
    <m/>
    <m/>
    <m/>
    <n v="0"/>
  </r>
  <r>
    <x v="10124"/>
    <m/>
    <m/>
    <m/>
    <m/>
    <n v="0"/>
  </r>
  <r>
    <x v="10125"/>
    <m/>
    <m/>
    <m/>
    <m/>
    <n v="0"/>
  </r>
  <r>
    <x v="10126"/>
    <m/>
    <m/>
    <m/>
    <m/>
    <n v="0"/>
  </r>
  <r>
    <x v="10127"/>
    <m/>
    <m/>
    <m/>
    <m/>
    <n v="0"/>
  </r>
  <r>
    <x v="10128"/>
    <m/>
    <m/>
    <m/>
    <m/>
    <n v="0"/>
  </r>
  <r>
    <x v="10129"/>
    <m/>
    <m/>
    <m/>
    <m/>
    <n v="0"/>
  </r>
  <r>
    <x v="10130"/>
    <m/>
    <m/>
    <m/>
    <m/>
    <n v="0"/>
  </r>
  <r>
    <x v="10131"/>
    <m/>
    <m/>
    <m/>
    <m/>
    <n v="0"/>
  </r>
  <r>
    <x v="10132"/>
    <m/>
    <m/>
    <m/>
    <m/>
    <n v="0"/>
  </r>
  <r>
    <x v="10133"/>
    <m/>
    <m/>
    <m/>
    <m/>
    <n v="0"/>
  </r>
  <r>
    <x v="10134"/>
    <m/>
    <m/>
    <m/>
    <m/>
    <n v="0"/>
  </r>
  <r>
    <x v="10135"/>
    <m/>
    <m/>
    <m/>
    <m/>
    <n v="0"/>
  </r>
  <r>
    <x v="10136"/>
    <m/>
    <m/>
    <m/>
    <m/>
    <n v="0"/>
  </r>
  <r>
    <x v="10137"/>
    <m/>
    <m/>
    <m/>
    <m/>
    <n v="0"/>
  </r>
  <r>
    <x v="10138"/>
    <m/>
    <m/>
    <m/>
    <m/>
    <n v="0"/>
  </r>
  <r>
    <x v="10139"/>
    <m/>
    <m/>
    <m/>
    <m/>
    <n v="0"/>
  </r>
  <r>
    <x v="10140"/>
    <m/>
    <m/>
    <m/>
    <m/>
    <n v="0"/>
  </r>
  <r>
    <x v="10141"/>
    <m/>
    <m/>
    <m/>
    <m/>
    <n v="0"/>
  </r>
  <r>
    <x v="10142"/>
    <m/>
    <m/>
    <m/>
    <m/>
    <n v="0"/>
  </r>
  <r>
    <x v="10143"/>
    <m/>
    <m/>
    <m/>
    <m/>
    <n v="0"/>
  </r>
  <r>
    <x v="10144"/>
    <m/>
    <m/>
    <m/>
    <m/>
    <n v="0"/>
  </r>
  <r>
    <x v="10145"/>
    <m/>
    <m/>
    <m/>
    <m/>
    <n v="0"/>
  </r>
  <r>
    <x v="10146"/>
    <m/>
    <m/>
    <m/>
    <m/>
    <n v="0"/>
  </r>
  <r>
    <x v="10147"/>
    <m/>
    <m/>
    <m/>
    <m/>
    <n v="0"/>
  </r>
  <r>
    <x v="10148"/>
    <m/>
    <m/>
    <m/>
    <m/>
    <n v="0"/>
  </r>
  <r>
    <x v="10149"/>
    <m/>
    <m/>
    <m/>
    <m/>
    <n v="0"/>
  </r>
  <r>
    <x v="10150"/>
    <m/>
    <m/>
    <m/>
    <m/>
    <n v="0"/>
  </r>
  <r>
    <x v="10151"/>
    <m/>
    <m/>
    <m/>
    <m/>
    <n v="0"/>
  </r>
  <r>
    <x v="10152"/>
    <m/>
    <m/>
    <m/>
    <m/>
    <n v="0"/>
  </r>
  <r>
    <x v="10153"/>
    <m/>
    <m/>
    <m/>
    <m/>
    <n v="0"/>
  </r>
  <r>
    <x v="10154"/>
    <m/>
    <m/>
    <m/>
    <m/>
    <n v="0"/>
  </r>
  <r>
    <x v="10155"/>
    <m/>
    <m/>
    <m/>
    <m/>
    <n v="0"/>
  </r>
  <r>
    <x v="10156"/>
    <m/>
    <m/>
    <m/>
    <m/>
    <n v="0"/>
  </r>
  <r>
    <x v="10157"/>
    <m/>
    <m/>
    <m/>
    <m/>
    <n v="0"/>
  </r>
  <r>
    <x v="10158"/>
    <m/>
    <m/>
    <m/>
    <m/>
    <n v="0"/>
  </r>
  <r>
    <x v="10159"/>
    <m/>
    <m/>
    <m/>
    <m/>
    <n v="0"/>
  </r>
  <r>
    <x v="10160"/>
    <m/>
    <m/>
    <m/>
    <m/>
    <n v="0"/>
  </r>
  <r>
    <x v="10161"/>
    <m/>
    <m/>
    <m/>
    <m/>
    <n v="0"/>
  </r>
  <r>
    <x v="10162"/>
    <m/>
    <m/>
    <m/>
    <m/>
    <n v="0"/>
  </r>
  <r>
    <x v="10163"/>
    <m/>
    <m/>
    <m/>
    <m/>
    <n v="0"/>
  </r>
  <r>
    <x v="10164"/>
    <m/>
    <m/>
    <m/>
    <m/>
    <n v="0"/>
  </r>
  <r>
    <x v="10165"/>
    <m/>
    <m/>
    <m/>
    <m/>
    <n v="0"/>
  </r>
  <r>
    <x v="10166"/>
    <m/>
    <m/>
    <m/>
    <m/>
    <n v="0"/>
  </r>
  <r>
    <x v="10167"/>
    <m/>
    <m/>
    <m/>
    <m/>
    <n v="0"/>
  </r>
  <r>
    <x v="10168"/>
    <m/>
    <m/>
    <m/>
    <m/>
    <n v="0"/>
  </r>
  <r>
    <x v="10169"/>
    <m/>
    <m/>
    <m/>
    <m/>
    <n v="0"/>
  </r>
  <r>
    <x v="10170"/>
    <m/>
    <m/>
    <m/>
    <m/>
    <n v="0"/>
  </r>
  <r>
    <x v="10171"/>
    <m/>
    <m/>
    <m/>
    <m/>
    <n v="0"/>
  </r>
  <r>
    <x v="10172"/>
    <m/>
    <m/>
    <m/>
    <m/>
    <n v="0"/>
  </r>
  <r>
    <x v="10173"/>
    <m/>
    <m/>
    <m/>
    <m/>
    <n v="0"/>
  </r>
  <r>
    <x v="10174"/>
    <m/>
    <m/>
    <m/>
    <m/>
    <n v="0"/>
  </r>
  <r>
    <x v="10175"/>
    <m/>
    <m/>
    <m/>
    <m/>
    <n v="0"/>
  </r>
  <r>
    <x v="10176"/>
    <m/>
    <m/>
    <m/>
    <m/>
    <n v="0"/>
  </r>
  <r>
    <x v="10177"/>
    <m/>
    <m/>
    <m/>
    <m/>
    <n v="0"/>
  </r>
  <r>
    <x v="10178"/>
    <m/>
    <m/>
    <m/>
    <m/>
    <n v="0"/>
  </r>
  <r>
    <x v="10179"/>
    <m/>
    <m/>
    <m/>
    <m/>
    <n v="0"/>
  </r>
  <r>
    <x v="10180"/>
    <m/>
    <m/>
    <m/>
    <m/>
    <n v="0"/>
  </r>
  <r>
    <x v="10181"/>
    <m/>
    <m/>
    <m/>
    <m/>
    <n v="0"/>
  </r>
  <r>
    <x v="10182"/>
    <m/>
    <m/>
    <m/>
    <m/>
    <n v="0"/>
  </r>
  <r>
    <x v="10183"/>
    <m/>
    <m/>
    <m/>
    <m/>
    <n v="0"/>
  </r>
  <r>
    <x v="10184"/>
    <m/>
    <m/>
    <m/>
    <m/>
    <n v="0"/>
  </r>
  <r>
    <x v="10185"/>
    <m/>
    <m/>
    <m/>
    <m/>
    <n v="0"/>
  </r>
  <r>
    <x v="10186"/>
    <m/>
    <m/>
    <m/>
    <m/>
    <n v="0"/>
  </r>
  <r>
    <x v="10187"/>
    <m/>
    <m/>
    <m/>
    <m/>
    <n v="0"/>
  </r>
  <r>
    <x v="10188"/>
    <m/>
    <m/>
    <m/>
    <m/>
    <n v="0"/>
  </r>
  <r>
    <x v="10189"/>
    <m/>
    <m/>
    <m/>
    <m/>
    <n v="0"/>
  </r>
  <r>
    <x v="10190"/>
    <m/>
    <m/>
    <m/>
    <m/>
    <n v="0"/>
  </r>
  <r>
    <x v="10191"/>
    <m/>
    <m/>
    <m/>
    <m/>
    <n v="0"/>
  </r>
  <r>
    <x v="10192"/>
    <m/>
    <m/>
    <m/>
    <m/>
    <n v="0"/>
  </r>
  <r>
    <x v="10193"/>
    <m/>
    <m/>
    <m/>
    <m/>
    <n v="0"/>
  </r>
  <r>
    <x v="10194"/>
    <m/>
    <m/>
    <m/>
    <m/>
    <n v="0"/>
  </r>
  <r>
    <x v="10195"/>
    <m/>
    <m/>
    <m/>
    <m/>
    <n v="0"/>
  </r>
  <r>
    <x v="10196"/>
    <m/>
    <m/>
    <m/>
    <m/>
    <n v="0"/>
  </r>
  <r>
    <x v="10197"/>
    <m/>
    <m/>
    <m/>
    <m/>
    <n v="0"/>
  </r>
  <r>
    <x v="10198"/>
    <m/>
    <m/>
    <m/>
    <m/>
    <n v="0"/>
  </r>
  <r>
    <x v="10199"/>
    <m/>
    <m/>
    <m/>
    <m/>
    <n v="0"/>
  </r>
  <r>
    <x v="10200"/>
    <m/>
    <m/>
    <m/>
    <m/>
    <n v="0"/>
  </r>
  <r>
    <x v="10201"/>
    <m/>
    <m/>
    <m/>
    <m/>
    <n v="0"/>
  </r>
  <r>
    <x v="10202"/>
    <m/>
    <m/>
    <m/>
    <m/>
    <n v="0"/>
  </r>
  <r>
    <x v="10203"/>
    <m/>
    <m/>
    <m/>
    <m/>
    <n v="0"/>
  </r>
  <r>
    <x v="10204"/>
    <m/>
    <m/>
    <m/>
    <m/>
    <n v="0"/>
  </r>
  <r>
    <x v="10205"/>
    <m/>
    <m/>
    <m/>
    <m/>
    <n v="0"/>
  </r>
  <r>
    <x v="10206"/>
    <m/>
    <m/>
    <m/>
    <m/>
    <n v="0"/>
  </r>
  <r>
    <x v="10207"/>
    <m/>
    <m/>
    <m/>
    <m/>
    <n v="0"/>
  </r>
  <r>
    <x v="10208"/>
    <m/>
    <m/>
    <m/>
    <m/>
    <n v="0"/>
  </r>
  <r>
    <x v="10209"/>
    <m/>
    <m/>
    <m/>
    <m/>
    <n v="0"/>
  </r>
  <r>
    <x v="10210"/>
    <m/>
    <m/>
    <m/>
    <m/>
    <n v="0"/>
  </r>
  <r>
    <x v="10211"/>
    <m/>
    <m/>
    <m/>
    <m/>
    <n v="0"/>
  </r>
  <r>
    <x v="10212"/>
    <m/>
    <m/>
    <m/>
    <m/>
    <n v="0"/>
  </r>
  <r>
    <x v="10213"/>
    <m/>
    <m/>
    <m/>
    <m/>
    <n v="0"/>
  </r>
  <r>
    <x v="10214"/>
    <m/>
    <m/>
    <m/>
    <m/>
    <n v="0"/>
  </r>
  <r>
    <x v="10215"/>
    <m/>
    <m/>
    <m/>
    <m/>
    <n v="0"/>
  </r>
  <r>
    <x v="10216"/>
    <m/>
    <m/>
    <m/>
    <m/>
    <n v="0"/>
  </r>
  <r>
    <x v="10217"/>
    <m/>
    <m/>
    <m/>
    <m/>
    <n v="0"/>
  </r>
  <r>
    <x v="10218"/>
    <m/>
    <m/>
    <m/>
    <m/>
    <n v="0"/>
  </r>
  <r>
    <x v="10219"/>
    <m/>
    <m/>
    <m/>
    <m/>
    <n v="0"/>
  </r>
  <r>
    <x v="10220"/>
    <m/>
    <m/>
    <m/>
    <m/>
    <n v="0"/>
  </r>
  <r>
    <x v="10221"/>
    <m/>
    <m/>
    <m/>
    <m/>
    <n v="0"/>
  </r>
  <r>
    <x v="10222"/>
    <m/>
    <m/>
    <m/>
    <m/>
    <n v="0"/>
  </r>
  <r>
    <x v="10223"/>
    <m/>
    <m/>
    <m/>
    <m/>
    <n v="0"/>
  </r>
  <r>
    <x v="10224"/>
    <m/>
    <m/>
    <m/>
    <m/>
    <n v="0"/>
  </r>
  <r>
    <x v="10225"/>
    <m/>
    <m/>
    <m/>
    <m/>
    <n v="0"/>
  </r>
  <r>
    <x v="10226"/>
    <m/>
    <m/>
    <m/>
    <m/>
    <n v="0"/>
  </r>
  <r>
    <x v="10227"/>
    <m/>
    <m/>
    <m/>
    <m/>
    <n v="0"/>
  </r>
  <r>
    <x v="10228"/>
    <m/>
    <m/>
    <m/>
    <m/>
    <n v="0"/>
  </r>
  <r>
    <x v="10229"/>
    <m/>
    <m/>
    <m/>
    <m/>
    <n v="0"/>
  </r>
  <r>
    <x v="10230"/>
    <m/>
    <m/>
    <m/>
    <m/>
    <n v="0"/>
  </r>
  <r>
    <x v="10231"/>
    <m/>
    <m/>
    <m/>
    <m/>
    <n v="0"/>
  </r>
  <r>
    <x v="10232"/>
    <m/>
    <m/>
    <m/>
    <m/>
    <n v="0"/>
  </r>
  <r>
    <x v="10233"/>
    <m/>
    <m/>
    <m/>
    <m/>
    <n v="0"/>
  </r>
  <r>
    <x v="10234"/>
    <m/>
    <m/>
    <m/>
    <m/>
    <n v="0"/>
  </r>
  <r>
    <x v="10235"/>
    <m/>
    <m/>
    <m/>
    <m/>
    <n v="0"/>
  </r>
  <r>
    <x v="10236"/>
    <m/>
    <m/>
    <m/>
    <m/>
    <n v="0"/>
  </r>
  <r>
    <x v="10237"/>
    <m/>
    <m/>
    <m/>
    <m/>
    <n v="0"/>
  </r>
  <r>
    <x v="10238"/>
    <m/>
    <m/>
    <m/>
    <m/>
    <n v="0"/>
  </r>
  <r>
    <x v="10239"/>
    <m/>
    <m/>
    <m/>
    <m/>
    <n v="0"/>
  </r>
  <r>
    <x v="10240"/>
    <m/>
    <m/>
    <m/>
    <m/>
    <n v="0"/>
  </r>
  <r>
    <x v="10241"/>
    <m/>
    <m/>
    <m/>
    <m/>
    <n v="0"/>
  </r>
  <r>
    <x v="10242"/>
    <m/>
    <m/>
    <m/>
    <m/>
    <n v="0"/>
  </r>
  <r>
    <x v="10243"/>
    <m/>
    <m/>
    <m/>
    <m/>
    <n v="0"/>
  </r>
  <r>
    <x v="10244"/>
    <m/>
    <m/>
    <m/>
    <m/>
    <n v="0"/>
  </r>
  <r>
    <x v="10245"/>
    <m/>
    <m/>
    <m/>
    <m/>
    <n v="0"/>
  </r>
  <r>
    <x v="10246"/>
    <m/>
    <m/>
    <m/>
    <m/>
    <n v="0"/>
  </r>
  <r>
    <x v="10247"/>
    <m/>
    <m/>
    <m/>
    <m/>
    <n v="0"/>
  </r>
  <r>
    <x v="10248"/>
    <m/>
    <m/>
    <m/>
    <m/>
    <n v="0"/>
  </r>
  <r>
    <x v="10249"/>
    <m/>
    <m/>
    <m/>
    <m/>
    <n v="0"/>
  </r>
  <r>
    <x v="10250"/>
    <m/>
    <m/>
    <m/>
    <m/>
    <n v="0"/>
  </r>
  <r>
    <x v="10251"/>
    <m/>
    <m/>
    <m/>
    <m/>
    <n v="0"/>
  </r>
  <r>
    <x v="10252"/>
    <m/>
    <m/>
    <m/>
    <m/>
    <n v="0"/>
  </r>
  <r>
    <x v="10253"/>
    <m/>
    <m/>
    <m/>
    <m/>
    <n v="0"/>
  </r>
  <r>
    <x v="10254"/>
    <m/>
    <m/>
    <m/>
    <m/>
    <n v="0"/>
  </r>
  <r>
    <x v="10255"/>
    <m/>
    <m/>
    <m/>
    <m/>
    <n v="0"/>
  </r>
  <r>
    <x v="10256"/>
    <m/>
    <m/>
    <m/>
    <m/>
    <n v="0"/>
  </r>
  <r>
    <x v="10257"/>
    <m/>
    <m/>
    <m/>
    <m/>
    <n v="0"/>
  </r>
  <r>
    <x v="10258"/>
    <m/>
    <m/>
    <m/>
    <m/>
    <n v="0"/>
  </r>
  <r>
    <x v="10259"/>
    <m/>
    <m/>
    <m/>
    <m/>
    <n v="0"/>
  </r>
  <r>
    <x v="10260"/>
    <m/>
    <m/>
    <m/>
    <m/>
    <n v="0"/>
  </r>
  <r>
    <x v="10261"/>
    <m/>
    <m/>
    <m/>
    <m/>
    <n v="0"/>
  </r>
  <r>
    <x v="10262"/>
    <m/>
    <m/>
    <m/>
    <m/>
    <n v="0"/>
  </r>
  <r>
    <x v="10263"/>
    <m/>
    <m/>
    <m/>
    <m/>
    <n v="0"/>
  </r>
  <r>
    <x v="10264"/>
    <m/>
    <m/>
    <m/>
    <m/>
    <n v="0"/>
  </r>
  <r>
    <x v="10265"/>
    <m/>
    <m/>
    <m/>
    <m/>
    <n v="0"/>
  </r>
  <r>
    <x v="10266"/>
    <m/>
    <m/>
    <m/>
    <m/>
    <n v="0"/>
  </r>
  <r>
    <x v="10267"/>
    <m/>
    <m/>
    <m/>
    <m/>
    <n v="0"/>
  </r>
  <r>
    <x v="10268"/>
    <m/>
    <m/>
    <m/>
    <m/>
    <n v="0"/>
  </r>
  <r>
    <x v="10269"/>
    <m/>
    <m/>
    <m/>
    <m/>
    <n v="0"/>
  </r>
  <r>
    <x v="10270"/>
    <m/>
    <m/>
    <m/>
    <m/>
    <n v="0"/>
  </r>
  <r>
    <x v="10271"/>
    <m/>
    <m/>
    <m/>
    <m/>
    <n v="0"/>
  </r>
  <r>
    <x v="10272"/>
    <m/>
    <m/>
    <m/>
    <m/>
    <n v="0"/>
  </r>
  <r>
    <x v="10273"/>
    <m/>
    <m/>
    <m/>
    <m/>
    <n v="0"/>
  </r>
  <r>
    <x v="10274"/>
    <m/>
    <m/>
    <m/>
    <m/>
    <n v="0"/>
  </r>
  <r>
    <x v="10275"/>
    <m/>
    <m/>
    <m/>
    <m/>
    <n v="0"/>
  </r>
  <r>
    <x v="10276"/>
    <m/>
    <m/>
    <m/>
    <m/>
    <n v="0"/>
  </r>
  <r>
    <x v="10277"/>
    <m/>
    <m/>
    <m/>
    <m/>
    <n v="0"/>
  </r>
  <r>
    <x v="10278"/>
    <m/>
    <m/>
    <m/>
    <m/>
    <n v="0"/>
  </r>
  <r>
    <x v="10279"/>
    <m/>
    <m/>
    <m/>
    <m/>
    <n v="0"/>
  </r>
  <r>
    <x v="10280"/>
    <m/>
    <m/>
    <m/>
    <m/>
    <n v="0"/>
  </r>
  <r>
    <x v="10281"/>
    <m/>
    <m/>
    <m/>
    <m/>
    <n v="0"/>
  </r>
  <r>
    <x v="10282"/>
    <m/>
    <m/>
    <m/>
    <m/>
    <n v="0"/>
  </r>
  <r>
    <x v="10283"/>
    <m/>
    <m/>
    <m/>
    <m/>
    <n v="0"/>
  </r>
  <r>
    <x v="10284"/>
    <m/>
    <m/>
    <m/>
    <m/>
    <n v="0"/>
  </r>
  <r>
    <x v="10285"/>
    <m/>
    <m/>
    <m/>
    <m/>
    <n v="0"/>
  </r>
  <r>
    <x v="10286"/>
    <m/>
    <m/>
    <m/>
    <m/>
    <n v="0"/>
  </r>
  <r>
    <x v="10287"/>
    <m/>
    <m/>
    <m/>
    <m/>
    <n v="0"/>
  </r>
  <r>
    <x v="10288"/>
    <m/>
    <m/>
    <m/>
    <m/>
    <n v="0"/>
  </r>
  <r>
    <x v="10289"/>
    <m/>
    <m/>
    <m/>
    <m/>
    <n v="0"/>
  </r>
  <r>
    <x v="10290"/>
    <m/>
    <m/>
    <m/>
    <m/>
    <n v="0"/>
  </r>
  <r>
    <x v="10291"/>
    <m/>
    <m/>
    <m/>
    <m/>
    <n v="0"/>
  </r>
  <r>
    <x v="10292"/>
    <m/>
    <m/>
    <m/>
    <m/>
    <n v="0"/>
  </r>
  <r>
    <x v="10293"/>
    <m/>
    <m/>
    <m/>
    <m/>
    <n v="0"/>
  </r>
  <r>
    <x v="10294"/>
    <m/>
    <m/>
    <m/>
    <m/>
    <n v="0"/>
  </r>
  <r>
    <x v="10295"/>
    <m/>
    <m/>
    <m/>
    <m/>
    <n v="0"/>
  </r>
  <r>
    <x v="10296"/>
    <m/>
    <m/>
    <m/>
    <m/>
    <n v="0"/>
  </r>
  <r>
    <x v="10297"/>
    <m/>
    <m/>
    <m/>
    <m/>
    <n v="0"/>
  </r>
  <r>
    <x v="10298"/>
    <m/>
    <m/>
    <m/>
    <m/>
    <n v="0"/>
  </r>
  <r>
    <x v="10299"/>
    <m/>
    <m/>
    <m/>
    <m/>
    <n v="0"/>
  </r>
  <r>
    <x v="10300"/>
    <m/>
    <m/>
    <m/>
    <m/>
    <n v="0"/>
  </r>
  <r>
    <x v="10301"/>
    <m/>
    <m/>
    <m/>
    <m/>
    <n v="0"/>
  </r>
  <r>
    <x v="10302"/>
    <m/>
    <m/>
    <m/>
    <m/>
    <n v="0"/>
  </r>
  <r>
    <x v="10303"/>
    <m/>
    <m/>
    <m/>
    <m/>
    <n v="0"/>
  </r>
  <r>
    <x v="10304"/>
    <m/>
    <m/>
    <m/>
    <m/>
    <n v="0"/>
  </r>
  <r>
    <x v="10305"/>
    <m/>
    <m/>
    <m/>
    <m/>
    <n v="0"/>
  </r>
  <r>
    <x v="10306"/>
    <m/>
    <m/>
    <m/>
    <m/>
    <n v="0"/>
  </r>
  <r>
    <x v="10307"/>
    <m/>
    <m/>
    <m/>
    <m/>
    <n v="0"/>
  </r>
  <r>
    <x v="10308"/>
    <m/>
    <m/>
    <m/>
    <m/>
    <n v="0"/>
  </r>
  <r>
    <x v="10309"/>
    <m/>
    <m/>
    <m/>
    <m/>
    <n v="0"/>
  </r>
  <r>
    <x v="10310"/>
    <m/>
    <m/>
    <m/>
    <m/>
    <n v="0"/>
  </r>
  <r>
    <x v="10311"/>
    <m/>
    <m/>
    <m/>
    <m/>
    <n v="0"/>
  </r>
  <r>
    <x v="10312"/>
    <m/>
    <m/>
    <m/>
    <m/>
    <n v="0"/>
  </r>
  <r>
    <x v="10313"/>
    <m/>
    <m/>
    <m/>
    <m/>
    <n v="0"/>
  </r>
  <r>
    <x v="10314"/>
    <m/>
    <m/>
    <m/>
    <m/>
    <n v="0"/>
  </r>
  <r>
    <x v="10315"/>
    <m/>
    <m/>
    <m/>
    <m/>
    <n v="0"/>
  </r>
  <r>
    <x v="10316"/>
    <m/>
    <m/>
    <m/>
    <m/>
    <n v="0"/>
  </r>
  <r>
    <x v="10317"/>
    <m/>
    <m/>
    <m/>
    <m/>
    <n v="0"/>
  </r>
  <r>
    <x v="10318"/>
    <m/>
    <m/>
    <m/>
    <m/>
    <n v="0"/>
  </r>
  <r>
    <x v="10319"/>
    <m/>
    <m/>
    <m/>
    <m/>
    <n v="0"/>
  </r>
  <r>
    <x v="10320"/>
    <m/>
    <m/>
    <m/>
    <m/>
    <n v="0"/>
  </r>
  <r>
    <x v="10321"/>
    <m/>
    <m/>
    <m/>
    <m/>
    <n v="0"/>
  </r>
  <r>
    <x v="10322"/>
    <m/>
    <m/>
    <m/>
    <m/>
    <n v="0"/>
  </r>
  <r>
    <x v="10323"/>
    <m/>
    <m/>
    <m/>
    <m/>
    <n v="0"/>
  </r>
  <r>
    <x v="10324"/>
    <m/>
    <m/>
    <m/>
    <m/>
    <n v="0"/>
  </r>
  <r>
    <x v="10325"/>
    <m/>
    <m/>
    <m/>
    <m/>
    <n v="0"/>
  </r>
  <r>
    <x v="10326"/>
    <m/>
    <m/>
    <m/>
    <m/>
    <n v="0"/>
  </r>
  <r>
    <x v="10327"/>
    <m/>
    <m/>
    <m/>
    <m/>
    <n v="0"/>
  </r>
  <r>
    <x v="10328"/>
    <m/>
    <m/>
    <m/>
    <m/>
    <n v="0"/>
  </r>
  <r>
    <x v="10329"/>
    <m/>
    <m/>
    <m/>
    <m/>
    <n v="0"/>
  </r>
  <r>
    <x v="10330"/>
    <m/>
    <m/>
    <m/>
    <m/>
    <n v="0"/>
  </r>
  <r>
    <x v="10331"/>
    <m/>
    <m/>
    <m/>
    <m/>
    <n v="0"/>
  </r>
  <r>
    <x v="10332"/>
    <m/>
    <m/>
    <m/>
    <m/>
    <n v="0"/>
  </r>
  <r>
    <x v="10333"/>
    <m/>
    <m/>
    <m/>
    <m/>
    <n v="0"/>
  </r>
  <r>
    <x v="10334"/>
    <m/>
    <m/>
    <m/>
    <m/>
    <n v="0"/>
  </r>
  <r>
    <x v="10335"/>
    <m/>
    <m/>
    <m/>
    <m/>
    <n v="0"/>
  </r>
  <r>
    <x v="10336"/>
    <m/>
    <m/>
    <m/>
    <m/>
    <n v="0"/>
  </r>
  <r>
    <x v="10337"/>
    <m/>
    <m/>
    <m/>
    <m/>
    <n v="0"/>
  </r>
  <r>
    <x v="10338"/>
    <m/>
    <m/>
    <m/>
    <m/>
    <n v="0"/>
  </r>
  <r>
    <x v="10339"/>
    <m/>
    <m/>
    <m/>
    <m/>
    <n v="0"/>
  </r>
  <r>
    <x v="10340"/>
    <m/>
    <m/>
    <m/>
    <m/>
    <n v="0"/>
  </r>
  <r>
    <x v="10341"/>
    <m/>
    <m/>
    <m/>
    <m/>
    <n v="0"/>
  </r>
  <r>
    <x v="10342"/>
    <m/>
    <m/>
    <m/>
    <m/>
    <n v="0"/>
  </r>
  <r>
    <x v="10343"/>
    <m/>
    <m/>
    <m/>
    <m/>
    <n v="0"/>
  </r>
  <r>
    <x v="10344"/>
    <m/>
    <m/>
    <m/>
    <m/>
    <n v="0"/>
  </r>
  <r>
    <x v="10345"/>
    <m/>
    <m/>
    <m/>
    <m/>
    <n v="0"/>
  </r>
  <r>
    <x v="10346"/>
    <m/>
    <m/>
    <m/>
    <m/>
    <n v="0"/>
  </r>
  <r>
    <x v="10347"/>
    <m/>
    <m/>
    <m/>
    <m/>
    <n v="0"/>
  </r>
  <r>
    <x v="10348"/>
    <m/>
    <m/>
    <m/>
    <m/>
    <n v="0"/>
  </r>
  <r>
    <x v="10349"/>
    <m/>
    <m/>
    <m/>
    <m/>
    <n v="0"/>
  </r>
  <r>
    <x v="10350"/>
    <m/>
    <m/>
    <m/>
    <m/>
    <n v="0"/>
  </r>
  <r>
    <x v="10351"/>
    <m/>
    <m/>
    <m/>
    <m/>
    <n v="0"/>
  </r>
  <r>
    <x v="10352"/>
    <m/>
    <m/>
    <m/>
    <m/>
    <n v="0"/>
  </r>
  <r>
    <x v="10353"/>
    <m/>
    <m/>
    <m/>
    <m/>
    <n v="0"/>
  </r>
  <r>
    <x v="10354"/>
    <m/>
    <m/>
    <m/>
    <m/>
    <n v="0"/>
  </r>
  <r>
    <x v="10355"/>
    <m/>
    <m/>
    <m/>
    <m/>
    <n v="0"/>
  </r>
  <r>
    <x v="10356"/>
    <m/>
    <m/>
    <m/>
    <m/>
    <n v="0"/>
  </r>
  <r>
    <x v="10357"/>
    <m/>
    <m/>
    <m/>
    <m/>
    <n v="0"/>
  </r>
  <r>
    <x v="10358"/>
    <m/>
    <m/>
    <m/>
    <m/>
    <n v="0"/>
  </r>
  <r>
    <x v="10359"/>
    <m/>
    <m/>
    <m/>
    <m/>
    <n v="0"/>
  </r>
  <r>
    <x v="10360"/>
    <m/>
    <m/>
    <m/>
    <m/>
    <n v="0"/>
  </r>
  <r>
    <x v="10361"/>
    <m/>
    <m/>
    <m/>
    <m/>
    <n v="0"/>
  </r>
  <r>
    <x v="10362"/>
    <m/>
    <m/>
    <m/>
    <m/>
    <n v="0"/>
  </r>
  <r>
    <x v="10363"/>
    <m/>
    <m/>
    <m/>
    <m/>
    <n v="0"/>
  </r>
  <r>
    <x v="10364"/>
    <m/>
    <m/>
    <m/>
    <m/>
    <n v="0"/>
  </r>
  <r>
    <x v="10365"/>
    <m/>
    <m/>
    <m/>
    <m/>
    <n v="0"/>
  </r>
  <r>
    <x v="10366"/>
    <m/>
    <m/>
    <m/>
    <m/>
    <n v="0"/>
  </r>
  <r>
    <x v="10367"/>
    <m/>
    <m/>
    <m/>
    <m/>
    <n v="0"/>
  </r>
  <r>
    <x v="10368"/>
    <m/>
    <m/>
    <m/>
    <m/>
    <n v="0"/>
  </r>
  <r>
    <x v="10369"/>
    <m/>
    <m/>
    <m/>
    <m/>
    <n v="0"/>
  </r>
  <r>
    <x v="10370"/>
    <m/>
    <m/>
    <m/>
    <m/>
    <n v="0"/>
  </r>
  <r>
    <x v="10371"/>
    <m/>
    <m/>
    <m/>
    <m/>
    <n v="0"/>
  </r>
  <r>
    <x v="10372"/>
    <m/>
    <m/>
    <m/>
    <m/>
    <n v="0"/>
  </r>
  <r>
    <x v="10373"/>
    <m/>
    <m/>
    <m/>
    <m/>
    <n v="0"/>
  </r>
  <r>
    <x v="10374"/>
    <m/>
    <m/>
    <m/>
    <m/>
    <n v="0"/>
  </r>
  <r>
    <x v="10375"/>
    <m/>
    <m/>
    <m/>
    <m/>
    <n v="0"/>
  </r>
  <r>
    <x v="10376"/>
    <m/>
    <m/>
    <m/>
    <m/>
    <n v="0"/>
  </r>
  <r>
    <x v="10377"/>
    <m/>
    <m/>
    <m/>
    <m/>
    <n v="0"/>
  </r>
  <r>
    <x v="10378"/>
    <m/>
    <m/>
    <m/>
    <m/>
    <n v="0"/>
  </r>
  <r>
    <x v="10379"/>
    <m/>
    <m/>
    <m/>
    <m/>
    <n v="0"/>
  </r>
  <r>
    <x v="10380"/>
    <m/>
    <m/>
    <m/>
    <m/>
    <n v="0"/>
  </r>
  <r>
    <x v="10381"/>
    <m/>
    <m/>
    <m/>
    <m/>
    <n v="0"/>
  </r>
  <r>
    <x v="10382"/>
    <m/>
    <m/>
    <m/>
    <m/>
    <n v="0"/>
  </r>
  <r>
    <x v="10383"/>
    <m/>
    <m/>
    <m/>
    <m/>
    <n v="0"/>
  </r>
  <r>
    <x v="10384"/>
    <m/>
    <m/>
    <m/>
    <m/>
    <n v="0"/>
  </r>
  <r>
    <x v="10385"/>
    <m/>
    <m/>
    <m/>
    <m/>
    <n v="0"/>
  </r>
  <r>
    <x v="10386"/>
    <m/>
    <m/>
    <m/>
    <m/>
    <n v="0"/>
  </r>
  <r>
    <x v="10387"/>
    <m/>
    <m/>
    <m/>
    <m/>
    <n v="0"/>
  </r>
  <r>
    <x v="10388"/>
    <m/>
    <m/>
    <m/>
    <m/>
    <n v="0"/>
  </r>
  <r>
    <x v="10389"/>
    <m/>
    <m/>
    <m/>
    <m/>
    <n v="0"/>
  </r>
  <r>
    <x v="10390"/>
    <m/>
    <m/>
    <m/>
    <m/>
    <n v="0"/>
  </r>
  <r>
    <x v="10391"/>
    <m/>
    <m/>
    <m/>
    <m/>
    <n v="0"/>
  </r>
  <r>
    <x v="10392"/>
    <m/>
    <m/>
    <m/>
    <m/>
    <n v="0"/>
  </r>
  <r>
    <x v="10393"/>
    <m/>
    <m/>
    <m/>
    <m/>
    <n v="0"/>
  </r>
  <r>
    <x v="10394"/>
    <m/>
    <m/>
    <m/>
    <m/>
    <n v="0"/>
  </r>
  <r>
    <x v="10395"/>
    <m/>
    <m/>
    <m/>
    <m/>
    <n v="0"/>
  </r>
  <r>
    <x v="10396"/>
    <m/>
    <m/>
    <m/>
    <m/>
    <n v="0"/>
  </r>
  <r>
    <x v="10397"/>
    <m/>
    <m/>
    <m/>
    <m/>
    <n v="0"/>
  </r>
  <r>
    <x v="10398"/>
    <m/>
    <m/>
    <m/>
    <m/>
    <n v="0"/>
  </r>
  <r>
    <x v="10399"/>
    <m/>
    <m/>
    <m/>
    <m/>
    <n v="0"/>
  </r>
  <r>
    <x v="10400"/>
    <m/>
    <m/>
    <m/>
    <m/>
    <n v="0"/>
  </r>
  <r>
    <x v="10401"/>
    <m/>
    <m/>
    <m/>
    <m/>
    <n v="0"/>
  </r>
  <r>
    <x v="10402"/>
    <m/>
    <m/>
    <m/>
    <m/>
    <n v="0"/>
  </r>
  <r>
    <x v="10403"/>
    <m/>
    <m/>
    <m/>
    <m/>
    <n v="0"/>
  </r>
  <r>
    <x v="10404"/>
    <m/>
    <m/>
    <m/>
    <m/>
    <n v="0"/>
  </r>
  <r>
    <x v="10405"/>
    <m/>
    <m/>
    <m/>
    <m/>
    <n v="0"/>
  </r>
  <r>
    <x v="10406"/>
    <m/>
    <m/>
    <m/>
    <m/>
    <n v="0"/>
  </r>
  <r>
    <x v="10407"/>
    <m/>
    <m/>
    <m/>
    <m/>
    <n v="0"/>
  </r>
  <r>
    <x v="10408"/>
    <m/>
    <m/>
    <m/>
    <m/>
    <n v="0"/>
  </r>
  <r>
    <x v="10409"/>
    <m/>
    <m/>
    <m/>
    <m/>
    <n v="0"/>
  </r>
  <r>
    <x v="10410"/>
    <m/>
    <m/>
    <m/>
    <m/>
    <n v="0"/>
  </r>
  <r>
    <x v="10411"/>
    <m/>
    <m/>
    <m/>
    <m/>
    <n v="0"/>
  </r>
  <r>
    <x v="10412"/>
    <m/>
    <m/>
    <m/>
    <m/>
    <n v="0"/>
  </r>
  <r>
    <x v="10413"/>
    <m/>
    <m/>
    <m/>
    <m/>
    <n v="0"/>
  </r>
  <r>
    <x v="10414"/>
    <m/>
    <m/>
    <m/>
    <m/>
    <n v="0"/>
  </r>
  <r>
    <x v="10415"/>
    <m/>
    <m/>
    <m/>
    <m/>
    <n v="0"/>
  </r>
  <r>
    <x v="10416"/>
    <m/>
    <m/>
    <m/>
    <m/>
    <n v="0"/>
  </r>
  <r>
    <x v="10417"/>
    <m/>
    <m/>
    <m/>
    <m/>
    <n v="0"/>
  </r>
  <r>
    <x v="10418"/>
    <m/>
    <m/>
    <m/>
    <m/>
    <n v="0"/>
  </r>
  <r>
    <x v="10419"/>
    <m/>
    <m/>
    <m/>
    <m/>
    <n v="0"/>
  </r>
  <r>
    <x v="10420"/>
    <m/>
    <m/>
    <m/>
    <m/>
    <n v="0"/>
  </r>
  <r>
    <x v="10421"/>
    <m/>
    <m/>
    <m/>
    <m/>
    <n v="0"/>
  </r>
  <r>
    <x v="10422"/>
    <m/>
    <m/>
    <m/>
    <m/>
    <n v="0"/>
  </r>
  <r>
    <x v="10423"/>
    <m/>
    <m/>
    <m/>
    <m/>
    <n v="0"/>
  </r>
  <r>
    <x v="10424"/>
    <m/>
    <m/>
    <m/>
    <m/>
    <n v="0"/>
  </r>
  <r>
    <x v="10425"/>
    <m/>
    <m/>
    <m/>
    <m/>
    <n v="0"/>
  </r>
  <r>
    <x v="10426"/>
    <m/>
    <m/>
    <m/>
    <m/>
    <n v="0"/>
  </r>
  <r>
    <x v="10427"/>
    <m/>
    <m/>
    <m/>
    <m/>
    <n v="0"/>
  </r>
  <r>
    <x v="10428"/>
    <m/>
    <m/>
    <m/>
    <m/>
    <n v="0"/>
  </r>
  <r>
    <x v="10429"/>
    <m/>
    <m/>
    <m/>
    <m/>
    <n v="0"/>
  </r>
  <r>
    <x v="10430"/>
    <m/>
    <m/>
    <m/>
    <m/>
    <n v="0"/>
  </r>
  <r>
    <x v="10431"/>
    <m/>
    <m/>
    <m/>
    <m/>
    <n v="0"/>
  </r>
  <r>
    <x v="10432"/>
    <m/>
    <m/>
    <m/>
    <m/>
    <n v="0"/>
  </r>
  <r>
    <x v="10433"/>
    <m/>
    <m/>
    <m/>
    <m/>
    <n v="0"/>
  </r>
  <r>
    <x v="10434"/>
    <m/>
    <m/>
    <m/>
    <m/>
    <n v="0"/>
  </r>
  <r>
    <x v="10435"/>
    <m/>
    <m/>
    <m/>
    <m/>
    <n v="0"/>
  </r>
  <r>
    <x v="10436"/>
    <m/>
    <m/>
    <m/>
    <m/>
    <n v="0"/>
  </r>
  <r>
    <x v="10437"/>
    <m/>
    <m/>
    <m/>
    <m/>
    <n v="0"/>
  </r>
  <r>
    <x v="10438"/>
    <m/>
    <m/>
    <m/>
    <m/>
    <n v="0"/>
  </r>
  <r>
    <x v="10439"/>
    <m/>
    <m/>
    <m/>
    <m/>
    <n v="0"/>
  </r>
  <r>
    <x v="10440"/>
    <m/>
    <m/>
    <m/>
    <m/>
    <n v="0"/>
  </r>
  <r>
    <x v="10441"/>
    <m/>
    <m/>
    <m/>
    <m/>
    <n v="0"/>
  </r>
  <r>
    <x v="10442"/>
    <m/>
    <m/>
    <m/>
    <m/>
    <n v="0"/>
  </r>
  <r>
    <x v="10443"/>
    <m/>
    <m/>
    <m/>
    <m/>
    <n v="0"/>
  </r>
  <r>
    <x v="10444"/>
    <m/>
    <m/>
    <m/>
    <m/>
    <n v="0"/>
  </r>
  <r>
    <x v="10445"/>
    <m/>
    <m/>
    <m/>
    <m/>
    <n v="0"/>
  </r>
  <r>
    <x v="10446"/>
    <m/>
    <m/>
    <m/>
    <m/>
    <n v="0"/>
  </r>
  <r>
    <x v="10447"/>
    <m/>
    <m/>
    <m/>
    <m/>
    <n v="0"/>
  </r>
  <r>
    <x v="10448"/>
    <m/>
    <m/>
    <m/>
    <m/>
    <n v="0"/>
  </r>
  <r>
    <x v="10449"/>
    <m/>
    <m/>
    <m/>
    <m/>
    <n v="0"/>
  </r>
  <r>
    <x v="10450"/>
    <m/>
    <m/>
    <m/>
    <m/>
    <n v="0"/>
  </r>
  <r>
    <x v="10451"/>
    <m/>
    <m/>
    <m/>
    <m/>
    <n v="0"/>
  </r>
  <r>
    <x v="10452"/>
    <m/>
    <m/>
    <m/>
    <m/>
    <n v="0"/>
  </r>
  <r>
    <x v="10453"/>
    <m/>
    <m/>
    <m/>
    <m/>
    <n v="0"/>
  </r>
  <r>
    <x v="10454"/>
    <m/>
    <m/>
    <m/>
    <m/>
    <n v="0"/>
  </r>
  <r>
    <x v="10455"/>
    <m/>
    <m/>
    <m/>
    <m/>
    <n v="0"/>
  </r>
  <r>
    <x v="10456"/>
    <m/>
    <m/>
    <m/>
    <m/>
    <n v="0"/>
  </r>
  <r>
    <x v="10457"/>
    <m/>
    <m/>
    <m/>
    <m/>
    <n v="0"/>
  </r>
  <r>
    <x v="10458"/>
    <m/>
    <m/>
    <m/>
    <m/>
    <n v="0"/>
  </r>
  <r>
    <x v="10459"/>
    <m/>
    <m/>
    <m/>
    <m/>
    <n v="0"/>
  </r>
  <r>
    <x v="10460"/>
    <m/>
    <m/>
    <m/>
    <m/>
    <n v="0"/>
  </r>
  <r>
    <x v="10461"/>
    <m/>
    <m/>
    <m/>
    <m/>
    <n v="0"/>
  </r>
  <r>
    <x v="10462"/>
    <m/>
    <m/>
    <m/>
    <m/>
    <n v="0"/>
  </r>
  <r>
    <x v="10463"/>
    <m/>
    <m/>
    <m/>
    <m/>
    <n v="0"/>
  </r>
  <r>
    <x v="10464"/>
    <m/>
    <m/>
    <m/>
    <m/>
    <n v="0"/>
  </r>
  <r>
    <x v="10465"/>
    <m/>
    <m/>
    <m/>
    <m/>
    <n v="0"/>
  </r>
  <r>
    <x v="10466"/>
    <m/>
    <m/>
    <m/>
    <m/>
    <n v="0"/>
  </r>
  <r>
    <x v="10467"/>
    <m/>
    <m/>
    <m/>
    <m/>
    <n v="0"/>
  </r>
  <r>
    <x v="10468"/>
    <m/>
    <m/>
    <m/>
    <m/>
    <n v="0"/>
  </r>
  <r>
    <x v="10469"/>
    <m/>
    <m/>
    <m/>
    <m/>
    <n v="0"/>
  </r>
  <r>
    <x v="10470"/>
    <m/>
    <m/>
    <m/>
    <m/>
    <n v="0"/>
  </r>
  <r>
    <x v="10471"/>
    <m/>
    <m/>
    <m/>
    <m/>
    <n v="0"/>
  </r>
  <r>
    <x v="10472"/>
    <m/>
    <m/>
    <m/>
    <m/>
    <n v="0"/>
  </r>
  <r>
    <x v="10473"/>
    <m/>
    <m/>
    <m/>
    <m/>
    <n v="0"/>
  </r>
  <r>
    <x v="10474"/>
    <m/>
    <m/>
    <m/>
    <m/>
    <n v="0"/>
  </r>
  <r>
    <x v="10475"/>
    <m/>
    <m/>
    <m/>
    <m/>
    <n v="0"/>
  </r>
  <r>
    <x v="10476"/>
    <m/>
    <m/>
    <m/>
    <m/>
    <n v="0"/>
  </r>
  <r>
    <x v="10477"/>
    <m/>
    <m/>
    <m/>
    <m/>
    <n v="0"/>
  </r>
  <r>
    <x v="10478"/>
    <m/>
    <m/>
    <m/>
    <m/>
    <n v="0"/>
  </r>
  <r>
    <x v="10479"/>
    <m/>
    <m/>
    <m/>
    <m/>
    <n v="0"/>
  </r>
  <r>
    <x v="10480"/>
    <m/>
    <m/>
    <m/>
    <m/>
    <n v="0"/>
  </r>
  <r>
    <x v="10481"/>
    <m/>
    <m/>
    <m/>
    <m/>
    <n v="0"/>
  </r>
  <r>
    <x v="10482"/>
    <m/>
    <m/>
    <m/>
    <m/>
    <n v="0"/>
  </r>
  <r>
    <x v="10483"/>
    <m/>
    <m/>
    <m/>
    <m/>
    <n v="0"/>
  </r>
  <r>
    <x v="10484"/>
    <m/>
    <m/>
    <m/>
    <m/>
    <n v="0"/>
  </r>
  <r>
    <x v="10485"/>
    <m/>
    <m/>
    <m/>
    <m/>
    <n v="0"/>
  </r>
  <r>
    <x v="10486"/>
    <m/>
    <m/>
    <m/>
    <m/>
    <n v="0"/>
  </r>
  <r>
    <x v="10487"/>
    <m/>
    <m/>
    <m/>
    <m/>
    <n v="0"/>
  </r>
  <r>
    <x v="10488"/>
    <m/>
    <m/>
    <m/>
    <m/>
    <n v="0"/>
  </r>
  <r>
    <x v="10489"/>
    <m/>
    <m/>
    <m/>
    <m/>
    <n v="0"/>
  </r>
  <r>
    <x v="10490"/>
    <m/>
    <m/>
    <m/>
    <m/>
    <n v="0"/>
  </r>
  <r>
    <x v="10491"/>
    <m/>
    <m/>
    <m/>
    <m/>
    <n v="0"/>
  </r>
  <r>
    <x v="10492"/>
    <m/>
    <m/>
    <m/>
    <m/>
    <n v="0"/>
  </r>
  <r>
    <x v="10493"/>
    <m/>
    <m/>
    <m/>
    <m/>
    <n v="0"/>
  </r>
  <r>
    <x v="10494"/>
    <m/>
    <m/>
    <m/>
    <m/>
    <n v="0"/>
  </r>
  <r>
    <x v="10495"/>
    <m/>
    <m/>
    <m/>
    <m/>
    <n v="0"/>
  </r>
  <r>
    <x v="10496"/>
    <m/>
    <m/>
    <m/>
    <m/>
    <n v="0"/>
  </r>
  <r>
    <x v="10497"/>
    <m/>
    <m/>
    <m/>
    <m/>
    <n v="0"/>
  </r>
  <r>
    <x v="10498"/>
    <m/>
    <m/>
    <m/>
    <m/>
    <n v="0"/>
  </r>
  <r>
    <x v="10499"/>
    <m/>
    <m/>
    <m/>
    <m/>
    <n v="0"/>
  </r>
  <r>
    <x v="10500"/>
    <m/>
    <m/>
    <m/>
    <m/>
    <n v="0"/>
  </r>
  <r>
    <x v="10501"/>
    <m/>
    <m/>
    <m/>
    <m/>
    <n v="0"/>
  </r>
  <r>
    <x v="10502"/>
    <m/>
    <m/>
    <m/>
    <m/>
    <n v="0"/>
  </r>
  <r>
    <x v="10503"/>
    <m/>
    <m/>
    <m/>
    <m/>
    <n v="0"/>
  </r>
  <r>
    <x v="10504"/>
    <m/>
    <m/>
    <m/>
    <m/>
    <n v="0"/>
  </r>
  <r>
    <x v="10505"/>
    <m/>
    <m/>
    <m/>
    <m/>
    <n v="0"/>
  </r>
  <r>
    <x v="10506"/>
    <m/>
    <m/>
    <m/>
    <m/>
    <n v="0"/>
  </r>
  <r>
    <x v="10507"/>
    <m/>
    <m/>
    <m/>
    <m/>
    <n v="0"/>
  </r>
  <r>
    <x v="10508"/>
    <m/>
    <m/>
    <m/>
    <m/>
    <n v="0"/>
  </r>
  <r>
    <x v="10509"/>
    <m/>
    <m/>
    <m/>
    <m/>
    <n v="0"/>
  </r>
  <r>
    <x v="10510"/>
    <m/>
    <m/>
    <m/>
    <m/>
    <n v="0"/>
  </r>
  <r>
    <x v="10511"/>
    <m/>
    <m/>
    <m/>
    <m/>
    <n v="0"/>
  </r>
  <r>
    <x v="10512"/>
    <m/>
    <m/>
    <m/>
    <m/>
    <n v="0"/>
  </r>
  <r>
    <x v="10513"/>
    <m/>
    <m/>
    <m/>
    <m/>
    <n v="0"/>
  </r>
  <r>
    <x v="10514"/>
    <m/>
    <m/>
    <m/>
    <m/>
    <n v="0"/>
  </r>
  <r>
    <x v="10515"/>
    <m/>
    <m/>
    <m/>
    <m/>
    <n v="0"/>
  </r>
  <r>
    <x v="10516"/>
    <m/>
    <m/>
    <m/>
    <m/>
    <n v="0"/>
  </r>
  <r>
    <x v="10517"/>
    <m/>
    <m/>
    <m/>
    <m/>
    <n v="0"/>
  </r>
  <r>
    <x v="10518"/>
    <m/>
    <m/>
    <m/>
    <m/>
    <n v="0"/>
  </r>
  <r>
    <x v="10519"/>
    <m/>
    <m/>
    <m/>
    <m/>
    <n v="0"/>
  </r>
  <r>
    <x v="10520"/>
    <m/>
    <m/>
    <m/>
    <m/>
    <n v="0"/>
  </r>
  <r>
    <x v="10521"/>
    <m/>
    <m/>
    <m/>
    <m/>
    <n v="0"/>
  </r>
  <r>
    <x v="10522"/>
    <m/>
    <m/>
    <m/>
    <m/>
    <n v="0"/>
  </r>
  <r>
    <x v="10523"/>
    <m/>
    <m/>
    <m/>
    <m/>
    <n v="0"/>
  </r>
  <r>
    <x v="10524"/>
    <m/>
    <m/>
    <m/>
    <m/>
    <n v="0"/>
  </r>
  <r>
    <x v="10525"/>
    <m/>
    <m/>
    <m/>
    <m/>
    <n v="0"/>
  </r>
  <r>
    <x v="10526"/>
    <m/>
    <m/>
    <m/>
    <m/>
    <n v="0"/>
  </r>
  <r>
    <x v="10527"/>
    <m/>
    <m/>
    <m/>
    <m/>
    <n v="0"/>
  </r>
  <r>
    <x v="10528"/>
    <m/>
    <m/>
    <m/>
    <m/>
    <n v="0"/>
  </r>
  <r>
    <x v="10529"/>
    <m/>
    <m/>
    <m/>
    <m/>
    <n v="0"/>
  </r>
  <r>
    <x v="10530"/>
    <m/>
    <m/>
    <m/>
    <m/>
    <n v="0"/>
  </r>
  <r>
    <x v="10531"/>
    <m/>
    <m/>
    <m/>
    <m/>
    <n v="0"/>
  </r>
  <r>
    <x v="10532"/>
    <m/>
    <m/>
    <m/>
    <m/>
    <n v="0"/>
  </r>
  <r>
    <x v="10533"/>
    <m/>
    <m/>
    <m/>
    <m/>
    <n v="0"/>
  </r>
  <r>
    <x v="10534"/>
    <m/>
    <m/>
    <m/>
    <m/>
    <n v="0"/>
  </r>
  <r>
    <x v="10535"/>
    <m/>
    <m/>
    <m/>
    <m/>
    <n v="0"/>
  </r>
  <r>
    <x v="10536"/>
    <m/>
    <m/>
    <m/>
    <m/>
    <n v="0"/>
  </r>
  <r>
    <x v="10537"/>
    <m/>
    <m/>
    <m/>
    <m/>
    <n v="0"/>
  </r>
  <r>
    <x v="10538"/>
    <m/>
    <m/>
    <m/>
    <m/>
    <n v="0"/>
  </r>
  <r>
    <x v="10539"/>
    <m/>
    <m/>
    <m/>
    <m/>
    <n v="0"/>
  </r>
  <r>
    <x v="10540"/>
    <m/>
    <m/>
    <m/>
    <m/>
    <n v="0"/>
  </r>
  <r>
    <x v="10541"/>
    <m/>
    <m/>
    <m/>
    <m/>
    <n v="0"/>
  </r>
  <r>
    <x v="10542"/>
    <m/>
    <m/>
    <m/>
    <m/>
    <n v="0"/>
  </r>
  <r>
    <x v="10543"/>
    <m/>
    <m/>
    <m/>
    <m/>
    <n v="0"/>
  </r>
  <r>
    <x v="10544"/>
    <m/>
    <m/>
    <m/>
    <m/>
    <n v="0"/>
  </r>
  <r>
    <x v="10545"/>
    <m/>
    <m/>
    <m/>
    <m/>
    <n v="0"/>
  </r>
  <r>
    <x v="10546"/>
    <m/>
    <m/>
    <m/>
    <m/>
    <n v="0"/>
  </r>
  <r>
    <x v="10547"/>
    <m/>
    <m/>
    <m/>
    <m/>
    <n v="0"/>
  </r>
  <r>
    <x v="10548"/>
    <m/>
    <m/>
    <m/>
    <m/>
    <n v="0"/>
  </r>
  <r>
    <x v="10549"/>
    <m/>
    <m/>
    <m/>
    <m/>
    <n v="0"/>
  </r>
  <r>
    <x v="10550"/>
    <m/>
    <m/>
    <m/>
    <m/>
    <n v="0"/>
  </r>
  <r>
    <x v="10551"/>
    <m/>
    <m/>
    <m/>
    <m/>
    <n v="0"/>
  </r>
  <r>
    <x v="10552"/>
    <m/>
    <m/>
    <m/>
    <m/>
    <n v="0"/>
  </r>
  <r>
    <x v="10553"/>
    <m/>
    <m/>
    <m/>
    <m/>
    <n v="0"/>
  </r>
  <r>
    <x v="10554"/>
    <m/>
    <m/>
    <m/>
    <m/>
    <n v="0"/>
  </r>
  <r>
    <x v="10555"/>
    <m/>
    <m/>
    <m/>
    <m/>
    <n v="0"/>
  </r>
  <r>
    <x v="10556"/>
    <m/>
    <m/>
    <m/>
    <m/>
    <n v="0"/>
  </r>
  <r>
    <x v="10557"/>
    <m/>
    <m/>
    <m/>
    <m/>
    <n v="0"/>
  </r>
  <r>
    <x v="10558"/>
    <m/>
    <m/>
    <m/>
    <m/>
    <n v="0"/>
  </r>
  <r>
    <x v="10559"/>
    <m/>
    <m/>
    <m/>
    <m/>
    <n v="0"/>
  </r>
  <r>
    <x v="10560"/>
    <m/>
    <m/>
    <m/>
    <m/>
    <n v="0"/>
  </r>
  <r>
    <x v="10561"/>
    <m/>
    <m/>
    <m/>
    <m/>
    <n v="0"/>
  </r>
  <r>
    <x v="10562"/>
    <m/>
    <m/>
    <m/>
    <m/>
    <n v="0"/>
  </r>
  <r>
    <x v="10563"/>
    <m/>
    <m/>
    <m/>
    <m/>
    <n v="0"/>
  </r>
  <r>
    <x v="10564"/>
    <m/>
    <m/>
    <m/>
    <m/>
    <n v="0"/>
  </r>
  <r>
    <x v="10565"/>
    <m/>
    <m/>
    <m/>
    <m/>
    <n v="0"/>
  </r>
  <r>
    <x v="10566"/>
    <m/>
    <m/>
    <m/>
    <m/>
    <n v="0"/>
  </r>
  <r>
    <x v="10567"/>
    <m/>
    <m/>
    <m/>
    <m/>
    <n v="0"/>
  </r>
  <r>
    <x v="10568"/>
    <m/>
    <m/>
    <m/>
    <m/>
    <n v="0"/>
  </r>
  <r>
    <x v="10569"/>
    <m/>
    <m/>
    <m/>
    <m/>
    <n v="0"/>
  </r>
  <r>
    <x v="10570"/>
    <m/>
    <m/>
    <m/>
    <m/>
    <n v="0"/>
  </r>
  <r>
    <x v="10571"/>
    <m/>
    <m/>
    <m/>
    <m/>
    <n v="0"/>
  </r>
  <r>
    <x v="10572"/>
    <m/>
    <m/>
    <m/>
    <m/>
    <n v="0"/>
  </r>
  <r>
    <x v="10573"/>
    <m/>
    <m/>
    <m/>
    <m/>
    <n v="0"/>
  </r>
  <r>
    <x v="10574"/>
    <m/>
    <m/>
    <m/>
    <m/>
    <n v="0"/>
  </r>
  <r>
    <x v="10575"/>
    <m/>
    <m/>
    <m/>
    <m/>
    <n v="0"/>
  </r>
  <r>
    <x v="10576"/>
    <m/>
    <m/>
    <m/>
    <m/>
    <n v="0"/>
  </r>
  <r>
    <x v="10577"/>
    <m/>
    <m/>
    <m/>
    <m/>
    <n v="0"/>
  </r>
  <r>
    <x v="10578"/>
    <m/>
    <m/>
    <m/>
    <m/>
    <n v="0"/>
  </r>
  <r>
    <x v="10579"/>
    <m/>
    <m/>
    <m/>
    <m/>
    <n v="0"/>
  </r>
  <r>
    <x v="10580"/>
    <m/>
    <m/>
    <m/>
    <m/>
    <n v="0"/>
  </r>
  <r>
    <x v="10581"/>
    <m/>
    <m/>
    <m/>
    <m/>
    <n v="0"/>
  </r>
  <r>
    <x v="10582"/>
    <m/>
    <m/>
    <m/>
    <m/>
    <n v="0"/>
  </r>
  <r>
    <x v="10583"/>
    <m/>
    <m/>
    <m/>
    <m/>
    <n v="0"/>
  </r>
  <r>
    <x v="10584"/>
    <m/>
    <m/>
    <m/>
    <m/>
    <n v="0"/>
  </r>
  <r>
    <x v="10585"/>
    <m/>
    <m/>
    <m/>
    <m/>
    <n v="0"/>
  </r>
  <r>
    <x v="10586"/>
    <m/>
    <m/>
    <m/>
    <m/>
    <n v="0"/>
  </r>
  <r>
    <x v="10587"/>
    <m/>
    <m/>
    <m/>
    <m/>
    <n v="0"/>
  </r>
  <r>
    <x v="10588"/>
    <m/>
    <m/>
    <m/>
    <m/>
    <n v="0"/>
  </r>
  <r>
    <x v="10589"/>
    <m/>
    <m/>
    <m/>
    <m/>
    <n v="0"/>
  </r>
  <r>
    <x v="10590"/>
    <m/>
    <m/>
    <m/>
    <m/>
    <n v="0"/>
  </r>
  <r>
    <x v="10591"/>
    <m/>
    <m/>
    <m/>
    <m/>
    <n v="0"/>
  </r>
  <r>
    <x v="10592"/>
    <m/>
    <m/>
    <m/>
    <m/>
    <n v="0"/>
  </r>
  <r>
    <x v="10593"/>
    <m/>
    <m/>
    <m/>
    <m/>
    <n v="0"/>
  </r>
  <r>
    <x v="10594"/>
    <m/>
    <m/>
    <m/>
    <m/>
    <n v="0"/>
  </r>
  <r>
    <x v="10595"/>
    <m/>
    <m/>
    <m/>
    <m/>
    <n v="0"/>
  </r>
  <r>
    <x v="10596"/>
    <m/>
    <m/>
    <m/>
    <m/>
    <n v="0"/>
  </r>
  <r>
    <x v="10597"/>
    <m/>
    <m/>
    <m/>
    <m/>
    <n v="0"/>
  </r>
  <r>
    <x v="10598"/>
    <m/>
    <m/>
    <m/>
    <m/>
    <n v="0"/>
  </r>
  <r>
    <x v="10599"/>
    <m/>
    <m/>
    <m/>
    <m/>
    <n v="0"/>
  </r>
  <r>
    <x v="10600"/>
    <m/>
    <m/>
    <m/>
    <m/>
    <n v="0"/>
  </r>
  <r>
    <x v="10601"/>
    <m/>
    <m/>
    <m/>
    <m/>
    <n v="0"/>
  </r>
  <r>
    <x v="10602"/>
    <m/>
    <m/>
    <m/>
    <m/>
    <n v="0"/>
  </r>
  <r>
    <x v="10603"/>
    <m/>
    <m/>
    <m/>
    <m/>
    <n v="0"/>
  </r>
  <r>
    <x v="10604"/>
    <m/>
    <m/>
    <m/>
    <m/>
    <n v="0"/>
  </r>
  <r>
    <x v="10605"/>
    <m/>
    <m/>
    <m/>
    <m/>
    <n v="0"/>
  </r>
  <r>
    <x v="10606"/>
    <m/>
    <m/>
    <m/>
    <m/>
    <n v="0"/>
  </r>
  <r>
    <x v="10607"/>
    <m/>
    <m/>
    <m/>
    <m/>
    <n v="0"/>
  </r>
  <r>
    <x v="10608"/>
    <m/>
    <m/>
    <m/>
    <m/>
    <n v="0"/>
  </r>
  <r>
    <x v="10609"/>
    <m/>
    <m/>
    <m/>
    <m/>
    <n v="0"/>
  </r>
  <r>
    <x v="10610"/>
    <m/>
    <m/>
    <m/>
    <m/>
    <n v="0"/>
  </r>
  <r>
    <x v="10611"/>
    <m/>
    <m/>
    <m/>
    <m/>
    <n v="0"/>
  </r>
  <r>
    <x v="10612"/>
    <m/>
    <m/>
    <m/>
    <m/>
    <n v="0"/>
  </r>
  <r>
    <x v="10613"/>
    <m/>
    <m/>
    <m/>
    <m/>
    <n v="0"/>
  </r>
  <r>
    <x v="10614"/>
    <m/>
    <m/>
    <m/>
    <m/>
    <n v="0"/>
  </r>
  <r>
    <x v="10615"/>
    <m/>
    <m/>
    <m/>
    <m/>
    <n v="0"/>
  </r>
  <r>
    <x v="10616"/>
    <m/>
    <m/>
    <m/>
    <m/>
    <n v="0"/>
  </r>
  <r>
    <x v="10617"/>
    <m/>
    <m/>
    <m/>
    <m/>
    <n v="0"/>
  </r>
  <r>
    <x v="10618"/>
    <m/>
    <m/>
    <m/>
    <m/>
    <n v="0"/>
  </r>
  <r>
    <x v="10619"/>
    <m/>
    <m/>
    <m/>
    <m/>
    <n v="0"/>
  </r>
  <r>
    <x v="10620"/>
    <m/>
    <m/>
    <m/>
    <m/>
    <n v="0"/>
  </r>
  <r>
    <x v="10621"/>
    <m/>
    <m/>
    <m/>
    <m/>
    <n v="0"/>
  </r>
  <r>
    <x v="10622"/>
    <m/>
    <m/>
    <m/>
    <m/>
    <n v="0"/>
  </r>
  <r>
    <x v="10623"/>
    <m/>
    <m/>
    <m/>
    <m/>
    <n v="0"/>
  </r>
  <r>
    <x v="10624"/>
    <m/>
    <m/>
    <m/>
    <m/>
    <n v="0"/>
  </r>
  <r>
    <x v="10625"/>
    <m/>
    <m/>
    <m/>
    <m/>
    <n v="0"/>
  </r>
  <r>
    <x v="10626"/>
    <m/>
    <m/>
    <m/>
    <m/>
    <n v="0"/>
  </r>
  <r>
    <x v="10627"/>
    <m/>
    <m/>
    <m/>
    <m/>
    <n v="0"/>
  </r>
  <r>
    <x v="10628"/>
    <m/>
    <m/>
    <m/>
    <m/>
    <n v="0"/>
  </r>
  <r>
    <x v="10629"/>
    <m/>
    <m/>
    <m/>
    <m/>
    <n v="0"/>
  </r>
  <r>
    <x v="10630"/>
    <m/>
    <m/>
    <m/>
    <m/>
    <n v="0"/>
  </r>
  <r>
    <x v="10631"/>
    <m/>
    <m/>
    <m/>
    <m/>
    <n v="0"/>
  </r>
  <r>
    <x v="10632"/>
    <m/>
    <m/>
    <m/>
    <m/>
    <n v="0"/>
  </r>
  <r>
    <x v="10633"/>
    <m/>
    <m/>
    <m/>
    <m/>
    <n v="0"/>
  </r>
  <r>
    <x v="10634"/>
    <m/>
    <m/>
    <m/>
    <m/>
    <n v="0"/>
  </r>
  <r>
    <x v="10635"/>
    <m/>
    <m/>
    <m/>
    <m/>
    <n v="0"/>
  </r>
  <r>
    <x v="10636"/>
    <m/>
    <m/>
    <m/>
    <m/>
    <n v="0"/>
  </r>
  <r>
    <x v="10637"/>
    <m/>
    <m/>
    <m/>
    <m/>
    <n v="0"/>
  </r>
  <r>
    <x v="10638"/>
    <m/>
    <m/>
    <m/>
    <m/>
    <n v="0"/>
  </r>
  <r>
    <x v="10639"/>
    <m/>
    <m/>
    <m/>
    <m/>
    <n v="0"/>
  </r>
  <r>
    <x v="10640"/>
    <m/>
    <m/>
    <m/>
    <m/>
    <n v="0"/>
  </r>
  <r>
    <x v="10641"/>
    <m/>
    <m/>
    <m/>
    <m/>
    <n v="0"/>
  </r>
  <r>
    <x v="10642"/>
    <m/>
    <m/>
    <m/>
    <m/>
    <n v="0"/>
  </r>
  <r>
    <x v="10643"/>
    <m/>
    <m/>
    <m/>
    <m/>
    <n v="0"/>
  </r>
  <r>
    <x v="10644"/>
    <m/>
    <m/>
    <m/>
    <m/>
    <n v="0"/>
  </r>
  <r>
    <x v="10645"/>
    <m/>
    <m/>
    <m/>
    <m/>
    <n v="0"/>
  </r>
  <r>
    <x v="10646"/>
    <m/>
    <m/>
    <m/>
    <m/>
    <n v="0"/>
  </r>
  <r>
    <x v="10647"/>
    <m/>
    <m/>
    <m/>
    <m/>
    <n v="0"/>
  </r>
  <r>
    <x v="10648"/>
    <m/>
    <m/>
    <m/>
    <m/>
    <n v="0"/>
  </r>
  <r>
    <x v="10649"/>
    <m/>
    <m/>
    <m/>
    <m/>
    <n v="0"/>
  </r>
  <r>
    <x v="10650"/>
    <m/>
    <m/>
    <m/>
    <m/>
    <n v="0"/>
  </r>
  <r>
    <x v="10651"/>
    <m/>
    <m/>
    <m/>
    <m/>
    <n v="0"/>
  </r>
  <r>
    <x v="10652"/>
    <m/>
    <m/>
    <m/>
    <m/>
    <n v="0"/>
  </r>
  <r>
    <x v="10653"/>
    <m/>
    <m/>
    <m/>
    <m/>
    <n v="0"/>
  </r>
  <r>
    <x v="10654"/>
    <m/>
    <m/>
    <m/>
    <m/>
    <n v="0"/>
  </r>
  <r>
    <x v="10655"/>
    <m/>
    <m/>
    <m/>
    <m/>
    <n v="0"/>
  </r>
  <r>
    <x v="10656"/>
    <m/>
    <m/>
    <m/>
    <m/>
    <n v="0"/>
  </r>
  <r>
    <x v="10657"/>
    <m/>
    <m/>
    <m/>
    <m/>
    <n v="0"/>
  </r>
  <r>
    <x v="10658"/>
    <m/>
    <m/>
    <m/>
    <m/>
    <n v="0"/>
  </r>
  <r>
    <x v="10659"/>
    <m/>
    <m/>
    <m/>
    <m/>
    <n v="0"/>
  </r>
  <r>
    <x v="10660"/>
    <m/>
    <m/>
    <m/>
    <m/>
    <n v="0"/>
  </r>
  <r>
    <x v="10661"/>
    <m/>
    <m/>
    <m/>
    <m/>
    <n v="0"/>
  </r>
  <r>
    <x v="10662"/>
    <m/>
    <m/>
    <m/>
    <m/>
    <n v="0"/>
  </r>
  <r>
    <x v="10663"/>
    <m/>
    <m/>
    <m/>
    <m/>
    <n v="0"/>
  </r>
  <r>
    <x v="10664"/>
    <m/>
    <m/>
    <m/>
    <m/>
    <n v="0"/>
  </r>
  <r>
    <x v="10665"/>
    <m/>
    <m/>
    <m/>
    <m/>
    <n v="0"/>
  </r>
  <r>
    <x v="10666"/>
    <m/>
    <m/>
    <m/>
    <m/>
    <n v="0"/>
  </r>
  <r>
    <x v="10667"/>
    <m/>
    <m/>
    <m/>
    <m/>
    <n v="0"/>
  </r>
  <r>
    <x v="10668"/>
    <m/>
    <m/>
    <m/>
    <m/>
    <n v="0"/>
  </r>
  <r>
    <x v="10669"/>
    <m/>
    <m/>
    <m/>
    <m/>
    <n v="0"/>
  </r>
  <r>
    <x v="10670"/>
    <m/>
    <m/>
    <m/>
    <m/>
    <n v="0"/>
  </r>
  <r>
    <x v="10671"/>
    <m/>
    <m/>
    <m/>
    <m/>
    <n v="0"/>
  </r>
  <r>
    <x v="10672"/>
    <m/>
    <m/>
    <m/>
    <m/>
    <n v="0"/>
  </r>
  <r>
    <x v="10673"/>
    <m/>
    <m/>
    <m/>
    <m/>
    <n v="0"/>
  </r>
  <r>
    <x v="10674"/>
    <m/>
    <m/>
    <m/>
    <m/>
    <n v="0"/>
  </r>
  <r>
    <x v="10675"/>
    <m/>
    <m/>
    <m/>
    <m/>
    <n v="0"/>
  </r>
  <r>
    <x v="10676"/>
    <m/>
    <m/>
    <m/>
    <m/>
    <n v="0"/>
  </r>
  <r>
    <x v="10677"/>
    <m/>
    <m/>
    <m/>
    <m/>
    <n v="0"/>
  </r>
  <r>
    <x v="10678"/>
    <m/>
    <m/>
    <m/>
    <m/>
    <n v="0"/>
  </r>
  <r>
    <x v="10679"/>
    <m/>
    <m/>
    <m/>
    <m/>
    <n v="0"/>
  </r>
  <r>
    <x v="10680"/>
    <m/>
    <m/>
    <m/>
    <m/>
    <n v="0"/>
  </r>
  <r>
    <x v="10681"/>
    <m/>
    <m/>
    <m/>
    <m/>
    <n v="0"/>
  </r>
  <r>
    <x v="10682"/>
    <m/>
    <m/>
    <m/>
    <m/>
    <n v="0"/>
  </r>
  <r>
    <x v="10683"/>
    <m/>
    <m/>
    <m/>
    <m/>
    <n v="0"/>
  </r>
  <r>
    <x v="10684"/>
    <m/>
    <m/>
    <m/>
    <m/>
    <n v="0"/>
  </r>
  <r>
    <x v="10685"/>
    <m/>
    <m/>
    <m/>
    <m/>
    <n v="0"/>
  </r>
  <r>
    <x v="10686"/>
    <m/>
    <m/>
    <m/>
    <m/>
    <n v="0"/>
  </r>
  <r>
    <x v="10687"/>
    <m/>
    <m/>
    <m/>
    <m/>
    <n v="0"/>
  </r>
  <r>
    <x v="10688"/>
    <m/>
    <m/>
    <m/>
    <m/>
    <n v="0"/>
  </r>
  <r>
    <x v="10689"/>
    <m/>
    <m/>
    <m/>
    <m/>
    <n v="0"/>
  </r>
  <r>
    <x v="10690"/>
    <m/>
    <m/>
    <m/>
    <m/>
    <n v="0"/>
  </r>
  <r>
    <x v="10691"/>
    <m/>
    <m/>
    <m/>
    <m/>
    <n v="0"/>
  </r>
  <r>
    <x v="10692"/>
    <m/>
    <m/>
    <m/>
    <m/>
    <n v="0"/>
  </r>
  <r>
    <x v="10693"/>
    <m/>
    <m/>
    <m/>
    <m/>
    <n v="0"/>
  </r>
  <r>
    <x v="10694"/>
    <m/>
    <m/>
    <m/>
    <m/>
    <n v="0"/>
  </r>
  <r>
    <x v="10695"/>
    <m/>
    <m/>
    <m/>
    <m/>
    <n v="0"/>
  </r>
  <r>
    <x v="10696"/>
    <m/>
    <m/>
    <m/>
    <m/>
    <n v="0"/>
  </r>
  <r>
    <x v="10697"/>
    <m/>
    <m/>
    <m/>
    <m/>
    <n v="0"/>
  </r>
  <r>
    <x v="10698"/>
    <m/>
    <m/>
    <m/>
    <m/>
    <n v="0"/>
  </r>
  <r>
    <x v="10699"/>
    <m/>
    <m/>
    <m/>
    <m/>
    <n v="0"/>
  </r>
  <r>
    <x v="10700"/>
    <m/>
    <m/>
    <m/>
    <m/>
    <n v="0"/>
  </r>
  <r>
    <x v="10701"/>
    <m/>
    <m/>
    <m/>
    <m/>
    <n v="0"/>
  </r>
  <r>
    <x v="10702"/>
    <m/>
    <m/>
    <m/>
    <m/>
    <n v="0"/>
  </r>
  <r>
    <x v="10703"/>
    <m/>
    <m/>
    <m/>
    <m/>
    <n v="0"/>
  </r>
  <r>
    <x v="10704"/>
    <m/>
    <m/>
    <m/>
    <m/>
    <n v="0"/>
  </r>
  <r>
    <x v="10705"/>
    <m/>
    <m/>
    <m/>
    <m/>
    <n v="0"/>
  </r>
  <r>
    <x v="10706"/>
    <m/>
    <m/>
    <m/>
    <m/>
    <n v="0"/>
  </r>
  <r>
    <x v="10707"/>
    <m/>
    <m/>
    <m/>
    <m/>
    <n v="0"/>
  </r>
  <r>
    <x v="10708"/>
    <m/>
    <m/>
    <m/>
    <m/>
    <n v="0"/>
  </r>
  <r>
    <x v="10709"/>
    <m/>
    <m/>
    <m/>
    <m/>
    <n v="0"/>
  </r>
  <r>
    <x v="10710"/>
    <m/>
    <m/>
    <m/>
    <m/>
    <n v="0"/>
  </r>
  <r>
    <x v="10711"/>
    <m/>
    <m/>
    <m/>
    <m/>
    <n v="0"/>
  </r>
  <r>
    <x v="10712"/>
    <m/>
    <m/>
    <m/>
    <m/>
    <n v="0"/>
  </r>
  <r>
    <x v="10713"/>
    <m/>
    <m/>
    <m/>
    <m/>
    <n v="0"/>
  </r>
  <r>
    <x v="10714"/>
    <m/>
    <m/>
    <m/>
    <m/>
    <n v="0"/>
  </r>
  <r>
    <x v="10715"/>
    <m/>
    <m/>
    <m/>
    <m/>
    <n v="0"/>
  </r>
  <r>
    <x v="10716"/>
    <m/>
    <m/>
    <m/>
    <m/>
    <n v="0"/>
  </r>
  <r>
    <x v="10717"/>
    <m/>
    <m/>
    <m/>
    <m/>
    <n v="0"/>
  </r>
  <r>
    <x v="10718"/>
    <m/>
    <m/>
    <m/>
    <m/>
    <n v="0"/>
  </r>
  <r>
    <x v="10719"/>
    <m/>
    <m/>
    <m/>
    <m/>
    <n v="0"/>
  </r>
  <r>
    <x v="10720"/>
    <m/>
    <m/>
    <m/>
    <m/>
    <n v="0"/>
  </r>
  <r>
    <x v="10721"/>
    <m/>
    <m/>
    <m/>
    <m/>
    <n v="0"/>
  </r>
  <r>
    <x v="10722"/>
    <m/>
    <m/>
    <m/>
    <m/>
    <n v="0"/>
  </r>
  <r>
    <x v="10723"/>
    <m/>
    <m/>
    <m/>
    <m/>
    <n v="0"/>
  </r>
  <r>
    <x v="10724"/>
    <m/>
    <m/>
    <m/>
    <m/>
    <n v="0"/>
  </r>
  <r>
    <x v="10725"/>
    <m/>
    <m/>
    <m/>
    <m/>
    <n v="0"/>
  </r>
  <r>
    <x v="10726"/>
    <m/>
    <m/>
    <m/>
    <m/>
    <n v="0"/>
  </r>
  <r>
    <x v="10727"/>
    <m/>
    <m/>
    <m/>
    <m/>
    <n v="0"/>
  </r>
  <r>
    <x v="10728"/>
    <m/>
    <m/>
    <m/>
    <m/>
    <n v="0"/>
  </r>
  <r>
    <x v="10729"/>
    <m/>
    <m/>
    <m/>
    <m/>
    <n v="0"/>
  </r>
  <r>
    <x v="10730"/>
    <m/>
    <m/>
    <m/>
    <m/>
    <n v="0"/>
  </r>
  <r>
    <x v="10731"/>
    <m/>
    <m/>
    <m/>
    <m/>
    <n v="0"/>
  </r>
  <r>
    <x v="10732"/>
    <m/>
    <m/>
    <m/>
    <m/>
    <n v="0"/>
  </r>
  <r>
    <x v="10733"/>
    <m/>
    <m/>
    <m/>
    <m/>
    <n v="0"/>
  </r>
  <r>
    <x v="10734"/>
    <m/>
    <m/>
    <m/>
    <m/>
    <n v="0"/>
  </r>
  <r>
    <x v="10735"/>
    <m/>
    <m/>
    <m/>
    <m/>
    <n v="0"/>
  </r>
  <r>
    <x v="10736"/>
    <m/>
    <m/>
    <m/>
    <m/>
    <n v="0"/>
  </r>
  <r>
    <x v="10737"/>
    <m/>
    <m/>
    <m/>
    <m/>
    <n v="0"/>
  </r>
  <r>
    <x v="10738"/>
    <m/>
    <m/>
    <m/>
    <m/>
    <n v="0"/>
  </r>
  <r>
    <x v="10739"/>
    <m/>
    <m/>
    <m/>
    <m/>
    <n v="0"/>
  </r>
  <r>
    <x v="10740"/>
    <m/>
    <m/>
    <m/>
    <m/>
    <n v="0"/>
  </r>
  <r>
    <x v="10741"/>
    <m/>
    <m/>
    <m/>
    <m/>
    <n v="0"/>
  </r>
  <r>
    <x v="10742"/>
    <m/>
    <m/>
    <m/>
    <m/>
    <n v="0"/>
  </r>
  <r>
    <x v="10743"/>
    <m/>
    <m/>
    <m/>
    <m/>
    <n v="0"/>
  </r>
  <r>
    <x v="10744"/>
    <m/>
    <m/>
    <m/>
    <m/>
    <n v="0"/>
  </r>
  <r>
    <x v="10745"/>
    <m/>
    <m/>
    <m/>
    <m/>
    <n v="0"/>
  </r>
  <r>
    <x v="10746"/>
    <m/>
    <m/>
    <m/>
    <m/>
    <n v="0"/>
  </r>
  <r>
    <x v="10747"/>
    <m/>
    <m/>
    <m/>
    <m/>
    <n v="0"/>
  </r>
  <r>
    <x v="10748"/>
    <m/>
    <m/>
    <m/>
    <m/>
    <n v="0"/>
  </r>
  <r>
    <x v="10749"/>
    <m/>
    <m/>
    <m/>
    <m/>
    <n v="0"/>
  </r>
  <r>
    <x v="10750"/>
    <m/>
    <m/>
    <m/>
    <m/>
    <n v="0"/>
  </r>
  <r>
    <x v="10751"/>
    <m/>
    <m/>
    <m/>
    <m/>
    <n v="0"/>
  </r>
  <r>
    <x v="10752"/>
    <m/>
    <m/>
    <m/>
    <m/>
    <n v="0"/>
  </r>
  <r>
    <x v="10753"/>
    <m/>
    <m/>
    <m/>
    <m/>
    <n v="0"/>
  </r>
  <r>
    <x v="10754"/>
    <m/>
    <m/>
    <m/>
    <m/>
    <n v="0"/>
  </r>
  <r>
    <x v="10755"/>
    <m/>
    <m/>
    <m/>
    <m/>
    <n v="0"/>
  </r>
  <r>
    <x v="10756"/>
    <m/>
    <m/>
    <m/>
    <m/>
    <n v="0"/>
  </r>
  <r>
    <x v="10757"/>
    <m/>
    <m/>
    <m/>
    <m/>
    <n v="0"/>
  </r>
  <r>
    <x v="10758"/>
    <m/>
    <m/>
    <m/>
    <m/>
    <n v="0"/>
  </r>
  <r>
    <x v="10759"/>
    <m/>
    <m/>
    <m/>
    <m/>
    <n v="0"/>
  </r>
  <r>
    <x v="10760"/>
    <m/>
    <m/>
    <m/>
    <m/>
    <n v="0"/>
  </r>
  <r>
    <x v="10761"/>
    <m/>
    <m/>
    <m/>
    <m/>
    <n v="0"/>
  </r>
  <r>
    <x v="10762"/>
    <m/>
    <m/>
    <m/>
    <m/>
    <n v="0"/>
  </r>
  <r>
    <x v="10763"/>
    <m/>
    <m/>
    <m/>
    <m/>
    <n v="0"/>
  </r>
  <r>
    <x v="10764"/>
    <m/>
    <m/>
    <m/>
    <m/>
    <n v="0"/>
  </r>
  <r>
    <x v="10765"/>
    <m/>
    <m/>
    <m/>
    <m/>
    <n v="0"/>
  </r>
  <r>
    <x v="10766"/>
    <m/>
    <m/>
    <m/>
    <m/>
    <n v="0"/>
  </r>
  <r>
    <x v="10767"/>
    <m/>
    <m/>
    <m/>
    <m/>
    <n v="0"/>
  </r>
  <r>
    <x v="10768"/>
    <m/>
    <m/>
    <m/>
    <m/>
    <n v="0"/>
  </r>
  <r>
    <x v="10769"/>
    <m/>
    <m/>
    <m/>
    <m/>
    <n v="0"/>
  </r>
  <r>
    <x v="10770"/>
    <m/>
    <m/>
    <m/>
    <m/>
    <n v="0"/>
  </r>
  <r>
    <x v="10771"/>
    <m/>
    <m/>
    <m/>
    <m/>
    <n v="0"/>
  </r>
  <r>
    <x v="10772"/>
    <m/>
    <m/>
    <m/>
    <m/>
    <n v="0"/>
  </r>
  <r>
    <x v="10773"/>
    <m/>
    <m/>
    <m/>
    <m/>
    <n v="0"/>
  </r>
  <r>
    <x v="10774"/>
    <m/>
    <m/>
    <m/>
    <m/>
    <n v="0"/>
  </r>
  <r>
    <x v="10775"/>
    <m/>
    <m/>
    <m/>
    <m/>
    <n v="0"/>
  </r>
  <r>
    <x v="10776"/>
    <m/>
    <m/>
    <m/>
    <m/>
    <n v="0"/>
  </r>
  <r>
    <x v="10777"/>
    <m/>
    <m/>
    <m/>
    <m/>
    <n v="0"/>
  </r>
  <r>
    <x v="10778"/>
    <m/>
    <m/>
    <m/>
    <m/>
    <n v="0"/>
  </r>
  <r>
    <x v="10779"/>
    <m/>
    <m/>
    <m/>
    <m/>
    <n v="0"/>
  </r>
  <r>
    <x v="10780"/>
    <m/>
    <m/>
    <m/>
    <m/>
    <n v="0"/>
  </r>
  <r>
    <x v="10781"/>
    <m/>
    <m/>
    <m/>
    <m/>
    <n v="0"/>
  </r>
  <r>
    <x v="10782"/>
    <m/>
    <m/>
    <m/>
    <m/>
    <n v="0"/>
  </r>
  <r>
    <x v="10783"/>
    <m/>
    <m/>
    <m/>
    <m/>
    <n v="0"/>
  </r>
  <r>
    <x v="10784"/>
    <m/>
    <m/>
    <m/>
    <m/>
    <n v="0"/>
  </r>
  <r>
    <x v="10785"/>
    <m/>
    <m/>
    <m/>
    <m/>
    <n v="0"/>
  </r>
  <r>
    <x v="10786"/>
    <m/>
    <m/>
    <m/>
    <m/>
    <n v="0"/>
  </r>
  <r>
    <x v="10787"/>
    <m/>
    <m/>
    <m/>
    <m/>
    <n v="0"/>
  </r>
  <r>
    <x v="10788"/>
    <m/>
    <m/>
    <m/>
    <m/>
    <n v="0"/>
  </r>
  <r>
    <x v="10789"/>
    <m/>
    <m/>
    <m/>
    <m/>
    <n v="0"/>
  </r>
  <r>
    <x v="10790"/>
    <m/>
    <m/>
    <m/>
    <m/>
    <n v="0"/>
  </r>
  <r>
    <x v="10791"/>
    <m/>
    <m/>
    <m/>
    <m/>
    <n v="0"/>
  </r>
  <r>
    <x v="10792"/>
    <m/>
    <m/>
    <m/>
    <m/>
    <n v="0"/>
  </r>
  <r>
    <x v="10793"/>
    <m/>
    <m/>
    <m/>
    <m/>
    <n v="0"/>
  </r>
  <r>
    <x v="10794"/>
    <m/>
    <m/>
    <m/>
    <m/>
    <n v="0"/>
  </r>
  <r>
    <x v="10795"/>
    <m/>
    <m/>
    <m/>
    <m/>
    <n v="0"/>
  </r>
  <r>
    <x v="10796"/>
    <m/>
    <m/>
    <m/>
    <m/>
    <n v="0"/>
  </r>
  <r>
    <x v="10797"/>
    <m/>
    <m/>
    <m/>
    <m/>
    <n v="0"/>
  </r>
  <r>
    <x v="10798"/>
    <m/>
    <m/>
    <m/>
    <m/>
    <n v="0"/>
  </r>
  <r>
    <x v="10799"/>
    <m/>
    <m/>
    <m/>
    <m/>
    <n v="0"/>
  </r>
  <r>
    <x v="10800"/>
    <m/>
    <m/>
    <m/>
    <m/>
    <n v="0"/>
  </r>
  <r>
    <x v="10801"/>
    <m/>
    <m/>
    <m/>
    <m/>
    <n v="0"/>
  </r>
  <r>
    <x v="10802"/>
    <m/>
    <m/>
    <m/>
    <m/>
    <n v="0"/>
  </r>
  <r>
    <x v="10803"/>
    <m/>
    <m/>
    <m/>
    <m/>
    <n v="0"/>
  </r>
  <r>
    <x v="10804"/>
    <m/>
    <m/>
    <m/>
    <m/>
    <n v="0"/>
  </r>
  <r>
    <x v="10805"/>
    <m/>
    <m/>
    <m/>
    <m/>
    <n v="0"/>
  </r>
  <r>
    <x v="10806"/>
    <m/>
    <m/>
    <m/>
    <m/>
    <n v="0"/>
  </r>
  <r>
    <x v="10807"/>
    <m/>
    <m/>
    <m/>
    <m/>
    <n v="0"/>
  </r>
  <r>
    <x v="10808"/>
    <m/>
    <m/>
    <m/>
    <m/>
    <n v="0"/>
  </r>
  <r>
    <x v="10809"/>
    <m/>
    <m/>
    <m/>
    <m/>
    <n v="0"/>
  </r>
  <r>
    <x v="10810"/>
    <m/>
    <m/>
    <m/>
    <m/>
    <n v="0"/>
  </r>
  <r>
    <x v="10811"/>
    <m/>
    <m/>
    <m/>
    <m/>
    <n v="0"/>
  </r>
  <r>
    <x v="10812"/>
    <m/>
    <m/>
    <m/>
    <m/>
    <n v="0"/>
  </r>
  <r>
    <x v="10813"/>
    <m/>
    <m/>
    <m/>
    <m/>
    <n v="0"/>
  </r>
  <r>
    <x v="10814"/>
    <m/>
    <m/>
    <m/>
    <m/>
    <n v="0"/>
  </r>
  <r>
    <x v="10815"/>
    <m/>
    <m/>
    <m/>
    <m/>
    <n v="0"/>
  </r>
  <r>
    <x v="10816"/>
    <m/>
    <m/>
    <m/>
    <m/>
    <n v="0"/>
  </r>
  <r>
    <x v="10817"/>
    <m/>
    <m/>
    <m/>
    <m/>
    <n v="0"/>
  </r>
  <r>
    <x v="10818"/>
    <m/>
    <m/>
    <m/>
    <m/>
    <n v="0"/>
  </r>
  <r>
    <x v="10819"/>
    <m/>
    <m/>
    <m/>
    <m/>
    <n v="0"/>
  </r>
  <r>
    <x v="10820"/>
    <m/>
    <m/>
    <m/>
    <m/>
    <n v="0"/>
  </r>
  <r>
    <x v="10821"/>
    <m/>
    <m/>
    <m/>
    <m/>
    <n v="0"/>
  </r>
  <r>
    <x v="10822"/>
    <m/>
    <m/>
    <m/>
    <m/>
    <n v="0"/>
  </r>
  <r>
    <x v="10823"/>
    <m/>
    <m/>
    <m/>
    <m/>
    <n v="0"/>
  </r>
  <r>
    <x v="10824"/>
    <m/>
    <m/>
    <m/>
    <m/>
    <n v="0"/>
  </r>
  <r>
    <x v="10825"/>
    <m/>
    <m/>
    <m/>
    <m/>
    <n v="0"/>
  </r>
  <r>
    <x v="10826"/>
    <m/>
    <m/>
    <m/>
    <m/>
    <n v="0"/>
  </r>
  <r>
    <x v="10827"/>
    <m/>
    <m/>
    <m/>
    <m/>
    <n v="0"/>
  </r>
  <r>
    <x v="10828"/>
    <m/>
    <m/>
    <m/>
    <m/>
    <n v="0"/>
  </r>
  <r>
    <x v="10829"/>
    <m/>
    <m/>
    <m/>
    <m/>
    <n v="0"/>
  </r>
  <r>
    <x v="10830"/>
    <m/>
    <m/>
    <m/>
    <m/>
    <n v="0"/>
  </r>
  <r>
    <x v="10831"/>
    <m/>
    <m/>
    <m/>
    <m/>
    <n v="0"/>
  </r>
  <r>
    <x v="10832"/>
    <m/>
    <m/>
    <m/>
    <m/>
    <n v="0"/>
  </r>
  <r>
    <x v="10833"/>
    <m/>
    <m/>
    <m/>
    <m/>
    <n v="0"/>
  </r>
  <r>
    <x v="10834"/>
    <m/>
    <m/>
    <m/>
    <m/>
    <n v="0"/>
  </r>
  <r>
    <x v="10835"/>
    <m/>
    <m/>
    <m/>
    <m/>
    <n v="0"/>
  </r>
  <r>
    <x v="10836"/>
    <m/>
    <m/>
    <m/>
    <m/>
    <n v="0"/>
  </r>
  <r>
    <x v="10837"/>
    <m/>
    <m/>
    <m/>
    <m/>
    <n v="0"/>
  </r>
  <r>
    <x v="10838"/>
    <m/>
    <m/>
    <m/>
    <m/>
    <n v="0"/>
  </r>
  <r>
    <x v="10839"/>
    <m/>
    <m/>
    <m/>
    <m/>
    <n v="0"/>
  </r>
  <r>
    <x v="10840"/>
    <m/>
    <m/>
    <m/>
    <m/>
    <n v="0"/>
  </r>
  <r>
    <x v="10841"/>
    <m/>
    <m/>
    <m/>
    <m/>
    <n v="0"/>
  </r>
  <r>
    <x v="10842"/>
    <m/>
    <m/>
    <m/>
    <m/>
    <n v="0"/>
  </r>
  <r>
    <x v="10843"/>
    <m/>
    <m/>
    <m/>
    <m/>
    <n v="0"/>
  </r>
  <r>
    <x v="10844"/>
    <m/>
    <m/>
    <m/>
    <m/>
    <n v="0"/>
  </r>
  <r>
    <x v="10845"/>
    <m/>
    <m/>
    <m/>
    <m/>
    <n v="0"/>
  </r>
  <r>
    <x v="10846"/>
    <m/>
    <m/>
    <m/>
    <m/>
    <n v="0"/>
  </r>
  <r>
    <x v="10847"/>
    <m/>
    <m/>
    <m/>
    <m/>
    <n v="0"/>
  </r>
  <r>
    <x v="10848"/>
    <m/>
    <m/>
    <m/>
    <m/>
    <n v="0"/>
  </r>
  <r>
    <x v="10849"/>
    <m/>
    <m/>
    <m/>
    <m/>
    <n v="0"/>
  </r>
  <r>
    <x v="10850"/>
    <m/>
    <m/>
    <m/>
    <m/>
    <n v="0"/>
  </r>
  <r>
    <x v="10851"/>
    <m/>
    <m/>
    <m/>
    <m/>
    <n v="0"/>
  </r>
  <r>
    <x v="10852"/>
    <m/>
    <m/>
    <m/>
    <m/>
    <n v="0"/>
  </r>
  <r>
    <x v="10853"/>
    <m/>
    <m/>
    <m/>
    <m/>
    <n v="0"/>
  </r>
  <r>
    <x v="10854"/>
    <m/>
    <m/>
    <m/>
    <m/>
    <n v="0"/>
  </r>
  <r>
    <x v="10855"/>
    <m/>
    <m/>
    <m/>
    <m/>
    <n v="0"/>
  </r>
  <r>
    <x v="10856"/>
    <m/>
    <m/>
    <m/>
    <m/>
    <n v="0"/>
  </r>
  <r>
    <x v="10857"/>
    <m/>
    <m/>
    <m/>
    <m/>
    <n v="0"/>
  </r>
  <r>
    <x v="10858"/>
    <m/>
    <m/>
    <m/>
    <m/>
    <n v="0"/>
  </r>
  <r>
    <x v="10859"/>
    <m/>
    <m/>
    <m/>
    <m/>
    <n v="0"/>
  </r>
  <r>
    <x v="10860"/>
    <m/>
    <m/>
    <m/>
    <m/>
    <n v="0"/>
  </r>
  <r>
    <x v="10861"/>
    <m/>
    <m/>
    <m/>
    <m/>
    <n v="0"/>
  </r>
  <r>
    <x v="10862"/>
    <m/>
    <m/>
    <m/>
    <m/>
    <n v="0"/>
  </r>
  <r>
    <x v="10863"/>
    <m/>
    <m/>
    <m/>
    <m/>
    <n v="0"/>
  </r>
  <r>
    <x v="10864"/>
    <m/>
    <m/>
    <m/>
    <m/>
    <n v="0"/>
  </r>
  <r>
    <x v="10865"/>
    <m/>
    <m/>
    <m/>
    <m/>
    <n v="0"/>
  </r>
  <r>
    <x v="10866"/>
    <m/>
    <m/>
    <m/>
    <m/>
    <n v="0"/>
  </r>
  <r>
    <x v="10867"/>
    <m/>
    <m/>
    <m/>
    <m/>
    <n v="0"/>
  </r>
  <r>
    <x v="10868"/>
    <m/>
    <m/>
    <m/>
    <m/>
    <n v="0"/>
  </r>
  <r>
    <x v="10869"/>
    <m/>
    <m/>
    <m/>
    <m/>
    <n v="0"/>
  </r>
  <r>
    <x v="10870"/>
    <m/>
    <m/>
    <m/>
    <m/>
    <n v="0"/>
  </r>
  <r>
    <x v="10871"/>
    <m/>
    <m/>
    <m/>
    <m/>
    <n v="0"/>
  </r>
  <r>
    <x v="10872"/>
    <m/>
    <m/>
    <m/>
    <m/>
    <n v="0"/>
  </r>
  <r>
    <x v="10873"/>
    <m/>
    <m/>
    <m/>
    <m/>
    <n v="0"/>
  </r>
  <r>
    <x v="10874"/>
    <m/>
    <m/>
    <m/>
    <m/>
    <n v="0"/>
  </r>
  <r>
    <x v="10875"/>
    <m/>
    <m/>
    <m/>
    <m/>
    <n v="0"/>
  </r>
  <r>
    <x v="10876"/>
    <m/>
    <m/>
    <m/>
    <m/>
    <n v="0"/>
  </r>
  <r>
    <x v="10877"/>
    <m/>
    <m/>
    <m/>
    <m/>
    <n v="0"/>
  </r>
  <r>
    <x v="10878"/>
    <m/>
    <m/>
    <m/>
    <m/>
    <n v="0"/>
  </r>
  <r>
    <x v="10879"/>
    <m/>
    <m/>
    <m/>
    <m/>
    <n v="0"/>
  </r>
  <r>
    <x v="10880"/>
    <m/>
    <m/>
    <m/>
    <m/>
    <n v="0"/>
  </r>
  <r>
    <x v="10881"/>
    <m/>
    <m/>
    <m/>
    <m/>
    <n v="0"/>
  </r>
  <r>
    <x v="10882"/>
    <m/>
    <m/>
    <m/>
    <m/>
    <n v="0"/>
  </r>
  <r>
    <x v="10883"/>
    <m/>
    <m/>
    <m/>
    <m/>
    <n v="0"/>
  </r>
  <r>
    <x v="10884"/>
    <m/>
    <m/>
    <m/>
    <m/>
    <n v="0"/>
  </r>
  <r>
    <x v="10885"/>
    <m/>
    <m/>
    <m/>
    <m/>
    <n v="0"/>
  </r>
  <r>
    <x v="10886"/>
    <m/>
    <m/>
    <m/>
    <m/>
    <n v="0"/>
  </r>
  <r>
    <x v="10887"/>
    <m/>
    <m/>
    <m/>
    <m/>
    <n v="0"/>
  </r>
  <r>
    <x v="10888"/>
    <m/>
    <m/>
    <m/>
    <m/>
    <n v="0"/>
  </r>
  <r>
    <x v="10889"/>
    <m/>
    <m/>
    <m/>
    <m/>
    <n v="0"/>
  </r>
  <r>
    <x v="10890"/>
    <m/>
    <m/>
    <m/>
    <m/>
    <n v="0"/>
  </r>
  <r>
    <x v="10891"/>
    <m/>
    <m/>
    <m/>
    <m/>
    <n v="0"/>
  </r>
  <r>
    <x v="10892"/>
    <m/>
    <m/>
    <m/>
    <m/>
    <n v="0"/>
  </r>
  <r>
    <x v="10893"/>
    <m/>
    <m/>
    <m/>
    <m/>
    <n v="0"/>
  </r>
  <r>
    <x v="10894"/>
    <m/>
    <m/>
    <m/>
    <m/>
    <n v="0"/>
  </r>
  <r>
    <x v="10895"/>
    <m/>
    <m/>
    <m/>
    <m/>
    <n v="0"/>
  </r>
  <r>
    <x v="10896"/>
    <m/>
    <m/>
    <m/>
    <m/>
    <n v="0"/>
  </r>
  <r>
    <x v="10897"/>
    <m/>
    <m/>
    <m/>
    <m/>
    <n v="0"/>
  </r>
  <r>
    <x v="10898"/>
    <m/>
    <m/>
    <m/>
    <m/>
    <n v="0"/>
  </r>
  <r>
    <x v="10899"/>
    <m/>
    <m/>
    <m/>
    <m/>
    <n v="0"/>
  </r>
  <r>
    <x v="10900"/>
    <m/>
    <m/>
    <m/>
    <m/>
    <n v="0"/>
  </r>
  <r>
    <x v="10901"/>
    <m/>
    <m/>
    <m/>
    <m/>
    <n v="0"/>
  </r>
  <r>
    <x v="10902"/>
    <m/>
    <m/>
    <m/>
    <m/>
    <n v="0"/>
  </r>
  <r>
    <x v="10903"/>
    <m/>
    <m/>
    <m/>
    <m/>
    <n v="0"/>
  </r>
  <r>
    <x v="10904"/>
    <m/>
    <m/>
    <m/>
    <m/>
    <n v="0"/>
  </r>
  <r>
    <x v="10905"/>
    <m/>
    <m/>
    <m/>
    <m/>
    <n v="0"/>
  </r>
  <r>
    <x v="10906"/>
    <m/>
    <m/>
    <m/>
    <m/>
    <n v="0"/>
  </r>
  <r>
    <x v="10907"/>
    <m/>
    <m/>
    <m/>
    <m/>
    <n v="0"/>
  </r>
  <r>
    <x v="10908"/>
    <m/>
    <m/>
    <m/>
    <m/>
    <n v="0"/>
  </r>
  <r>
    <x v="10909"/>
    <m/>
    <m/>
    <m/>
    <m/>
    <n v="0"/>
  </r>
  <r>
    <x v="10910"/>
    <m/>
    <m/>
    <m/>
    <m/>
    <n v="0"/>
  </r>
  <r>
    <x v="10911"/>
    <m/>
    <m/>
    <m/>
    <m/>
    <n v="0"/>
  </r>
  <r>
    <x v="10912"/>
    <m/>
    <m/>
    <m/>
    <m/>
    <n v="0"/>
  </r>
  <r>
    <x v="10913"/>
    <m/>
    <m/>
    <m/>
    <m/>
    <n v="0"/>
  </r>
  <r>
    <x v="10914"/>
    <m/>
    <m/>
    <m/>
    <m/>
    <n v="0"/>
  </r>
  <r>
    <x v="10915"/>
    <m/>
    <m/>
    <m/>
    <m/>
    <n v="0"/>
  </r>
  <r>
    <x v="10916"/>
    <m/>
    <m/>
    <m/>
    <m/>
    <n v="0"/>
  </r>
  <r>
    <x v="10917"/>
    <m/>
    <m/>
    <m/>
    <m/>
    <n v="0"/>
  </r>
  <r>
    <x v="10918"/>
    <m/>
    <m/>
    <m/>
    <m/>
    <n v="0"/>
  </r>
  <r>
    <x v="10919"/>
    <m/>
    <m/>
    <m/>
    <m/>
    <n v="0"/>
  </r>
  <r>
    <x v="10920"/>
    <m/>
    <m/>
    <m/>
    <m/>
    <n v="0"/>
  </r>
  <r>
    <x v="10921"/>
    <m/>
    <m/>
    <m/>
    <m/>
    <n v="0"/>
  </r>
  <r>
    <x v="10922"/>
    <m/>
    <m/>
    <m/>
    <m/>
    <n v="0"/>
  </r>
  <r>
    <x v="10923"/>
    <m/>
    <m/>
    <m/>
    <m/>
    <n v="0"/>
  </r>
  <r>
    <x v="10924"/>
    <m/>
    <m/>
    <m/>
    <m/>
    <n v="0"/>
  </r>
  <r>
    <x v="10925"/>
    <m/>
    <m/>
    <m/>
    <m/>
    <n v="0"/>
  </r>
  <r>
    <x v="10926"/>
    <m/>
    <m/>
    <m/>
    <m/>
    <n v="0"/>
  </r>
  <r>
    <x v="10927"/>
    <m/>
    <m/>
    <m/>
    <m/>
    <n v="0"/>
  </r>
  <r>
    <x v="10928"/>
    <m/>
    <m/>
    <m/>
    <m/>
    <n v="0"/>
  </r>
  <r>
    <x v="10929"/>
    <m/>
    <m/>
    <m/>
    <m/>
    <n v="0"/>
  </r>
  <r>
    <x v="10930"/>
    <m/>
    <m/>
    <m/>
    <m/>
    <n v="0"/>
  </r>
  <r>
    <x v="10931"/>
    <m/>
    <m/>
    <m/>
    <m/>
    <n v="0"/>
  </r>
  <r>
    <x v="10932"/>
    <m/>
    <m/>
    <m/>
    <m/>
    <n v="0"/>
  </r>
  <r>
    <x v="10933"/>
    <m/>
    <m/>
    <m/>
    <m/>
    <n v="0"/>
  </r>
  <r>
    <x v="10934"/>
    <m/>
    <m/>
    <m/>
    <m/>
    <n v="0"/>
  </r>
  <r>
    <x v="10935"/>
    <m/>
    <m/>
    <m/>
    <m/>
    <n v="0"/>
  </r>
  <r>
    <x v="10936"/>
    <m/>
    <m/>
    <m/>
    <m/>
    <n v="0"/>
  </r>
  <r>
    <x v="10937"/>
    <m/>
    <m/>
    <m/>
    <m/>
    <n v="0"/>
  </r>
  <r>
    <x v="10938"/>
    <m/>
    <m/>
    <m/>
    <m/>
    <n v="0"/>
  </r>
  <r>
    <x v="10939"/>
    <m/>
    <m/>
    <m/>
    <m/>
    <n v="0"/>
  </r>
  <r>
    <x v="10940"/>
    <m/>
    <m/>
    <m/>
    <m/>
    <n v="0"/>
  </r>
  <r>
    <x v="10941"/>
    <m/>
    <m/>
    <m/>
    <m/>
    <n v="0"/>
  </r>
  <r>
    <x v="10942"/>
    <m/>
    <m/>
    <m/>
    <m/>
    <n v="0"/>
  </r>
  <r>
    <x v="10943"/>
    <m/>
    <m/>
    <m/>
    <m/>
    <n v="0"/>
  </r>
  <r>
    <x v="10944"/>
    <m/>
    <m/>
    <m/>
    <m/>
    <n v="0"/>
  </r>
  <r>
    <x v="10945"/>
    <m/>
    <m/>
    <m/>
    <m/>
    <n v="0"/>
  </r>
  <r>
    <x v="10946"/>
    <m/>
    <m/>
    <m/>
    <m/>
    <n v="0"/>
  </r>
  <r>
    <x v="10947"/>
    <m/>
    <m/>
    <m/>
    <m/>
    <n v="0"/>
  </r>
  <r>
    <x v="10948"/>
    <m/>
    <m/>
    <m/>
    <m/>
    <n v="0"/>
  </r>
  <r>
    <x v="10949"/>
    <m/>
    <m/>
    <m/>
    <m/>
    <n v="0"/>
  </r>
  <r>
    <x v="10950"/>
    <m/>
    <m/>
    <m/>
    <m/>
    <n v="0"/>
  </r>
  <r>
    <x v="10951"/>
    <m/>
    <m/>
    <m/>
    <m/>
    <n v="0"/>
  </r>
  <r>
    <x v="10952"/>
    <m/>
    <m/>
    <m/>
    <m/>
    <n v="0"/>
  </r>
  <r>
    <x v="10953"/>
    <m/>
    <m/>
    <m/>
    <m/>
    <n v="0"/>
  </r>
  <r>
    <x v="10954"/>
    <m/>
    <m/>
    <m/>
    <m/>
    <n v="0"/>
  </r>
  <r>
    <x v="10955"/>
    <m/>
    <m/>
    <m/>
    <m/>
    <n v="0"/>
  </r>
  <r>
    <x v="10956"/>
    <m/>
    <m/>
    <m/>
    <m/>
    <n v="0"/>
  </r>
  <r>
    <x v="10957"/>
    <m/>
    <m/>
    <m/>
    <m/>
    <n v="0"/>
  </r>
  <r>
    <x v="10958"/>
    <m/>
    <m/>
    <m/>
    <m/>
    <n v="0"/>
  </r>
  <r>
    <x v="10959"/>
    <m/>
    <m/>
    <m/>
    <m/>
    <n v="0"/>
  </r>
  <r>
    <x v="10960"/>
    <m/>
    <m/>
    <m/>
    <m/>
    <n v="0"/>
  </r>
  <r>
    <x v="10961"/>
    <m/>
    <m/>
    <m/>
    <m/>
    <n v="0"/>
  </r>
  <r>
    <x v="10962"/>
    <m/>
    <m/>
    <m/>
    <m/>
    <n v="0"/>
  </r>
  <r>
    <x v="10963"/>
    <m/>
    <m/>
    <m/>
    <m/>
    <n v="0"/>
  </r>
  <r>
    <x v="10964"/>
    <m/>
    <m/>
    <m/>
    <m/>
    <n v="0"/>
  </r>
  <r>
    <x v="10965"/>
    <m/>
    <m/>
    <m/>
    <m/>
    <n v="0"/>
  </r>
  <r>
    <x v="10966"/>
    <m/>
    <m/>
    <m/>
    <m/>
    <n v="0"/>
  </r>
  <r>
    <x v="10967"/>
    <m/>
    <m/>
    <m/>
    <m/>
    <n v="0"/>
  </r>
  <r>
    <x v="10968"/>
    <m/>
    <m/>
    <m/>
    <m/>
    <n v="0"/>
  </r>
  <r>
    <x v="10969"/>
    <m/>
    <m/>
    <m/>
    <m/>
    <n v="0"/>
  </r>
  <r>
    <x v="10970"/>
    <m/>
    <m/>
    <m/>
    <m/>
    <n v="0"/>
  </r>
  <r>
    <x v="10971"/>
    <m/>
    <m/>
    <m/>
    <m/>
    <n v="0"/>
  </r>
  <r>
    <x v="10972"/>
    <m/>
    <m/>
    <m/>
    <m/>
    <n v="0"/>
  </r>
  <r>
    <x v="10973"/>
    <m/>
    <m/>
    <m/>
    <m/>
    <n v="0"/>
  </r>
  <r>
    <x v="10974"/>
    <m/>
    <m/>
    <m/>
    <m/>
    <n v="0"/>
  </r>
  <r>
    <x v="10975"/>
    <m/>
    <m/>
    <m/>
    <m/>
    <n v="0"/>
  </r>
  <r>
    <x v="10976"/>
    <m/>
    <m/>
    <m/>
    <m/>
    <n v="0"/>
  </r>
  <r>
    <x v="10977"/>
    <m/>
    <m/>
    <m/>
    <m/>
    <n v="0"/>
  </r>
  <r>
    <x v="10978"/>
    <m/>
    <m/>
    <m/>
    <m/>
    <n v="0"/>
  </r>
  <r>
    <x v="10979"/>
    <m/>
    <m/>
    <m/>
    <m/>
    <n v="0"/>
  </r>
  <r>
    <x v="10980"/>
    <m/>
    <m/>
    <m/>
    <m/>
    <n v="0"/>
  </r>
  <r>
    <x v="10981"/>
    <m/>
    <m/>
    <m/>
    <m/>
    <n v="0"/>
  </r>
  <r>
    <x v="10982"/>
    <m/>
    <m/>
    <m/>
    <m/>
    <n v="0"/>
  </r>
  <r>
    <x v="10983"/>
    <m/>
    <m/>
    <m/>
    <m/>
    <n v="0"/>
  </r>
  <r>
    <x v="10984"/>
    <m/>
    <m/>
    <m/>
    <m/>
    <n v="0"/>
  </r>
  <r>
    <x v="10985"/>
    <m/>
    <m/>
    <m/>
    <m/>
    <n v="0"/>
  </r>
  <r>
    <x v="10986"/>
    <m/>
    <m/>
    <m/>
    <m/>
    <n v="0"/>
  </r>
  <r>
    <x v="10987"/>
    <m/>
    <m/>
    <m/>
    <m/>
    <n v="0"/>
  </r>
  <r>
    <x v="10988"/>
    <m/>
    <m/>
    <m/>
    <m/>
    <n v="0"/>
  </r>
  <r>
    <x v="10989"/>
    <m/>
    <m/>
    <m/>
    <m/>
    <n v="0"/>
  </r>
  <r>
    <x v="10990"/>
    <m/>
    <m/>
    <m/>
    <m/>
    <n v="0"/>
  </r>
  <r>
    <x v="10991"/>
    <m/>
    <m/>
    <m/>
    <m/>
    <n v="0"/>
  </r>
  <r>
    <x v="10992"/>
    <m/>
    <m/>
    <m/>
    <m/>
    <n v="0"/>
  </r>
  <r>
    <x v="10993"/>
    <m/>
    <m/>
    <m/>
    <m/>
    <n v="0"/>
  </r>
  <r>
    <x v="10994"/>
    <m/>
    <m/>
    <m/>
    <m/>
    <n v="0"/>
  </r>
  <r>
    <x v="10995"/>
    <m/>
    <m/>
    <m/>
    <m/>
    <n v="0"/>
  </r>
  <r>
    <x v="10996"/>
    <m/>
    <m/>
    <m/>
    <m/>
    <n v="0"/>
  </r>
  <r>
    <x v="10997"/>
    <m/>
    <m/>
    <m/>
    <m/>
    <n v="0"/>
  </r>
  <r>
    <x v="10998"/>
    <m/>
    <m/>
    <m/>
    <m/>
    <n v="0"/>
  </r>
  <r>
    <x v="10999"/>
    <m/>
    <m/>
    <m/>
    <m/>
    <n v="0"/>
  </r>
  <r>
    <x v="11000"/>
    <m/>
    <m/>
    <m/>
    <m/>
    <n v="0"/>
  </r>
  <r>
    <x v="11001"/>
    <m/>
    <m/>
    <m/>
    <m/>
    <n v="0"/>
  </r>
  <r>
    <x v="11002"/>
    <m/>
    <m/>
    <m/>
    <m/>
    <n v="0"/>
  </r>
  <r>
    <x v="11003"/>
    <m/>
    <m/>
    <m/>
    <m/>
    <n v="0"/>
  </r>
  <r>
    <x v="11004"/>
    <m/>
    <m/>
    <m/>
    <m/>
    <n v="0"/>
  </r>
  <r>
    <x v="11005"/>
    <m/>
    <m/>
    <m/>
    <m/>
    <n v="0"/>
  </r>
  <r>
    <x v="11006"/>
    <m/>
    <m/>
    <m/>
    <m/>
    <n v="0"/>
  </r>
  <r>
    <x v="11007"/>
    <m/>
    <m/>
    <m/>
    <m/>
    <n v="0"/>
  </r>
  <r>
    <x v="11008"/>
    <m/>
    <m/>
    <m/>
    <m/>
    <n v="0"/>
  </r>
  <r>
    <x v="11009"/>
    <m/>
    <m/>
    <m/>
    <m/>
    <n v="0"/>
  </r>
  <r>
    <x v="11010"/>
    <m/>
    <m/>
    <m/>
    <m/>
    <n v="0"/>
  </r>
  <r>
    <x v="11011"/>
    <m/>
    <m/>
    <m/>
    <m/>
    <n v="0"/>
  </r>
  <r>
    <x v="11012"/>
    <m/>
    <m/>
    <m/>
    <m/>
    <n v="0"/>
  </r>
  <r>
    <x v="11013"/>
    <m/>
    <m/>
    <m/>
    <m/>
    <n v="0"/>
  </r>
  <r>
    <x v="11014"/>
    <m/>
    <m/>
    <m/>
    <m/>
    <n v="0"/>
  </r>
  <r>
    <x v="11015"/>
    <m/>
    <m/>
    <m/>
    <m/>
    <n v="0"/>
  </r>
  <r>
    <x v="11016"/>
    <m/>
    <m/>
    <m/>
    <m/>
    <n v="0"/>
  </r>
  <r>
    <x v="11017"/>
    <m/>
    <m/>
    <m/>
    <m/>
    <n v="0"/>
  </r>
  <r>
    <x v="11018"/>
    <m/>
    <m/>
    <m/>
    <m/>
    <n v="0"/>
  </r>
  <r>
    <x v="11019"/>
    <m/>
    <m/>
    <m/>
    <m/>
    <n v="0"/>
  </r>
  <r>
    <x v="11020"/>
    <m/>
    <m/>
    <m/>
    <m/>
    <n v="0"/>
  </r>
  <r>
    <x v="11021"/>
    <m/>
    <m/>
    <m/>
    <m/>
    <n v="0"/>
  </r>
  <r>
    <x v="11022"/>
    <m/>
    <m/>
    <m/>
    <m/>
    <n v="0"/>
  </r>
  <r>
    <x v="11023"/>
    <m/>
    <m/>
    <m/>
    <m/>
    <n v="0"/>
  </r>
  <r>
    <x v="11024"/>
    <m/>
    <m/>
    <m/>
    <m/>
    <n v="0"/>
  </r>
  <r>
    <x v="11025"/>
    <m/>
    <m/>
    <m/>
    <m/>
    <n v="0"/>
  </r>
  <r>
    <x v="11026"/>
    <m/>
    <m/>
    <m/>
    <m/>
    <n v="0"/>
  </r>
  <r>
    <x v="11027"/>
    <m/>
    <m/>
    <m/>
    <m/>
    <n v="0"/>
  </r>
  <r>
    <x v="11028"/>
    <m/>
    <m/>
    <m/>
    <m/>
    <n v="0"/>
  </r>
  <r>
    <x v="11029"/>
    <m/>
    <m/>
    <m/>
    <m/>
    <n v="0"/>
  </r>
  <r>
    <x v="11030"/>
    <m/>
    <m/>
    <m/>
    <m/>
    <n v="0"/>
  </r>
  <r>
    <x v="11031"/>
    <m/>
    <m/>
    <m/>
    <m/>
    <n v="0"/>
  </r>
  <r>
    <x v="11032"/>
    <m/>
    <m/>
    <m/>
    <m/>
    <n v="0"/>
  </r>
  <r>
    <x v="11033"/>
    <m/>
    <m/>
    <m/>
    <m/>
    <n v="0"/>
  </r>
  <r>
    <x v="11034"/>
    <m/>
    <m/>
    <m/>
    <m/>
    <n v="0"/>
  </r>
  <r>
    <x v="11035"/>
    <m/>
    <m/>
    <m/>
    <m/>
    <n v="0"/>
  </r>
  <r>
    <x v="11036"/>
    <m/>
    <m/>
    <m/>
    <m/>
    <n v="0"/>
  </r>
  <r>
    <x v="11037"/>
    <m/>
    <m/>
    <m/>
    <m/>
    <n v="0"/>
  </r>
  <r>
    <x v="11038"/>
    <m/>
    <m/>
    <m/>
    <m/>
    <n v="0"/>
  </r>
  <r>
    <x v="11039"/>
    <m/>
    <m/>
    <m/>
    <m/>
    <n v="0"/>
  </r>
  <r>
    <x v="11040"/>
    <m/>
    <m/>
    <m/>
    <m/>
    <n v="0"/>
  </r>
  <r>
    <x v="11041"/>
    <m/>
    <m/>
    <m/>
    <m/>
    <n v="0"/>
  </r>
  <r>
    <x v="11042"/>
    <m/>
    <m/>
    <m/>
    <m/>
    <n v="0"/>
  </r>
  <r>
    <x v="11043"/>
    <m/>
    <m/>
    <m/>
    <m/>
    <n v="0"/>
  </r>
  <r>
    <x v="11044"/>
    <m/>
    <m/>
    <m/>
    <m/>
    <n v="0"/>
  </r>
  <r>
    <x v="11045"/>
    <m/>
    <m/>
    <m/>
    <m/>
    <n v="0"/>
  </r>
  <r>
    <x v="11046"/>
    <m/>
    <m/>
    <m/>
    <m/>
    <n v="0"/>
  </r>
  <r>
    <x v="11047"/>
    <m/>
    <m/>
    <m/>
    <m/>
    <n v="0"/>
  </r>
  <r>
    <x v="11048"/>
    <m/>
    <m/>
    <m/>
    <m/>
    <n v="0"/>
  </r>
  <r>
    <x v="11049"/>
    <m/>
    <m/>
    <m/>
    <m/>
    <n v="0"/>
  </r>
  <r>
    <x v="11050"/>
    <m/>
    <m/>
    <m/>
    <m/>
    <n v="0"/>
  </r>
  <r>
    <x v="11051"/>
    <m/>
    <m/>
    <m/>
    <m/>
    <n v="0"/>
  </r>
  <r>
    <x v="11052"/>
    <m/>
    <m/>
    <m/>
    <m/>
    <n v="0"/>
  </r>
  <r>
    <x v="11053"/>
    <m/>
    <m/>
    <m/>
    <m/>
    <n v="0"/>
  </r>
  <r>
    <x v="11054"/>
    <m/>
    <m/>
    <m/>
    <m/>
    <n v="0"/>
  </r>
  <r>
    <x v="11055"/>
    <m/>
    <m/>
    <m/>
    <m/>
    <n v="0"/>
  </r>
  <r>
    <x v="11056"/>
    <m/>
    <m/>
    <m/>
    <m/>
    <n v="0"/>
  </r>
  <r>
    <x v="11057"/>
    <m/>
    <m/>
    <m/>
    <m/>
    <n v="0"/>
  </r>
  <r>
    <x v="11058"/>
    <m/>
    <m/>
    <m/>
    <m/>
    <n v="0"/>
  </r>
  <r>
    <x v="11059"/>
    <m/>
    <m/>
    <m/>
    <m/>
    <n v="0"/>
  </r>
  <r>
    <x v="11060"/>
    <m/>
    <m/>
    <m/>
    <m/>
    <n v="0"/>
  </r>
  <r>
    <x v="11061"/>
    <m/>
    <m/>
    <m/>
    <m/>
    <n v="0"/>
  </r>
  <r>
    <x v="11062"/>
    <m/>
    <m/>
    <m/>
    <m/>
    <n v="0"/>
  </r>
  <r>
    <x v="11063"/>
    <m/>
    <m/>
    <m/>
    <m/>
    <n v="0"/>
  </r>
  <r>
    <x v="11064"/>
    <m/>
    <m/>
    <m/>
    <m/>
    <n v="0"/>
  </r>
  <r>
    <x v="11065"/>
    <m/>
    <m/>
    <m/>
    <m/>
    <n v="0"/>
  </r>
  <r>
    <x v="11066"/>
    <m/>
    <m/>
    <m/>
    <m/>
    <n v="0"/>
  </r>
  <r>
    <x v="11067"/>
    <m/>
    <m/>
    <m/>
    <m/>
    <n v="0"/>
  </r>
  <r>
    <x v="11068"/>
    <m/>
    <m/>
    <m/>
    <m/>
    <n v="0"/>
  </r>
  <r>
    <x v="11069"/>
    <m/>
    <m/>
    <m/>
    <m/>
    <n v="0"/>
  </r>
  <r>
    <x v="11070"/>
    <m/>
    <m/>
    <m/>
    <m/>
    <n v="0"/>
  </r>
  <r>
    <x v="11071"/>
    <m/>
    <m/>
    <m/>
    <m/>
    <n v="0"/>
  </r>
  <r>
    <x v="11072"/>
    <m/>
    <m/>
    <m/>
    <m/>
    <n v="0"/>
  </r>
  <r>
    <x v="11073"/>
    <m/>
    <m/>
    <m/>
    <m/>
    <n v="0"/>
  </r>
  <r>
    <x v="11074"/>
    <m/>
    <m/>
    <m/>
    <m/>
    <n v="0"/>
  </r>
  <r>
    <x v="11075"/>
    <m/>
    <m/>
    <m/>
    <m/>
    <n v="0"/>
  </r>
  <r>
    <x v="11076"/>
    <m/>
    <m/>
    <m/>
    <m/>
    <n v="0"/>
  </r>
  <r>
    <x v="11077"/>
    <m/>
    <m/>
    <m/>
    <m/>
    <n v="0"/>
  </r>
  <r>
    <x v="11078"/>
    <m/>
    <m/>
    <m/>
    <m/>
    <n v="0"/>
  </r>
  <r>
    <x v="11079"/>
    <m/>
    <m/>
    <m/>
    <m/>
    <n v="0"/>
  </r>
  <r>
    <x v="11080"/>
    <m/>
    <m/>
    <m/>
    <m/>
    <n v="0"/>
  </r>
  <r>
    <x v="11081"/>
    <m/>
    <m/>
    <m/>
    <m/>
    <n v="0"/>
  </r>
  <r>
    <x v="11082"/>
    <m/>
    <m/>
    <m/>
    <m/>
    <n v="0"/>
  </r>
  <r>
    <x v="11083"/>
    <m/>
    <m/>
    <m/>
    <m/>
    <n v="0"/>
  </r>
  <r>
    <x v="11084"/>
    <m/>
    <m/>
    <m/>
    <m/>
    <n v="0"/>
  </r>
  <r>
    <x v="11085"/>
    <m/>
    <m/>
    <m/>
    <m/>
    <n v="0"/>
  </r>
  <r>
    <x v="11086"/>
    <m/>
    <m/>
    <m/>
    <m/>
    <n v="0"/>
  </r>
  <r>
    <x v="11087"/>
    <m/>
    <m/>
    <m/>
    <m/>
    <n v="0"/>
  </r>
  <r>
    <x v="11088"/>
    <m/>
    <m/>
    <m/>
    <m/>
    <n v="0"/>
  </r>
  <r>
    <x v="11089"/>
    <m/>
    <m/>
    <m/>
    <m/>
    <n v="0"/>
  </r>
  <r>
    <x v="11090"/>
    <m/>
    <m/>
    <m/>
    <m/>
    <n v="0"/>
  </r>
  <r>
    <x v="11091"/>
    <m/>
    <m/>
    <m/>
    <m/>
    <n v="0"/>
  </r>
  <r>
    <x v="11092"/>
    <m/>
    <m/>
    <m/>
    <m/>
    <n v="0"/>
  </r>
  <r>
    <x v="11093"/>
    <m/>
    <m/>
    <m/>
    <m/>
    <n v="0"/>
  </r>
  <r>
    <x v="11094"/>
    <m/>
    <m/>
    <m/>
    <m/>
    <n v="0"/>
  </r>
  <r>
    <x v="11095"/>
    <m/>
    <m/>
    <m/>
    <m/>
    <n v="0"/>
  </r>
  <r>
    <x v="11096"/>
    <m/>
    <m/>
    <m/>
    <m/>
    <n v="0"/>
  </r>
  <r>
    <x v="11097"/>
    <m/>
    <m/>
    <m/>
    <m/>
    <n v="0"/>
  </r>
  <r>
    <x v="11098"/>
    <m/>
    <m/>
    <m/>
    <m/>
    <n v="0"/>
  </r>
  <r>
    <x v="11099"/>
    <m/>
    <m/>
    <m/>
    <m/>
    <n v="0"/>
  </r>
  <r>
    <x v="11100"/>
    <m/>
    <m/>
    <m/>
    <m/>
    <n v="0"/>
  </r>
  <r>
    <x v="11101"/>
    <m/>
    <m/>
    <m/>
    <m/>
    <n v="0"/>
  </r>
  <r>
    <x v="11102"/>
    <m/>
    <m/>
    <m/>
    <m/>
    <n v="0"/>
  </r>
  <r>
    <x v="11103"/>
    <m/>
    <m/>
    <m/>
    <m/>
    <n v="0"/>
  </r>
  <r>
    <x v="11104"/>
    <m/>
    <m/>
    <m/>
    <m/>
    <n v="0"/>
  </r>
  <r>
    <x v="11105"/>
    <m/>
    <m/>
    <m/>
    <m/>
    <n v="0"/>
  </r>
  <r>
    <x v="11106"/>
    <m/>
    <m/>
    <m/>
    <m/>
    <n v="0"/>
  </r>
  <r>
    <x v="11107"/>
    <m/>
    <m/>
    <m/>
    <m/>
    <n v="0"/>
  </r>
  <r>
    <x v="11108"/>
    <m/>
    <m/>
    <m/>
    <m/>
    <n v="0"/>
  </r>
  <r>
    <x v="11109"/>
    <m/>
    <m/>
    <m/>
    <m/>
    <n v="0"/>
  </r>
  <r>
    <x v="11110"/>
    <m/>
    <m/>
    <m/>
    <m/>
    <n v="0"/>
  </r>
  <r>
    <x v="11111"/>
    <m/>
    <m/>
    <m/>
    <m/>
    <n v="0"/>
  </r>
  <r>
    <x v="11112"/>
    <m/>
    <m/>
    <m/>
    <m/>
    <n v="0"/>
  </r>
  <r>
    <x v="11113"/>
    <m/>
    <m/>
    <m/>
    <m/>
    <n v="0"/>
  </r>
  <r>
    <x v="11114"/>
    <m/>
    <m/>
    <m/>
    <m/>
    <n v="0"/>
  </r>
  <r>
    <x v="11115"/>
    <m/>
    <m/>
    <m/>
    <m/>
    <n v="0"/>
  </r>
  <r>
    <x v="11116"/>
    <m/>
    <m/>
    <m/>
    <m/>
    <n v="0"/>
  </r>
  <r>
    <x v="11117"/>
    <m/>
    <m/>
    <m/>
    <m/>
    <n v="0"/>
  </r>
  <r>
    <x v="11118"/>
    <m/>
    <m/>
    <m/>
    <m/>
    <n v="0"/>
  </r>
  <r>
    <x v="11119"/>
    <m/>
    <m/>
    <m/>
    <m/>
    <n v="0"/>
  </r>
  <r>
    <x v="11120"/>
    <m/>
    <m/>
    <m/>
    <m/>
    <n v="0"/>
  </r>
  <r>
    <x v="11121"/>
    <m/>
    <m/>
    <m/>
    <m/>
    <n v="0"/>
  </r>
  <r>
    <x v="11122"/>
    <m/>
    <m/>
    <m/>
    <m/>
    <n v="0"/>
  </r>
  <r>
    <x v="11123"/>
    <m/>
    <m/>
    <m/>
    <m/>
    <n v="0"/>
  </r>
  <r>
    <x v="11124"/>
    <m/>
    <m/>
    <m/>
    <m/>
    <n v="0"/>
  </r>
  <r>
    <x v="11125"/>
    <m/>
    <m/>
    <m/>
    <m/>
    <n v="0"/>
  </r>
  <r>
    <x v="11126"/>
    <m/>
    <m/>
    <m/>
    <m/>
    <n v="0"/>
  </r>
  <r>
    <x v="11127"/>
    <m/>
    <m/>
    <m/>
    <m/>
    <n v="0"/>
  </r>
  <r>
    <x v="11128"/>
    <m/>
    <m/>
    <m/>
    <m/>
    <n v="0"/>
  </r>
  <r>
    <x v="11129"/>
    <m/>
    <m/>
    <m/>
    <m/>
    <n v="0"/>
  </r>
  <r>
    <x v="11130"/>
    <m/>
    <m/>
    <m/>
    <m/>
    <n v="0"/>
  </r>
  <r>
    <x v="11131"/>
    <m/>
    <m/>
    <m/>
    <m/>
    <n v="0"/>
  </r>
  <r>
    <x v="11132"/>
    <m/>
    <m/>
    <m/>
    <m/>
    <n v="0"/>
  </r>
  <r>
    <x v="11133"/>
    <m/>
    <m/>
    <m/>
    <m/>
    <n v="0"/>
  </r>
  <r>
    <x v="11134"/>
    <m/>
    <m/>
    <m/>
    <m/>
    <n v="0"/>
  </r>
  <r>
    <x v="11135"/>
    <m/>
    <m/>
    <m/>
    <m/>
    <n v="0"/>
  </r>
  <r>
    <x v="11136"/>
    <m/>
    <m/>
    <m/>
    <m/>
    <n v="0"/>
  </r>
  <r>
    <x v="11137"/>
    <m/>
    <m/>
    <m/>
    <m/>
    <n v="0"/>
  </r>
  <r>
    <x v="11138"/>
    <m/>
    <m/>
    <m/>
    <m/>
    <n v="0"/>
  </r>
  <r>
    <x v="11139"/>
    <m/>
    <m/>
    <m/>
    <m/>
    <n v="0"/>
  </r>
  <r>
    <x v="11140"/>
    <m/>
    <m/>
    <m/>
    <m/>
    <n v="0"/>
  </r>
  <r>
    <x v="11141"/>
    <m/>
    <m/>
    <m/>
    <m/>
    <n v="0"/>
  </r>
  <r>
    <x v="11142"/>
    <m/>
    <m/>
    <m/>
    <m/>
    <n v="0"/>
  </r>
  <r>
    <x v="11143"/>
    <m/>
    <m/>
    <m/>
    <m/>
    <n v="0"/>
  </r>
  <r>
    <x v="11144"/>
    <m/>
    <m/>
    <m/>
    <m/>
    <n v="0"/>
  </r>
  <r>
    <x v="11145"/>
    <m/>
    <m/>
    <m/>
    <m/>
    <n v="0"/>
  </r>
  <r>
    <x v="11146"/>
    <m/>
    <m/>
    <m/>
    <m/>
    <n v="0"/>
  </r>
  <r>
    <x v="11147"/>
    <m/>
    <m/>
    <m/>
    <m/>
    <n v="0"/>
  </r>
  <r>
    <x v="11148"/>
    <m/>
    <m/>
    <m/>
    <m/>
    <n v="0"/>
  </r>
  <r>
    <x v="11149"/>
    <m/>
    <m/>
    <m/>
    <m/>
    <n v="0"/>
  </r>
  <r>
    <x v="11150"/>
    <m/>
    <m/>
    <m/>
    <m/>
    <n v="0"/>
  </r>
  <r>
    <x v="11151"/>
    <m/>
    <m/>
    <m/>
    <m/>
    <n v="0"/>
  </r>
  <r>
    <x v="11152"/>
    <m/>
    <m/>
    <m/>
    <m/>
    <n v="0"/>
  </r>
  <r>
    <x v="11153"/>
    <m/>
    <m/>
    <m/>
    <m/>
    <n v="0"/>
  </r>
  <r>
    <x v="11154"/>
    <m/>
    <m/>
    <m/>
    <m/>
    <n v="0"/>
  </r>
  <r>
    <x v="11155"/>
    <m/>
    <m/>
    <m/>
    <m/>
    <n v="0"/>
  </r>
  <r>
    <x v="11156"/>
    <m/>
    <m/>
    <m/>
    <m/>
    <n v="0"/>
  </r>
  <r>
    <x v="11157"/>
    <m/>
    <m/>
    <m/>
    <m/>
    <n v="0"/>
  </r>
  <r>
    <x v="11158"/>
    <m/>
    <m/>
    <m/>
    <m/>
    <n v="0"/>
  </r>
  <r>
    <x v="11159"/>
    <m/>
    <m/>
    <m/>
    <m/>
    <n v="0"/>
  </r>
  <r>
    <x v="11160"/>
    <m/>
    <m/>
    <m/>
    <m/>
    <n v="0"/>
  </r>
  <r>
    <x v="11161"/>
    <m/>
    <m/>
    <m/>
    <m/>
    <n v="0"/>
  </r>
  <r>
    <x v="11162"/>
    <m/>
    <m/>
    <m/>
    <m/>
    <n v="0"/>
  </r>
  <r>
    <x v="11163"/>
    <m/>
    <m/>
    <m/>
    <m/>
    <n v="0"/>
  </r>
  <r>
    <x v="11164"/>
    <m/>
    <m/>
    <m/>
    <m/>
    <n v="0"/>
  </r>
  <r>
    <x v="11165"/>
    <m/>
    <m/>
    <m/>
    <m/>
    <n v="0"/>
  </r>
  <r>
    <x v="11166"/>
    <m/>
    <m/>
    <m/>
    <m/>
    <n v="0"/>
  </r>
  <r>
    <x v="11167"/>
    <m/>
    <m/>
    <m/>
    <m/>
    <n v="0"/>
  </r>
  <r>
    <x v="11168"/>
    <m/>
    <m/>
    <m/>
    <m/>
    <n v="0"/>
  </r>
  <r>
    <x v="11169"/>
    <m/>
    <m/>
    <m/>
    <m/>
    <n v="0"/>
  </r>
  <r>
    <x v="11170"/>
    <m/>
    <m/>
    <m/>
    <m/>
    <n v="0"/>
  </r>
  <r>
    <x v="11171"/>
    <m/>
    <m/>
    <m/>
    <m/>
    <n v="0"/>
  </r>
  <r>
    <x v="11172"/>
    <m/>
    <m/>
    <m/>
    <m/>
    <n v="0"/>
  </r>
  <r>
    <x v="11173"/>
    <m/>
    <m/>
    <m/>
    <m/>
    <n v="0"/>
  </r>
  <r>
    <x v="11174"/>
    <m/>
    <m/>
    <m/>
    <m/>
    <n v="0"/>
  </r>
  <r>
    <x v="11175"/>
    <m/>
    <m/>
    <m/>
    <m/>
    <n v="0"/>
  </r>
  <r>
    <x v="11176"/>
    <m/>
    <m/>
    <m/>
    <m/>
    <n v="0"/>
  </r>
  <r>
    <x v="11177"/>
    <m/>
    <m/>
    <m/>
    <m/>
    <n v="0"/>
  </r>
  <r>
    <x v="11178"/>
    <m/>
    <m/>
    <m/>
    <m/>
    <n v="0"/>
  </r>
  <r>
    <x v="11179"/>
    <m/>
    <m/>
    <m/>
    <m/>
    <n v="0"/>
  </r>
  <r>
    <x v="11180"/>
    <m/>
    <m/>
    <m/>
    <m/>
    <n v="0"/>
  </r>
  <r>
    <x v="11181"/>
    <m/>
    <m/>
    <m/>
    <m/>
    <n v="0"/>
  </r>
  <r>
    <x v="11182"/>
    <m/>
    <m/>
    <m/>
    <m/>
    <n v="0"/>
  </r>
  <r>
    <x v="11183"/>
    <m/>
    <m/>
    <m/>
    <m/>
    <n v="0"/>
  </r>
  <r>
    <x v="11184"/>
    <m/>
    <m/>
    <m/>
    <m/>
    <n v="0"/>
  </r>
  <r>
    <x v="11185"/>
    <m/>
    <m/>
    <m/>
    <m/>
    <n v="0"/>
  </r>
  <r>
    <x v="11186"/>
    <m/>
    <m/>
    <m/>
    <m/>
    <n v="0"/>
  </r>
  <r>
    <x v="11187"/>
    <m/>
    <m/>
    <m/>
    <m/>
    <n v="0"/>
  </r>
  <r>
    <x v="11188"/>
    <m/>
    <m/>
    <m/>
    <m/>
    <n v="0"/>
  </r>
  <r>
    <x v="11189"/>
    <m/>
    <m/>
    <m/>
    <m/>
    <n v="0"/>
  </r>
  <r>
    <x v="11190"/>
    <m/>
    <m/>
    <m/>
    <m/>
    <n v="0"/>
  </r>
  <r>
    <x v="11191"/>
    <m/>
    <m/>
    <m/>
    <m/>
    <n v="0"/>
  </r>
  <r>
    <x v="11192"/>
    <m/>
    <m/>
    <m/>
    <m/>
    <n v="0"/>
  </r>
  <r>
    <x v="11193"/>
    <m/>
    <m/>
    <m/>
    <m/>
    <n v="0"/>
  </r>
  <r>
    <x v="11194"/>
    <m/>
    <m/>
    <m/>
    <m/>
    <n v="0"/>
  </r>
  <r>
    <x v="11195"/>
    <m/>
    <m/>
    <m/>
    <m/>
    <n v="0"/>
  </r>
  <r>
    <x v="11196"/>
    <m/>
    <m/>
    <m/>
    <m/>
    <n v="0"/>
  </r>
  <r>
    <x v="11197"/>
    <m/>
    <m/>
    <m/>
    <m/>
    <n v="0"/>
  </r>
  <r>
    <x v="11198"/>
    <m/>
    <m/>
    <m/>
    <m/>
    <n v="0"/>
  </r>
  <r>
    <x v="11199"/>
    <m/>
    <m/>
    <m/>
    <m/>
    <n v="0"/>
  </r>
  <r>
    <x v="11200"/>
    <m/>
    <m/>
    <m/>
    <m/>
    <n v="0"/>
  </r>
  <r>
    <x v="11201"/>
    <m/>
    <m/>
    <m/>
    <m/>
    <n v="0"/>
  </r>
  <r>
    <x v="11202"/>
    <m/>
    <m/>
    <m/>
    <m/>
    <n v="0"/>
  </r>
  <r>
    <x v="11203"/>
    <m/>
    <m/>
    <m/>
    <m/>
    <n v="0"/>
  </r>
  <r>
    <x v="11204"/>
    <m/>
    <m/>
    <m/>
    <m/>
    <n v="0"/>
  </r>
  <r>
    <x v="11205"/>
    <m/>
    <m/>
    <m/>
    <m/>
    <n v="0"/>
  </r>
  <r>
    <x v="11206"/>
    <m/>
    <m/>
    <m/>
    <m/>
    <n v="0"/>
  </r>
  <r>
    <x v="11207"/>
    <m/>
    <m/>
    <m/>
    <m/>
    <n v="0"/>
  </r>
  <r>
    <x v="11208"/>
    <m/>
    <m/>
    <m/>
    <m/>
    <n v="0"/>
  </r>
  <r>
    <x v="11209"/>
    <m/>
    <m/>
    <m/>
    <m/>
    <n v="0"/>
  </r>
  <r>
    <x v="11210"/>
    <m/>
    <m/>
    <m/>
    <m/>
    <n v="0"/>
  </r>
  <r>
    <x v="11211"/>
    <m/>
    <m/>
    <m/>
    <m/>
    <n v="0"/>
  </r>
  <r>
    <x v="11212"/>
    <m/>
    <m/>
    <m/>
    <m/>
    <n v="0"/>
  </r>
  <r>
    <x v="11213"/>
    <m/>
    <m/>
    <m/>
    <m/>
    <n v="0"/>
  </r>
  <r>
    <x v="11214"/>
    <m/>
    <m/>
    <m/>
    <m/>
    <n v="0"/>
  </r>
  <r>
    <x v="11215"/>
    <m/>
    <m/>
    <m/>
    <m/>
    <n v="0"/>
  </r>
  <r>
    <x v="11216"/>
    <m/>
    <m/>
    <m/>
    <m/>
    <n v="0"/>
  </r>
  <r>
    <x v="11217"/>
    <m/>
    <m/>
    <m/>
    <m/>
    <n v="0"/>
  </r>
  <r>
    <x v="11218"/>
    <m/>
    <m/>
    <m/>
    <m/>
    <n v="0"/>
  </r>
  <r>
    <x v="11219"/>
    <m/>
    <m/>
    <m/>
    <m/>
    <n v="0"/>
  </r>
  <r>
    <x v="11220"/>
    <m/>
    <m/>
    <m/>
    <m/>
    <n v="0"/>
  </r>
  <r>
    <x v="11221"/>
    <m/>
    <m/>
    <m/>
    <m/>
    <n v="0"/>
  </r>
  <r>
    <x v="11222"/>
    <m/>
    <m/>
    <m/>
    <m/>
    <n v="0"/>
  </r>
  <r>
    <x v="11223"/>
    <m/>
    <m/>
    <m/>
    <m/>
    <n v="0"/>
  </r>
  <r>
    <x v="11224"/>
    <m/>
    <m/>
    <m/>
    <m/>
    <n v="0"/>
  </r>
  <r>
    <x v="11225"/>
    <m/>
    <m/>
    <m/>
    <m/>
    <n v="0"/>
  </r>
  <r>
    <x v="11226"/>
    <m/>
    <m/>
    <m/>
    <m/>
    <n v="0"/>
  </r>
  <r>
    <x v="11227"/>
    <m/>
    <m/>
    <m/>
    <m/>
    <n v="0"/>
  </r>
  <r>
    <x v="11228"/>
    <m/>
    <m/>
    <m/>
    <m/>
    <n v="0"/>
  </r>
  <r>
    <x v="11229"/>
    <m/>
    <m/>
    <m/>
    <m/>
    <n v="0"/>
  </r>
  <r>
    <x v="11230"/>
    <m/>
    <m/>
    <m/>
    <m/>
    <n v="0"/>
  </r>
  <r>
    <x v="11231"/>
    <m/>
    <m/>
    <m/>
    <m/>
    <n v="0"/>
  </r>
  <r>
    <x v="11232"/>
    <m/>
    <m/>
    <m/>
    <m/>
    <n v="0"/>
  </r>
  <r>
    <x v="11233"/>
    <m/>
    <m/>
    <m/>
    <m/>
    <n v="0"/>
  </r>
  <r>
    <x v="11234"/>
    <m/>
    <m/>
    <m/>
    <m/>
    <n v="0"/>
  </r>
  <r>
    <x v="11235"/>
    <m/>
    <m/>
    <m/>
    <m/>
    <n v="0"/>
  </r>
  <r>
    <x v="11236"/>
    <m/>
    <m/>
    <m/>
    <m/>
    <n v="0"/>
  </r>
  <r>
    <x v="11237"/>
    <m/>
    <m/>
    <m/>
    <m/>
    <n v="0"/>
  </r>
  <r>
    <x v="11238"/>
    <m/>
    <m/>
    <m/>
    <m/>
    <n v="0"/>
  </r>
  <r>
    <x v="11239"/>
    <m/>
    <m/>
    <m/>
    <m/>
    <n v="0"/>
  </r>
  <r>
    <x v="11240"/>
    <m/>
    <m/>
    <m/>
    <m/>
    <n v="0"/>
  </r>
  <r>
    <x v="11241"/>
    <m/>
    <m/>
    <m/>
    <m/>
    <n v="0"/>
  </r>
  <r>
    <x v="11242"/>
    <m/>
    <m/>
    <m/>
    <m/>
    <n v="0"/>
  </r>
  <r>
    <x v="11243"/>
    <m/>
    <m/>
    <m/>
    <m/>
    <n v="0"/>
  </r>
  <r>
    <x v="11244"/>
    <m/>
    <m/>
    <m/>
    <m/>
    <n v="0"/>
  </r>
  <r>
    <x v="11245"/>
    <m/>
    <m/>
    <m/>
    <m/>
    <n v="0"/>
  </r>
  <r>
    <x v="11246"/>
    <m/>
    <m/>
    <m/>
    <m/>
    <n v="0"/>
  </r>
  <r>
    <x v="11247"/>
    <m/>
    <m/>
    <m/>
    <m/>
    <n v="0"/>
  </r>
  <r>
    <x v="11248"/>
    <m/>
    <m/>
    <m/>
    <m/>
    <n v="0"/>
  </r>
  <r>
    <x v="11249"/>
    <m/>
    <m/>
    <m/>
    <m/>
    <n v="0"/>
  </r>
  <r>
    <x v="11250"/>
    <m/>
    <m/>
    <m/>
    <m/>
    <n v="0"/>
  </r>
  <r>
    <x v="11251"/>
    <m/>
    <m/>
    <m/>
    <m/>
    <n v="0"/>
  </r>
  <r>
    <x v="11252"/>
    <m/>
    <m/>
    <m/>
    <m/>
    <n v="0"/>
  </r>
  <r>
    <x v="11253"/>
    <m/>
    <m/>
    <m/>
    <m/>
    <n v="0"/>
  </r>
  <r>
    <x v="11254"/>
    <m/>
    <m/>
    <m/>
    <m/>
    <n v="0"/>
  </r>
  <r>
    <x v="11255"/>
    <m/>
    <m/>
    <m/>
    <m/>
    <n v="0"/>
  </r>
  <r>
    <x v="11256"/>
    <m/>
    <m/>
    <m/>
    <m/>
    <n v="0"/>
  </r>
  <r>
    <x v="11257"/>
    <m/>
    <m/>
    <m/>
    <m/>
    <n v="0"/>
  </r>
  <r>
    <x v="11258"/>
    <m/>
    <m/>
    <m/>
    <m/>
    <n v="0"/>
  </r>
  <r>
    <x v="11259"/>
    <m/>
    <m/>
    <m/>
    <m/>
    <n v="0"/>
  </r>
  <r>
    <x v="11260"/>
    <m/>
    <m/>
    <m/>
    <m/>
    <n v="0"/>
  </r>
  <r>
    <x v="11261"/>
    <m/>
    <m/>
    <m/>
    <m/>
    <n v="0"/>
  </r>
  <r>
    <x v="11262"/>
    <m/>
    <m/>
    <m/>
    <m/>
    <n v="0"/>
  </r>
  <r>
    <x v="11263"/>
    <m/>
    <m/>
    <m/>
    <m/>
    <n v="0"/>
  </r>
  <r>
    <x v="11264"/>
    <m/>
    <m/>
    <m/>
    <m/>
    <n v="0"/>
  </r>
  <r>
    <x v="11265"/>
    <m/>
    <m/>
    <m/>
    <m/>
    <n v="0"/>
  </r>
  <r>
    <x v="11266"/>
    <m/>
    <m/>
    <m/>
    <m/>
    <n v="0"/>
  </r>
  <r>
    <x v="11267"/>
    <m/>
    <m/>
    <m/>
    <m/>
    <n v="0"/>
  </r>
  <r>
    <x v="11268"/>
    <m/>
    <m/>
    <m/>
    <m/>
    <n v="0"/>
  </r>
  <r>
    <x v="11269"/>
    <m/>
    <m/>
    <m/>
    <m/>
    <n v="0"/>
  </r>
  <r>
    <x v="11270"/>
    <m/>
    <m/>
    <m/>
    <m/>
    <n v="0"/>
  </r>
  <r>
    <x v="11271"/>
    <m/>
    <m/>
    <m/>
    <m/>
    <n v="0"/>
  </r>
  <r>
    <x v="11272"/>
    <m/>
    <m/>
    <m/>
    <m/>
    <n v="0"/>
  </r>
  <r>
    <x v="11273"/>
    <m/>
    <m/>
    <m/>
    <m/>
    <n v="0"/>
  </r>
  <r>
    <x v="11274"/>
    <m/>
    <m/>
    <m/>
    <m/>
    <n v="0"/>
  </r>
  <r>
    <x v="11275"/>
    <m/>
    <m/>
    <m/>
    <m/>
    <n v="0"/>
  </r>
  <r>
    <x v="11276"/>
    <m/>
    <m/>
    <m/>
    <m/>
    <n v="0"/>
  </r>
  <r>
    <x v="11277"/>
    <m/>
    <m/>
    <m/>
    <m/>
    <n v="0"/>
  </r>
  <r>
    <x v="11278"/>
    <m/>
    <m/>
    <m/>
    <m/>
    <n v="0"/>
  </r>
  <r>
    <x v="11279"/>
    <m/>
    <m/>
    <m/>
    <m/>
    <n v="0"/>
  </r>
  <r>
    <x v="11280"/>
    <m/>
    <m/>
    <m/>
    <m/>
    <n v="0"/>
  </r>
  <r>
    <x v="11281"/>
    <m/>
    <m/>
    <m/>
    <m/>
    <n v="0"/>
  </r>
  <r>
    <x v="11282"/>
    <m/>
    <m/>
    <m/>
    <m/>
    <n v="0"/>
  </r>
  <r>
    <x v="11283"/>
    <m/>
    <m/>
    <m/>
    <m/>
    <n v="0"/>
  </r>
  <r>
    <x v="11284"/>
    <m/>
    <m/>
    <m/>
    <m/>
    <n v="0"/>
  </r>
  <r>
    <x v="11285"/>
    <m/>
    <m/>
    <m/>
    <m/>
    <n v="0"/>
  </r>
  <r>
    <x v="11286"/>
    <m/>
    <m/>
    <m/>
    <m/>
    <n v="0"/>
  </r>
  <r>
    <x v="11287"/>
    <m/>
    <m/>
    <m/>
    <m/>
    <n v="0"/>
  </r>
  <r>
    <x v="11288"/>
    <m/>
    <m/>
    <m/>
    <m/>
    <n v="0"/>
  </r>
  <r>
    <x v="11289"/>
    <m/>
    <m/>
    <m/>
    <m/>
    <n v="0"/>
  </r>
  <r>
    <x v="11290"/>
    <m/>
    <m/>
    <m/>
    <m/>
    <n v="0"/>
  </r>
  <r>
    <x v="11291"/>
    <m/>
    <m/>
    <m/>
    <m/>
    <n v="0"/>
  </r>
  <r>
    <x v="11292"/>
    <m/>
    <m/>
    <m/>
    <m/>
    <n v="0"/>
  </r>
  <r>
    <x v="11293"/>
    <m/>
    <m/>
    <m/>
    <m/>
    <n v="0"/>
  </r>
  <r>
    <x v="11294"/>
    <m/>
    <m/>
    <m/>
    <m/>
    <n v="0"/>
  </r>
  <r>
    <x v="11295"/>
    <m/>
    <m/>
    <m/>
    <m/>
    <n v="0"/>
  </r>
  <r>
    <x v="11296"/>
    <m/>
    <m/>
    <m/>
    <m/>
    <n v="0"/>
  </r>
  <r>
    <x v="11297"/>
    <m/>
    <m/>
    <m/>
    <m/>
    <n v="0"/>
  </r>
  <r>
    <x v="11298"/>
    <m/>
    <m/>
    <m/>
    <m/>
    <n v="0"/>
  </r>
  <r>
    <x v="11299"/>
    <m/>
    <m/>
    <m/>
    <m/>
    <n v="0"/>
  </r>
  <r>
    <x v="11300"/>
    <m/>
    <m/>
    <m/>
    <m/>
    <n v="0"/>
  </r>
  <r>
    <x v="11301"/>
    <m/>
    <m/>
    <m/>
    <m/>
    <n v="0"/>
  </r>
  <r>
    <x v="11302"/>
    <m/>
    <m/>
    <m/>
    <m/>
    <n v="0"/>
  </r>
  <r>
    <x v="11303"/>
    <m/>
    <m/>
    <m/>
    <m/>
    <n v="0"/>
  </r>
  <r>
    <x v="11304"/>
    <m/>
    <m/>
    <m/>
    <m/>
    <n v="0"/>
  </r>
  <r>
    <x v="11305"/>
    <m/>
    <m/>
    <m/>
    <m/>
    <n v="0"/>
  </r>
  <r>
    <x v="11306"/>
    <m/>
    <m/>
    <m/>
    <m/>
    <n v="0"/>
  </r>
  <r>
    <x v="11307"/>
    <m/>
    <m/>
    <m/>
    <m/>
    <n v="0"/>
  </r>
  <r>
    <x v="11308"/>
    <m/>
    <m/>
    <m/>
    <m/>
    <n v="0"/>
  </r>
  <r>
    <x v="11309"/>
    <m/>
    <m/>
    <m/>
    <m/>
    <n v="0"/>
  </r>
  <r>
    <x v="11310"/>
    <m/>
    <m/>
    <m/>
    <m/>
    <n v="0"/>
  </r>
  <r>
    <x v="11311"/>
    <m/>
    <m/>
    <m/>
    <m/>
    <n v="0"/>
  </r>
  <r>
    <x v="11312"/>
    <m/>
    <m/>
    <m/>
    <m/>
    <n v="0"/>
  </r>
  <r>
    <x v="11313"/>
    <m/>
    <m/>
    <m/>
    <m/>
    <n v="0"/>
  </r>
  <r>
    <x v="11314"/>
    <m/>
    <m/>
    <m/>
    <m/>
    <n v="0"/>
  </r>
  <r>
    <x v="11315"/>
    <m/>
    <m/>
    <m/>
    <m/>
    <n v="0"/>
  </r>
  <r>
    <x v="11316"/>
    <m/>
    <m/>
    <m/>
    <m/>
    <n v="0"/>
  </r>
  <r>
    <x v="11317"/>
    <m/>
    <m/>
    <m/>
    <m/>
    <n v="0"/>
  </r>
  <r>
    <x v="11318"/>
    <m/>
    <m/>
    <m/>
    <m/>
    <n v="0"/>
  </r>
  <r>
    <x v="11319"/>
    <m/>
    <m/>
    <m/>
    <m/>
    <n v="0"/>
  </r>
  <r>
    <x v="11320"/>
    <m/>
    <m/>
    <m/>
    <m/>
    <n v="0"/>
  </r>
  <r>
    <x v="11321"/>
    <m/>
    <m/>
    <m/>
    <m/>
    <n v="0"/>
  </r>
  <r>
    <x v="11322"/>
    <m/>
    <m/>
    <m/>
    <m/>
    <n v="0"/>
  </r>
  <r>
    <x v="11323"/>
    <m/>
    <m/>
    <m/>
    <m/>
    <n v="0"/>
  </r>
  <r>
    <x v="11324"/>
    <m/>
    <m/>
    <m/>
    <m/>
    <n v="0"/>
  </r>
  <r>
    <x v="11325"/>
    <m/>
    <m/>
    <m/>
    <m/>
    <n v="0"/>
  </r>
  <r>
    <x v="11326"/>
    <m/>
    <m/>
    <m/>
    <m/>
    <n v="0"/>
  </r>
  <r>
    <x v="11327"/>
    <m/>
    <m/>
    <m/>
    <m/>
    <n v="0"/>
  </r>
  <r>
    <x v="11328"/>
    <m/>
    <m/>
    <m/>
    <m/>
    <n v="0"/>
  </r>
  <r>
    <x v="11329"/>
    <m/>
    <m/>
    <m/>
    <m/>
    <n v="0"/>
  </r>
  <r>
    <x v="11330"/>
    <m/>
    <m/>
    <m/>
    <m/>
    <n v="0"/>
  </r>
  <r>
    <x v="11331"/>
    <m/>
    <m/>
    <m/>
    <m/>
    <n v="0"/>
  </r>
  <r>
    <x v="11332"/>
    <m/>
    <m/>
    <m/>
    <m/>
    <n v="0"/>
  </r>
  <r>
    <x v="11333"/>
    <m/>
    <m/>
    <m/>
    <m/>
    <n v="0"/>
  </r>
  <r>
    <x v="11334"/>
    <m/>
    <m/>
    <m/>
    <m/>
    <n v="0"/>
  </r>
  <r>
    <x v="11335"/>
    <m/>
    <m/>
    <m/>
    <m/>
    <n v="0"/>
  </r>
  <r>
    <x v="11336"/>
    <m/>
    <m/>
    <m/>
    <m/>
    <n v="0"/>
  </r>
  <r>
    <x v="11337"/>
    <m/>
    <m/>
    <m/>
    <m/>
    <n v="0"/>
  </r>
  <r>
    <x v="11338"/>
    <m/>
    <m/>
    <m/>
    <m/>
    <n v="0"/>
  </r>
  <r>
    <x v="11339"/>
    <m/>
    <m/>
    <m/>
    <m/>
    <n v="0"/>
  </r>
  <r>
    <x v="11340"/>
    <m/>
    <m/>
    <m/>
    <m/>
    <n v="0"/>
  </r>
  <r>
    <x v="11341"/>
    <m/>
    <m/>
    <m/>
    <m/>
    <n v="0"/>
  </r>
  <r>
    <x v="11342"/>
    <m/>
    <m/>
    <m/>
    <m/>
    <n v="0"/>
  </r>
  <r>
    <x v="11343"/>
    <m/>
    <m/>
    <m/>
    <m/>
    <n v="0"/>
  </r>
  <r>
    <x v="11344"/>
    <m/>
    <m/>
    <m/>
    <m/>
    <n v="0"/>
  </r>
  <r>
    <x v="11345"/>
    <m/>
    <m/>
    <m/>
    <m/>
    <n v="0"/>
  </r>
  <r>
    <x v="11346"/>
    <m/>
    <m/>
    <m/>
    <m/>
    <n v="0"/>
  </r>
  <r>
    <x v="11347"/>
    <m/>
    <m/>
    <m/>
    <m/>
    <n v="0"/>
  </r>
  <r>
    <x v="11348"/>
    <m/>
    <m/>
    <m/>
    <m/>
    <n v="0"/>
  </r>
  <r>
    <x v="11349"/>
    <m/>
    <m/>
    <m/>
    <m/>
    <n v="0"/>
  </r>
  <r>
    <x v="11350"/>
    <m/>
    <m/>
    <m/>
    <m/>
    <n v="0"/>
  </r>
  <r>
    <x v="11351"/>
    <m/>
    <m/>
    <m/>
    <m/>
    <n v="0"/>
  </r>
  <r>
    <x v="11352"/>
    <m/>
    <m/>
    <m/>
    <m/>
    <n v="0"/>
  </r>
  <r>
    <x v="11353"/>
    <m/>
    <m/>
    <m/>
    <m/>
    <n v="0"/>
  </r>
  <r>
    <x v="11354"/>
    <m/>
    <m/>
    <m/>
    <m/>
    <n v="0"/>
  </r>
  <r>
    <x v="11355"/>
    <m/>
    <m/>
    <m/>
    <m/>
    <n v="0"/>
  </r>
  <r>
    <x v="11356"/>
    <m/>
    <m/>
    <m/>
    <m/>
    <n v="0"/>
  </r>
  <r>
    <x v="11357"/>
    <m/>
    <m/>
    <m/>
    <m/>
    <n v="0"/>
  </r>
  <r>
    <x v="11358"/>
    <m/>
    <m/>
    <m/>
    <m/>
    <n v="0"/>
  </r>
  <r>
    <x v="11359"/>
    <m/>
    <m/>
    <m/>
    <m/>
    <n v="0"/>
  </r>
  <r>
    <x v="11360"/>
    <m/>
    <m/>
    <m/>
    <m/>
    <n v="0"/>
  </r>
  <r>
    <x v="11361"/>
    <m/>
    <m/>
    <m/>
    <m/>
    <n v="0"/>
  </r>
  <r>
    <x v="11362"/>
    <m/>
    <m/>
    <m/>
    <m/>
    <n v="0"/>
  </r>
  <r>
    <x v="11363"/>
    <m/>
    <m/>
    <m/>
    <m/>
    <n v="0"/>
  </r>
  <r>
    <x v="11364"/>
    <m/>
    <m/>
    <m/>
    <m/>
    <n v="0"/>
  </r>
  <r>
    <x v="11365"/>
    <m/>
    <m/>
    <m/>
    <m/>
    <n v="0"/>
  </r>
  <r>
    <x v="11366"/>
    <m/>
    <m/>
    <m/>
    <m/>
    <n v="0"/>
  </r>
  <r>
    <x v="11367"/>
    <m/>
    <m/>
    <m/>
    <m/>
    <n v="0"/>
  </r>
  <r>
    <x v="11368"/>
    <m/>
    <m/>
    <m/>
    <m/>
    <n v="0"/>
  </r>
  <r>
    <x v="11369"/>
    <m/>
    <m/>
    <m/>
    <m/>
    <n v="0"/>
  </r>
  <r>
    <x v="11370"/>
    <m/>
    <m/>
    <m/>
    <m/>
    <n v="0"/>
  </r>
  <r>
    <x v="11371"/>
    <m/>
    <m/>
    <m/>
    <m/>
    <n v="0"/>
  </r>
  <r>
    <x v="11372"/>
    <m/>
    <m/>
    <m/>
    <m/>
    <n v="0"/>
  </r>
  <r>
    <x v="11373"/>
    <m/>
    <m/>
    <m/>
    <m/>
    <n v="0"/>
  </r>
  <r>
    <x v="11374"/>
    <m/>
    <m/>
    <m/>
    <m/>
    <n v="0"/>
  </r>
  <r>
    <x v="11375"/>
    <m/>
    <m/>
    <m/>
    <m/>
    <n v="0"/>
  </r>
  <r>
    <x v="11376"/>
    <m/>
    <m/>
    <m/>
    <m/>
    <n v="0"/>
  </r>
  <r>
    <x v="11377"/>
    <m/>
    <m/>
    <m/>
    <m/>
    <n v="0"/>
  </r>
  <r>
    <x v="11378"/>
    <m/>
    <m/>
    <m/>
    <m/>
    <n v="0"/>
  </r>
  <r>
    <x v="11379"/>
    <m/>
    <m/>
    <m/>
    <m/>
    <n v="0"/>
  </r>
  <r>
    <x v="11380"/>
    <m/>
    <m/>
    <m/>
    <m/>
    <n v="0"/>
  </r>
  <r>
    <x v="11381"/>
    <m/>
    <m/>
    <m/>
    <m/>
    <n v="0"/>
  </r>
  <r>
    <x v="11382"/>
    <m/>
    <m/>
    <m/>
    <m/>
    <n v="0"/>
  </r>
  <r>
    <x v="11383"/>
    <m/>
    <m/>
    <m/>
    <m/>
    <n v="0"/>
  </r>
  <r>
    <x v="11384"/>
    <m/>
    <m/>
    <m/>
    <m/>
    <n v="0"/>
  </r>
  <r>
    <x v="11385"/>
    <m/>
    <m/>
    <m/>
    <m/>
    <n v="0"/>
  </r>
  <r>
    <x v="11386"/>
    <m/>
    <m/>
    <m/>
    <m/>
    <n v="0"/>
  </r>
  <r>
    <x v="11387"/>
    <m/>
    <m/>
    <m/>
    <m/>
    <n v="0"/>
  </r>
  <r>
    <x v="11388"/>
    <m/>
    <m/>
    <m/>
    <m/>
    <n v="0"/>
  </r>
  <r>
    <x v="11389"/>
    <m/>
    <m/>
    <m/>
    <m/>
    <n v="0"/>
  </r>
  <r>
    <x v="11390"/>
    <m/>
    <m/>
    <m/>
    <m/>
    <n v="0"/>
  </r>
  <r>
    <x v="11391"/>
    <m/>
    <m/>
    <m/>
    <m/>
    <n v="0"/>
  </r>
  <r>
    <x v="11392"/>
    <m/>
    <m/>
    <m/>
    <m/>
    <n v="0"/>
  </r>
  <r>
    <x v="11393"/>
    <m/>
    <m/>
    <m/>
    <m/>
    <n v="0"/>
  </r>
  <r>
    <x v="11394"/>
    <m/>
    <m/>
    <m/>
    <m/>
    <n v="0"/>
  </r>
  <r>
    <x v="11395"/>
    <m/>
    <m/>
    <m/>
    <m/>
    <n v="0"/>
  </r>
  <r>
    <x v="11396"/>
    <m/>
    <m/>
    <m/>
    <m/>
    <n v="0"/>
  </r>
  <r>
    <x v="11397"/>
    <m/>
    <m/>
    <m/>
    <m/>
    <n v="0"/>
  </r>
  <r>
    <x v="11398"/>
    <m/>
    <m/>
    <m/>
    <m/>
    <n v="0"/>
  </r>
  <r>
    <x v="11399"/>
    <m/>
    <m/>
    <m/>
    <m/>
    <n v="0"/>
  </r>
  <r>
    <x v="11400"/>
    <m/>
    <m/>
    <m/>
    <m/>
    <n v="0"/>
  </r>
  <r>
    <x v="11401"/>
    <m/>
    <m/>
    <m/>
    <m/>
    <n v="0"/>
  </r>
  <r>
    <x v="11402"/>
    <m/>
    <m/>
    <m/>
    <m/>
    <n v="0"/>
  </r>
  <r>
    <x v="11403"/>
    <m/>
    <m/>
    <m/>
    <m/>
    <n v="0"/>
  </r>
  <r>
    <x v="11404"/>
    <m/>
    <m/>
    <m/>
    <m/>
    <n v="0"/>
  </r>
  <r>
    <x v="11405"/>
    <m/>
    <m/>
    <m/>
    <m/>
    <n v="0"/>
  </r>
  <r>
    <x v="11406"/>
    <m/>
    <m/>
    <m/>
    <m/>
    <n v="0"/>
  </r>
  <r>
    <x v="11407"/>
    <m/>
    <m/>
    <m/>
    <m/>
    <n v="0"/>
  </r>
  <r>
    <x v="11408"/>
    <m/>
    <m/>
    <m/>
    <m/>
    <n v="0"/>
  </r>
  <r>
    <x v="11409"/>
    <m/>
    <m/>
    <m/>
    <m/>
    <n v="0"/>
  </r>
  <r>
    <x v="11410"/>
    <m/>
    <m/>
    <m/>
    <m/>
    <n v="0"/>
  </r>
  <r>
    <x v="11411"/>
    <m/>
    <m/>
    <m/>
    <m/>
    <n v="0"/>
  </r>
  <r>
    <x v="11412"/>
    <m/>
    <m/>
    <m/>
    <m/>
    <n v="0"/>
  </r>
  <r>
    <x v="11413"/>
    <m/>
    <m/>
    <m/>
    <m/>
    <n v="0"/>
  </r>
  <r>
    <x v="11414"/>
    <m/>
    <m/>
    <m/>
    <m/>
    <n v="0"/>
  </r>
  <r>
    <x v="11415"/>
    <m/>
    <m/>
    <m/>
    <m/>
    <n v="0"/>
  </r>
  <r>
    <x v="11416"/>
    <m/>
    <m/>
    <m/>
    <m/>
    <n v="0"/>
  </r>
  <r>
    <x v="11417"/>
    <m/>
    <m/>
    <m/>
    <m/>
    <n v="0"/>
  </r>
  <r>
    <x v="11418"/>
    <m/>
    <m/>
    <m/>
    <m/>
    <n v="0"/>
  </r>
  <r>
    <x v="11419"/>
    <m/>
    <m/>
    <m/>
    <m/>
    <n v="0"/>
  </r>
  <r>
    <x v="11420"/>
    <m/>
    <m/>
    <m/>
    <m/>
    <n v="0"/>
  </r>
  <r>
    <x v="11421"/>
    <m/>
    <m/>
    <m/>
    <m/>
    <n v="0"/>
  </r>
  <r>
    <x v="11422"/>
    <m/>
    <m/>
    <m/>
    <m/>
    <n v="0"/>
  </r>
  <r>
    <x v="11423"/>
    <m/>
    <m/>
    <m/>
    <m/>
    <n v="0"/>
  </r>
  <r>
    <x v="11424"/>
    <m/>
    <m/>
    <m/>
    <m/>
    <n v="0"/>
  </r>
  <r>
    <x v="11425"/>
    <m/>
    <m/>
    <m/>
    <m/>
    <n v="0"/>
  </r>
  <r>
    <x v="11426"/>
    <m/>
    <m/>
    <m/>
    <m/>
    <n v="0"/>
  </r>
  <r>
    <x v="11427"/>
    <m/>
    <m/>
    <m/>
    <m/>
    <n v="0"/>
  </r>
  <r>
    <x v="11428"/>
    <m/>
    <m/>
    <m/>
    <m/>
    <n v="0"/>
  </r>
  <r>
    <x v="11429"/>
    <m/>
    <m/>
    <m/>
    <m/>
    <n v="0"/>
  </r>
  <r>
    <x v="11430"/>
    <m/>
    <m/>
    <m/>
    <m/>
    <n v="0"/>
  </r>
  <r>
    <x v="11431"/>
    <m/>
    <m/>
    <m/>
    <m/>
    <n v="0"/>
  </r>
  <r>
    <x v="11432"/>
    <m/>
    <m/>
    <m/>
    <m/>
    <n v="0"/>
  </r>
  <r>
    <x v="11433"/>
    <m/>
    <m/>
    <m/>
    <m/>
    <n v="0"/>
  </r>
  <r>
    <x v="11434"/>
    <m/>
    <m/>
    <m/>
    <m/>
    <n v="0"/>
  </r>
  <r>
    <x v="11435"/>
    <m/>
    <m/>
    <m/>
    <m/>
    <n v="0"/>
  </r>
  <r>
    <x v="11436"/>
    <m/>
    <m/>
    <m/>
    <m/>
    <n v="0"/>
  </r>
  <r>
    <x v="11437"/>
    <m/>
    <m/>
    <m/>
    <m/>
    <n v="0"/>
  </r>
  <r>
    <x v="11438"/>
    <m/>
    <m/>
    <m/>
    <m/>
    <n v="0"/>
  </r>
  <r>
    <x v="11439"/>
    <m/>
    <m/>
    <m/>
    <m/>
    <n v="0"/>
  </r>
  <r>
    <x v="11440"/>
    <m/>
    <m/>
    <m/>
    <m/>
    <n v="0"/>
  </r>
  <r>
    <x v="11441"/>
    <m/>
    <m/>
    <m/>
    <m/>
    <n v="0"/>
  </r>
  <r>
    <x v="11442"/>
    <m/>
    <m/>
    <m/>
    <m/>
    <n v="0"/>
  </r>
  <r>
    <x v="11443"/>
    <m/>
    <m/>
    <m/>
    <m/>
    <n v="0"/>
  </r>
  <r>
    <x v="11444"/>
    <m/>
    <m/>
    <m/>
    <m/>
    <n v="0"/>
  </r>
  <r>
    <x v="11445"/>
    <m/>
    <m/>
    <m/>
    <m/>
    <n v="0"/>
  </r>
  <r>
    <x v="11446"/>
    <m/>
    <m/>
    <m/>
    <m/>
    <n v="0"/>
  </r>
  <r>
    <x v="11447"/>
    <m/>
    <m/>
    <m/>
    <m/>
    <n v="0"/>
  </r>
  <r>
    <x v="11448"/>
    <m/>
    <m/>
    <m/>
    <m/>
    <n v="0"/>
  </r>
  <r>
    <x v="11449"/>
    <m/>
    <m/>
    <m/>
    <m/>
    <n v="0"/>
  </r>
  <r>
    <x v="11450"/>
    <m/>
    <m/>
    <m/>
    <m/>
    <n v="0"/>
  </r>
  <r>
    <x v="11451"/>
    <m/>
    <m/>
    <m/>
    <m/>
    <n v="0"/>
  </r>
  <r>
    <x v="11452"/>
    <m/>
    <m/>
    <m/>
    <m/>
    <n v="0"/>
  </r>
  <r>
    <x v="11453"/>
    <m/>
    <m/>
    <m/>
    <m/>
    <n v="0"/>
  </r>
  <r>
    <x v="11454"/>
    <m/>
    <m/>
    <m/>
    <m/>
    <n v="0"/>
  </r>
  <r>
    <x v="11455"/>
    <m/>
    <m/>
    <m/>
    <m/>
    <n v="0"/>
  </r>
  <r>
    <x v="11456"/>
    <m/>
    <m/>
    <m/>
    <m/>
    <n v="0"/>
  </r>
  <r>
    <x v="11457"/>
    <m/>
    <m/>
    <m/>
    <m/>
    <n v="0"/>
  </r>
  <r>
    <x v="11458"/>
    <m/>
    <m/>
    <m/>
    <m/>
    <n v="0"/>
  </r>
  <r>
    <x v="11459"/>
    <m/>
    <m/>
    <m/>
    <m/>
    <n v="0"/>
  </r>
  <r>
    <x v="11460"/>
    <m/>
    <m/>
    <m/>
    <m/>
    <n v="0"/>
  </r>
  <r>
    <x v="11461"/>
    <m/>
    <m/>
    <m/>
    <m/>
    <n v="0"/>
  </r>
  <r>
    <x v="11462"/>
    <m/>
    <m/>
    <m/>
    <m/>
    <n v="0"/>
  </r>
  <r>
    <x v="11463"/>
    <m/>
    <m/>
    <m/>
    <m/>
    <n v="0"/>
  </r>
  <r>
    <x v="11464"/>
    <m/>
    <m/>
    <m/>
    <m/>
    <n v="0"/>
  </r>
  <r>
    <x v="11465"/>
    <m/>
    <m/>
    <m/>
    <m/>
    <n v="0"/>
  </r>
  <r>
    <x v="11466"/>
    <m/>
    <m/>
    <m/>
    <m/>
    <n v="0"/>
  </r>
  <r>
    <x v="11467"/>
    <m/>
    <m/>
    <m/>
    <m/>
    <n v="0"/>
  </r>
  <r>
    <x v="11468"/>
    <m/>
    <m/>
    <m/>
    <m/>
    <n v="0"/>
  </r>
  <r>
    <x v="11469"/>
    <m/>
    <m/>
    <m/>
    <m/>
    <n v="0"/>
  </r>
  <r>
    <x v="11470"/>
    <m/>
    <m/>
    <m/>
    <m/>
    <n v="0"/>
  </r>
  <r>
    <x v="11471"/>
    <m/>
    <m/>
    <m/>
    <m/>
    <n v="0"/>
  </r>
  <r>
    <x v="11472"/>
    <m/>
    <m/>
    <m/>
    <m/>
    <n v="0"/>
  </r>
  <r>
    <x v="11473"/>
    <m/>
    <m/>
    <m/>
    <m/>
    <n v="0"/>
  </r>
  <r>
    <x v="11474"/>
    <m/>
    <m/>
    <m/>
    <m/>
    <n v="0"/>
  </r>
  <r>
    <x v="11475"/>
    <m/>
    <m/>
    <m/>
    <m/>
    <n v="0"/>
  </r>
  <r>
    <x v="11476"/>
    <m/>
    <m/>
    <m/>
    <m/>
    <n v="0"/>
  </r>
  <r>
    <x v="11477"/>
    <m/>
    <m/>
    <m/>
    <m/>
    <n v="0"/>
  </r>
  <r>
    <x v="11478"/>
    <m/>
    <m/>
    <m/>
    <m/>
    <n v="0"/>
  </r>
  <r>
    <x v="11479"/>
    <m/>
    <m/>
    <m/>
    <m/>
    <n v="0"/>
  </r>
  <r>
    <x v="11480"/>
    <m/>
    <m/>
    <m/>
    <m/>
    <n v="0"/>
  </r>
  <r>
    <x v="11481"/>
    <m/>
    <m/>
    <m/>
    <m/>
    <n v="0"/>
  </r>
  <r>
    <x v="11482"/>
    <m/>
    <m/>
    <m/>
    <m/>
    <n v="0"/>
  </r>
  <r>
    <x v="11483"/>
    <m/>
    <m/>
    <m/>
    <m/>
    <n v="0"/>
  </r>
  <r>
    <x v="11484"/>
    <m/>
    <m/>
    <m/>
    <m/>
    <n v="0"/>
  </r>
  <r>
    <x v="11485"/>
    <m/>
    <m/>
    <m/>
    <m/>
    <n v="0"/>
  </r>
  <r>
    <x v="11486"/>
    <m/>
    <m/>
    <m/>
    <m/>
    <n v="0"/>
  </r>
  <r>
    <x v="11487"/>
    <m/>
    <m/>
    <m/>
    <m/>
    <n v="0"/>
  </r>
  <r>
    <x v="11488"/>
    <m/>
    <m/>
    <m/>
    <m/>
    <n v="0"/>
  </r>
  <r>
    <x v="11489"/>
    <m/>
    <m/>
    <m/>
    <m/>
    <n v="0"/>
  </r>
  <r>
    <x v="11490"/>
    <m/>
    <m/>
    <m/>
    <m/>
    <n v="0"/>
  </r>
  <r>
    <x v="11491"/>
    <m/>
    <m/>
    <m/>
    <m/>
    <n v="0"/>
  </r>
  <r>
    <x v="11492"/>
    <m/>
    <m/>
    <m/>
    <m/>
    <n v="0"/>
  </r>
  <r>
    <x v="11493"/>
    <m/>
    <m/>
    <m/>
    <m/>
    <n v="0"/>
  </r>
  <r>
    <x v="11494"/>
    <m/>
    <m/>
    <m/>
    <m/>
    <n v="0"/>
  </r>
  <r>
    <x v="11495"/>
    <m/>
    <m/>
    <m/>
    <m/>
    <n v="0"/>
  </r>
  <r>
    <x v="11496"/>
    <m/>
    <m/>
    <m/>
    <m/>
    <n v="0"/>
  </r>
  <r>
    <x v="11497"/>
    <m/>
    <m/>
    <m/>
    <m/>
    <n v="0"/>
  </r>
  <r>
    <x v="11498"/>
    <m/>
    <m/>
    <m/>
    <m/>
    <n v="0"/>
  </r>
  <r>
    <x v="11499"/>
    <m/>
    <m/>
    <m/>
    <m/>
    <n v="0"/>
  </r>
  <r>
    <x v="11500"/>
    <m/>
    <m/>
    <m/>
    <m/>
    <n v="0"/>
  </r>
  <r>
    <x v="11501"/>
    <m/>
    <m/>
    <m/>
    <m/>
    <n v="0"/>
  </r>
  <r>
    <x v="11502"/>
    <m/>
    <m/>
    <m/>
    <m/>
    <n v="0"/>
  </r>
  <r>
    <x v="11503"/>
    <m/>
    <m/>
    <m/>
    <m/>
    <n v="0"/>
  </r>
  <r>
    <x v="11504"/>
    <m/>
    <m/>
    <m/>
    <m/>
    <n v="0"/>
  </r>
  <r>
    <x v="11505"/>
    <m/>
    <m/>
    <m/>
    <m/>
    <n v="0"/>
  </r>
  <r>
    <x v="11506"/>
    <m/>
    <m/>
    <m/>
    <m/>
    <n v="0"/>
  </r>
  <r>
    <x v="11507"/>
    <m/>
    <m/>
    <m/>
    <m/>
    <n v="0"/>
  </r>
  <r>
    <x v="11508"/>
    <m/>
    <m/>
    <m/>
    <m/>
    <n v="0"/>
  </r>
  <r>
    <x v="11509"/>
    <m/>
    <m/>
    <m/>
    <m/>
    <n v="0"/>
  </r>
  <r>
    <x v="11510"/>
    <m/>
    <m/>
    <m/>
    <m/>
    <n v="0"/>
  </r>
  <r>
    <x v="11511"/>
    <m/>
    <m/>
    <m/>
    <m/>
    <n v="0"/>
  </r>
  <r>
    <x v="11512"/>
    <m/>
    <m/>
    <m/>
    <m/>
    <n v="0"/>
  </r>
  <r>
    <x v="11513"/>
    <m/>
    <m/>
    <m/>
    <m/>
    <n v="0"/>
  </r>
  <r>
    <x v="11514"/>
    <m/>
    <m/>
    <m/>
    <m/>
    <n v="0"/>
  </r>
  <r>
    <x v="11515"/>
    <m/>
    <m/>
    <m/>
    <m/>
    <n v="0"/>
  </r>
  <r>
    <x v="11516"/>
    <m/>
    <m/>
    <m/>
    <m/>
    <n v="0"/>
  </r>
  <r>
    <x v="11517"/>
    <m/>
    <m/>
    <m/>
    <m/>
    <n v="0"/>
  </r>
  <r>
    <x v="11518"/>
    <m/>
    <m/>
    <m/>
    <m/>
    <n v="0"/>
  </r>
  <r>
    <x v="11519"/>
    <m/>
    <m/>
    <m/>
    <m/>
    <n v="0"/>
  </r>
  <r>
    <x v="11520"/>
    <m/>
    <m/>
    <m/>
    <m/>
    <n v="0"/>
  </r>
  <r>
    <x v="11521"/>
    <m/>
    <m/>
    <m/>
    <m/>
    <n v="0"/>
  </r>
  <r>
    <x v="11522"/>
    <m/>
    <m/>
    <m/>
    <m/>
    <n v="0"/>
  </r>
  <r>
    <x v="11523"/>
    <m/>
    <m/>
    <m/>
    <m/>
    <n v="0"/>
  </r>
  <r>
    <x v="11524"/>
    <m/>
    <m/>
    <m/>
    <m/>
    <n v="0"/>
  </r>
  <r>
    <x v="11525"/>
    <m/>
    <m/>
    <m/>
    <m/>
    <n v="0"/>
  </r>
  <r>
    <x v="11526"/>
    <m/>
    <m/>
    <m/>
    <m/>
    <n v="0"/>
  </r>
  <r>
    <x v="11527"/>
    <m/>
    <m/>
    <m/>
    <m/>
    <n v="0"/>
  </r>
  <r>
    <x v="11528"/>
    <m/>
    <m/>
    <m/>
    <m/>
    <n v="0"/>
  </r>
  <r>
    <x v="11529"/>
    <m/>
    <m/>
    <m/>
    <m/>
    <n v="0"/>
  </r>
  <r>
    <x v="11530"/>
    <m/>
    <m/>
    <m/>
    <m/>
    <n v="0"/>
  </r>
  <r>
    <x v="11531"/>
    <m/>
    <m/>
    <m/>
    <m/>
    <n v="0"/>
  </r>
  <r>
    <x v="11532"/>
    <m/>
    <m/>
    <m/>
    <m/>
    <n v="0"/>
  </r>
  <r>
    <x v="11533"/>
    <m/>
    <m/>
    <m/>
    <m/>
    <n v="0"/>
  </r>
  <r>
    <x v="11534"/>
    <m/>
    <m/>
    <m/>
    <m/>
    <n v="0"/>
  </r>
  <r>
    <x v="11535"/>
    <m/>
    <m/>
    <m/>
    <m/>
    <n v="0"/>
  </r>
  <r>
    <x v="11536"/>
    <m/>
    <m/>
    <m/>
    <m/>
    <n v="0"/>
  </r>
  <r>
    <x v="11537"/>
    <m/>
    <m/>
    <m/>
    <m/>
    <n v="0"/>
  </r>
  <r>
    <x v="11538"/>
    <m/>
    <m/>
    <m/>
    <m/>
    <n v="0"/>
  </r>
  <r>
    <x v="11539"/>
    <m/>
    <m/>
    <m/>
    <m/>
    <n v="0"/>
  </r>
  <r>
    <x v="11540"/>
    <m/>
    <m/>
    <m/>
    <m/>
    <n v="0"/>
  </r>
  <r>
    <x v="11541"/>
    <m/>
    <m/>
    <m/>
    <m/>
    <n v="0"/>
  </r>
  <r>
    <x v="11542"/>
    <m/>
    <m/>
    <m/>
    <m/>
    <n v="0"/>
  </r>
  <r>
    <x v="11543"/>
    <m/>
    <m/>
    <m/>
    <m/>
    <n v="0"/>
  </r>
  <r>
    <x v="11544"/>
    <m/>
    <m/>
    <m/>
    <m/>
    <n v="0"/>
  </r>
  <r>
    <x v="11545"/>
    <m/>
    <m/>
    <m/>
    <m/>
    <n v="0"/>
  </r>
  <r>
    <x v="11546"/>
    <m/>
    <m/>
    <m/>
    <m/>
    <n v="0"/>
  </r>
  <r>
    <x v="11547"/>
    <m/>
    <m/>
    <m/>
    <m/>
    <n v="0"/>
  </r>
  <r>
    <x v="11548"/>
    <m/>
    <m/>
    <m/>
    <m/>
    <n v="0"/>
  </r>
  <r>
    <x v="11549"/>
    <m/>
    <m/>
    <m/>
    <m/>
    <n v="0"/>
  </r>
  <r>
    <x v="11550"/>
    <m/>
    <m/>
    <m/>
    <m/>
    <n v="0"/>
  </r>
  <r>
    <x v="11551"/>
    <m/>
    <m/>
    <m/>
    <m/>
    <n v="0"/>
  </r>
  <r>
    <x v="11552"/>
    <m/>
    <m/>
    <m/>
    <m/>
    <n v="0"/>
  </r>
  <r>
    <x v="11553"/>
    <m/>
    <m/>
    <m/>
    <m/>
    <n v="0"/>
  </r>
  <r>
    <x v="11554"/>
    <m/>
    <m/>
    <m/>
    <m/>
    <n v="0"/>
  </r>
  <r>
    <x v="11555"/>
    <m/>
    <m/>
    <m/>
    <m/>
    <n v="0"/>
  </r>
  <r>
    <x v="11556"/>
    <m/>
    <m/>
    <m/>
    <m/>
    <n v="0"/>
  </r>
  <r>
    <x v="11557"/>
    <m/>
    <m/>
    <m/>
    <m/>
    <n v="0"/>
  </r>
  <r>
    <x v="11558"/>
    <m/>
    <m/>
    <m/>
    <m/>
    <n v="0"/>
  </r>
  <r>
    <x v="11559"/>
    <m/>
    <m/>
    <m/>
    <m/>
    <n v="0"/>
  </r>
  <r>
    <x v="11560"/>
    <m/>
    <m/>
    <m/>
    <m/>
    <n v="0"/>
  </r>
  <r>
    <x v="11561"/>
    <m/>
    <m/>
    <m/>
    <m/>
    <n v="0"/>
  </r>
  <r>
    <x v="11562"/>
    <m/>
    <m/>
    <m/>
    <m/>
    <n v="0"/>
  </r>
  <r>
    <x v="11563"/>
    <m/>
    <m/>
    <m/>
    <m/>
    <n v="0"/>
  </r>
  <r>
    <x v="11564"/>
    <m/>
    <m/>
    <m/>
    <m/>
    <n v="0"/>
  </r>
  <r>
    <x v="11565"/>
    <m/>
    <m/>
    <m/>
    <m/>
    <n v="0"/>
  </r>
  <r>
    <x v="11566"/>
    <m/>
    <m/>
    <m/>
    <m/>
    <n v="0"/>
  </r>
  <r>
    <x v="11567"/>
    <m/>
    <m/>
    <m/>
    <m/>
    <n v="0"/>
  </r>
  <r>
    <x v="11568"/>
    <m/>
    <m/>
    <m/>
    <m/>
    <n v="0"/>
  </r>
  <r>
    <x v="11569"/>
    <m/>
    <m/>
    <m/>
    <m/>
    <n v="0"/>
  </r>
  <r>
    <x v="11570"/>
    <m/>
    <m/>
    <m/>
    <m/>
    <n v="0"/>
  </r>
  <r>
    <x v="11571"/>
    <m/>
    <m/>
    <m/>
    <m/>
    <n v="0"/>
  </r>
  <r>
    <x v="11572"/>
    <m/>
    <m/>
    <m/>
    <m/>
    <n v="0"/>
  </r>
  <r>
    <x v="11573"/>
    <m/>
    <m/>
    <m/>
    <m/>
    <n v="0"/>
  </r>
  <r>
    <x v="11574"/>
    <m/>
    <m/>
    <m/>
    <m/>
    <n v="0"/>
  </r>
  <r>
    <x v="11575"/>
    <m/>
    <m/>
    <m/>
    <m/>
    <n v="0"/>
  </r>
  <r>
    <x v="11576"/>
    <m/>
    <m/>
    <m/>
    <m/>
    <n v="0"/>
  </r>
  <r>
    <x v="11577"/>
    <m/>
    <m/>
    <m/>
    <m/>
    <n v="0"/>
  </r>
  <r>
    <x v="11578"/>
    <m/>
    <m/>
    <m/>
    <m/>
    <n v="0"/>
  </r>
  <r>
    <x v="11579"/>
    <m/>
    <m/>
    <m/>
    <m/>
    <n v="0"/>
  </r>
  <r>
    <x v="11580"/>
    <m/>
    <m/>
    <m/>
    <m/>
    <n v="0"/>
  </r>
  <r>
    <x v="11581"/>
    <m/>
    <m/>
    <m/>
    <m/>
    <n v="0"/>
  </r>
  <r>
    <x v="11582"/>
    <m/>
    <m/>
    <m/>
    <m/>
    <n v="0"/>
  </r>
  <r>
    <x v="11583"/>
    <m/>
    <m/>
    <m/>
    <m/>
    <n v="0"/>
  </r>
  <r>
    <x v="11584"/>
    <m/>
    <m/>
    <m/>
    <m/>
    <n v="0"/>
  </r>
  <r>
    <x v="11585"/>
    <m/>
    <m/>
    <m/>
    <m/>
    <n v="0"/>
  </r>
  <r>
    <x v="11586"/>
    <m/>
    <m/>
    <m/>
    <m/>
    <n v="0"/>
  </r>
  <r>
    <x v="11587"/>
    <m/>
    <m/>
    <m/>
    <m/>
    <n v="0"/>
  </r>
  <r>
    <x v="11588"/>
    <m/>
    <m/>
    <m/>
    <m/>
    <n v="0"/>
  </r>
  <r>
    <x v="11589"/>
    <m/>
    <m/>
    <m/>
    <m/>
    <n v="0"/>
  </r>
  <r>
    <x v="11590"/>
    <m/>
    <m/>
    <m/>
    <m/>
    <n v="0"/>
  </r>
  <r>
    <x v="11591"/>
    <m/>
    <m/>
    <m/>
    <m/>
    <n v="0"/>
  </r>
  <r>
    <x v="11592"/>
    <m/>
    <m/>
    <m/>
    <m/>
    <n v="0"/>
  </r>
  <r>
    <x v="11593"/>
    <m/>
    <m/>
    <m/>
    <m/>
    <n v="0"/>
  </r>
  <r>
    <x v="11594"/>
    <m/>
    <m/>
    <m/>
    <m/>
    <n v="0"/>
  </r>
  <r>
    <x v="11595"/>
    <m/>
    <m/>
    <m/>
    <m/>
    <n v="0"/>
  </r>
  <r>
    <x v="11596"/>
    <m/>
    <m/>
    <m/>
    <m/>
    <n v="0"/>
  </r>
  <r>
    <x v="11597"/>
    <m/>
    <m/>
    <m/>
    <m/>
    <n v="0"/>
  </r>
  <r>
    <x v="11598"/>
    <m/>
    <m/>
    <m/>
    <m/>
    <n v="0"/>
  </r>
  <r>
    <x v="11599"/>
    <m/>
    <m/>
    <m/>
    <m/>
    <n v="0"/>
  </r>
  <r>
    <x v="11600"/>
    <m/>
    <m/>
    <m/>
    <m/>
    <n v="0"/>
  </r>
  <r>
    <x v="11601"/>
    <m/>
    <m/>
    <m/>
    <m/>
    <n v="0"/>
  </r>
  <r>
    <x v="11602"/>
    <m/>
    <m/>
    <m/>
    <m/>
    <n v="0"/>
  </r>
  <r>
    <x v="11603"/>
    <m/>
    <m/>
    <m/>
    <m/>
    <n v="0"/>
  </r>
  <r>
    <x v="11604"/>
    <m/>
    <m/>
    <m/>
    <m/>
    <n v="0"/>
  </r>
  <r>
    <x v="11605"/>
    <m/>
    <m/>
    <m/>
    <m/>
    <n v="0"/>
  </r>
  <r>
    <x v="11606"/>
    <m/>
    <m/>
    <m/>
    <m/>
    <n v="0"/>
  </r>
  <r>
    <x v="11607"/>
    <m/>
    <m/>
    <m/>
    <m/>
    <n v="0"/>
  </r>
  <r>
    <x v="11608"/>
    <m/>
    <m/>
    <m/>
    <m/>
    <n v="0"/>
  </r>
  <r>
    <x v="11609"/>
    <m/>
    <m/>
    <m/>
    <m/>
    <n v="0"/>
  </r>
  <r>
    <x v="11610"/>
    <m/>
    <m/>
    <m/>
    <m/>
    <n v="0"/>
  </r>
  <r>
    <x v="11611"/>
    <m/>
    <m/>
    <m/>
    <m/>
    <n v="0"/>
  </r>
  <r>
    <x v="11612"/>
    <m/>
    <m/>
    <m/>
    <m/>
    <n v="0"/>
  </r>
  <r>
    <x v="11613"/>
    <m/>
    <m/>
    <m/>
    <m/>
    <n v="0"/>
  </r>
  <r>
    <x v="11614"/>
    <m/>
    <m/>
    <m/>
    <m/>
    <n v="0"/>
  </r>
  <r>
    <x v="11615"/>
    <m/>
    <m/>
    <m/>
    <m/>
    <n v="0"/>
  </r>
  <r>
    <x v="11616"/>
    <m/>
    <m/>
    <m/>
    <m/>
    <n v="0"/>
  </r>
  <r>
    <x v="11617"/>
    <m/>
    <m/>
    <m/>
    <m/>
    <n v="0"/>
  </r>
  <r>
    <x v="11618"/>
    <m/>
    <m/>
    <m/>
    <m/>
    <n v="0"/>
  </r>
  <r>
    <x v="11619"/>
    <m/>
    <m/>
    <m/>
    <m/>
    <n v="0"/>
  </r>
  <r>
    <x v="11620"/>
    <m/>
    <m/>
    <m/>
    <m/>
    <n v="0"/>
  </r>
  <r>
    <x v="11621"/>
    <m/>
    <m/>
    <m/>
    <m/>
    <n v="0"/>
  </r>
  <r>
    <x v="11622"/>
    <m/>
    <m/>
    <m/>
    <m/>
    <n v="0"/>
  </r>
  <r>
    <x v="11623"/>
    <m/>
    <m/>
    <m/>
    <m/>
    <n v="0"/>
  </r>
  <r>
    <x v="11624"/>
    <m/>
    <m/>
    <m/>
    <m/>
    <n v="0"/>
  </r>
  <r>
    <x v="11625"/>
    <m/>
    <m/>
    <m/>
    <m/>
    <n v="0"/>
  </r>
  <r>
    <x v="11626"/>
    <m/>
    <m/>
    <m/>
    <m/>
    <n v="0"/>
  </r>
  <r>
    <x v="11627"/>
    <m/>
    <m/>
    <m/>
    <m/>
    <n v="0"/>
  </r>
  <r>
    <x v="11628"/>
    <m/>
    <m/>
    <m/>
    <m/>
    <n v="0"/>
  </r>
  <r>
    <x v="11629"/>
    <m/>
    <m/>
    <m/>
    <m/>
    <n v="0"/>
  </r>
  <r>
    <x v="11630"/>
    <m/>
    <m/>
    <m/>
    <m/>
    <n v="0"/>
  </r>
  <r>
    <x v="11631"/>
    <m/>
    <m/>
    <m/>
    <m/>
    <n v="0"/>
  </r>
  <r>
    <x v="11632"/>
    <m/>
    <m/>
    <m/>
    <m/>
    <n v="0"/>
  </r>
  <r>
    <x v="11633"/>
    <m/>
    <m/>
    <m/>
    <m/>
    <n v="0"/>
  </r>
  <r>
    <x v="11634"/>
    <m/>
    <m/>
    <m/>
    <m/>
    <n v="0"/>
  </r>
  <r>
    <x v="11635"/>
    <m/>
    <m/>
    <m/>
    <m/>
    <n v="0"/>
  </r>
  <r>
    <x v="11636"/>
    <m/>
    <m/>
    <m/>
    <m/>
    <n v="0"/>
  </r>
  <r>
    <x v="11637"/>
    <m/>
    <m/>
    <m/>
    <m/>
    <n v="0"/>
  </r>
  <r>
    <x v="11638"/>
    <m/>
    <m/>
    <m/>
    <m/>
    <n v="0"/>
  </r>
  <r>
    <x v="11639"/>
    <m/>
    <m/>
    <m/>
    <m/>
    <n v="0"/>
  </r>
  <r>
    <x v="11640"/>
    <m/>
    <m/>
    <m/>
    <m/>
    <n v="0"/>
  </r>
  <r>
    <x v="11641"/>
    <m/>
    <m/>
    <m/>
    <m/>
    <n v="0"/>
  </r>
  <r>
    <x v="11642"/>
    <m/>
    <m/>
    <m/>
    <m/>
    <n v="0"/>
  </r>
  <r>
    <x v="11643"/>
    <m/>
    <m/>
    <m/>
    <m/>
    <n v="0"/>
  </r>
  <r>
    <x v="11644"/>
    <m/>
    <m/>
    <m/>
    <m/>
    <n v="0"/>
  </r>
  <r>
    <x v="11645"/>
    <m/>
    <m/>
    <m/>
    <m/>
    <n v="0"/>
  </r>
  <r>
    <x v="11646"/>
    <m/>
    <m/>
    <m/>
    <m/>
    <n v="0"/>
  </r>
  <r>
    <x v="11647"/>
    <m/>
    <m/>
    <m/>
    <m/>
    <n v="0"/>
  </r>
  <r>
    <x v="11648"/>
    <m/>
    <m/>
    <m/>
    <m/>
    <n v="0"/>
  </r>
  <r>
    <x v="11649"/>
    <m/>
    <m/>
    <m/>
    <m/>
    <n v="0"/>
  </r>
  <r>
    <x v="11650"/>
    <m/>
    <m/>
    <m/>
    <m/>
    <n v="0"/>
  </r>
  <r>
    <x v="11651"/>
    <m/>
    <m/>
    <m/>
    <m/>
    <n v="0"/>
  </r>
  <r>
    <x v="11652"/>
    <m/>
    <m/>
    <m/>
    <m/>
    <n v="0"/>
  </r>
  <r>
    <x v="11653"/>
    <m/>
    <m/>
    <m/>
    <m/>
    <n v="0"/>
  </r>
  <r>
    <x v="11654"/>
    <m/>
    <m/>
    <m/>
    <m/>
    <n v="0"/>
  </r>
  <r>
    <x v="11655"/>
    <m/>
    <m/>
    <m/>
    <m/>
    <n v="0"/>
  </r>
  <r>
    <x v="11656"/>
    <m/>
    <m/>
    <m/>
    <m/>
    <n v="0"/>
  </r>
  <r>
    <x v="11657"/>
    <m/>
    <m/>
    <m/>
    <m/>
    <n v="0"/>
  </r>
  <r>
    <x v="11658"/>
    <m/>
    <m/>
    <m/>
    <m/>
    <n v="0"/>
  </r>
  <r>
    <x v="11659"/>
    <m/>
    <m/>
    <m/>
    <m/>
    <n v="0"/>
  </r>
  <r>
    <x v="11660"/>
    <m/>
    <m/>
    <m/>
    <m/>
    <n v="0"/>
  </r>
  <r>
    <x v="11661"/>
    <m/>
    <m/>
    <m/>
    <m/>
    <n v="0"/>
  </r>
  <r>
    <x v="11662"/>
    <m/>
    <m/>
    <m/>
    <m/>
    <n v="0"/>
  </r>
  <r>
    <x v="11663"/>
    <m/>
    <m/>
    <m/>
    <m/>
    <n v="0"/>
  </r>
  <r>
    <x v="11664"/>
    <m/>
    <m/>
    <m/>
    <m/>
    <n v="0"/>
  </r>
  <r>
    <x v="11665"/>
    <m/>
    <m/>
    <m/>
    <m/>
    <n v="0"/>
  </r>
  <r>
    <x v="11666"/>
    <m/>
    <m/>
    <m/>
    <m/>
    <n v="0"/>
  </r>
  <r>
    <x v="11667"/>
    <m/>
    <m/>
    <m/>
    <m/>
    <n v="0"/>
  </r>
  <r>
    <x v="11668"/>
    <m/>
    <m/>
    <m/>
    <m/>
    <n v="0"/>
  </r>
  <r>
    <x v="11669"/>
    <m/>
    <m/>
    <m/>
    <m/>
    <n v="0"/>
  </r>
  <r>
    <x v="11670"/>
    <m/>
    <m/>
    <m/>
    <m/>
    <n v="0"/>
  </r>
  <r>
    <x v="11671"/>
    <m/>
    <m/>
    <m/>
    <m/>
    <n v="0"/>
  </r>
  <r>
    <x v="11672"/>
    <m/>
    <m/>
    <m/>
    <m/>
    <n v="0"/>
  </r>
  <r>
    <x v="11673"/>
    <m/>
    <m/>
    <m/>
    <m/>
    <n v="0"/>
  </r>
  <r>
    <x v="11674"/>
    <m/>
    <m/>
    <m/>
    <m/>
    <n v="0"/>
  </r>
  <r>
    <x v="11675"/>
    <m/>
    <m/>
    <m/>
    <m/>
    <n v="0"/>
  </r>
  <r>
    <x v="11676"/>
    <m/>
    <m/>
    <m/>
    <m/>
    <n v="0"/>
  </r>
  <r>
    <x v="11677"/>
    <m/>
    <m/>
    <m/>
    <m/>
    <n v="0"/>
  </r>
  <r>
    <x v="11678"/>
    <m/>
    <m/>
    <m/>
    <m/>
    <n v="0"/>
  </r>
  <r>
    <x v="11679"/>
    <m/>
    <m/>
    <m/>
    <m/>
    <n v="0"/>
  </r>
  <r>
    <x v="11680"/>
    <m/>
    <m/>
    <m/>
    <m/>
    <n v="0"/>
  </r>
  <r>
    <x v="11681"/>
    <m/>
    <m/>
    <m/>
    <m/>
    <n v="0"/>
  </r>
  <r>
    <x v="11682"/>
    <m/>
    <m/>
    <m/>
    <m/>
    <n v="0"/>
  </r>
  <r>
    <x v="11683"/>
    <m/>
    <m/>
    <m/>
    <m/>
    <n v="0"/>
  </r>
  <r>
    <x v="11684"/>
    <m/>
    <m/>
    <m/>
    <m/>
    <n v="0"/>
  </r>
  <r>
    <x v="11685"/>
    <m/>
    <m/>
    <m/>
    <m/>
    <n v="0"/>
  </r>
  <r>
    <x v="11686"/>
    <m/>
    <m/>
    <m/>
    <m/>
    <n v="0"/>
  </r>
  <r>
    <x v="11687"/>
    <m/>
    <m/>
    <m/>
    <m/>
    <n v="0"/>
  </r>
  <r>
    <x v="11688"/>
    <m/>
    <m/>
    <m/>
    <m/>
    <n v="0"/>
  </r>
  <r>
    <x v="11689"/>
    <m/>
    <m/>
    <m/>
    <m/>
    <n v="0"/>
  </r>
  <r>
    <x v="11690"/>
    <m/>
    <m/>
    <m/>
    <m/>
    <n v="0"/>
  </r>
  <r>
    <x v="11691"/>
    <m/>
    <m/>
    <m/>
    <m/>
    <n v="0"/>
  </r>
  <r>
    <x v="11692"/>
    <m/>
    <m/>
    <m/>
    <m/>
    <n v="0"/>
  </r>
  <r>
    <x v="11693"/>
    <m/>
    <m/>
    <m/>
    <m/>
    <n v="0"/>
  </r>
  <r>
    <x v="11694"/>
    <m/>
    <m/>
    <m/>
    <m/>
    <n v="0"/>
  </r>
  <r>
    <x v="11695"/>
    <m/>
    <m/>
    <m/>
    <m/>
    <n v="0"/>
  </r>
  <r>
    <x v="11696"/>
    <m/>
    <m/>
    <m/>
    <m/>
    <n v="0"/>
  </r>
  <r>
    <x v="11697"/>
    <m/>
    <m/>
    <m/>
    <m/>
    <n v="0"/>
  </r>
  <r>
    <x v="11698"/>
    <m/>
    <m/>
    <m/>
    <m/>
    <n v="0"/>
  </r>
  <r>
    <x v="11699"/>
    <m/>
    <m/>
    <m/>
    <m/>
    <n v="0"/>
  </r>
  <r>
    <x v="11700"/>
    <m/>
    <m/>
    <m/>
    <m/>
    <n v="0"/>
  </r>
  <r>
    <x v="11701"/>
    <m/>
    <m/>
    <m/>
    <m/>
    <n v="0"/>
  </r>
  <r>
    <x v="11702"/>
    <m/>
    <m/>
    <m/>
    <m/>
    <n v="0"/>
  </r>
  <r>
    <x v="11703"/>
    <m/>
    <m/>
    <m/>
    <m/>
    <n v="0"/>
  </r>
  <r>
    <x v="11704"/>
    <m/>
    <m/>
    <m/>
    <m/>
    <n v="0"/>
  </r>
  <r>
    <x v="11705"/>
    <m/>
    <m/>
    <m/>
    <m/>
    <n v="0"/>
  </r>
  <r>
    <x v="11706"/>
    <m/>
    <m/>
    <m/>
    <m/>
    <n v="0"/>
  </r>
  <r>
    <x v="11707"/>
    <m/>
    <m/>
    <m/>
    <m/>
    <n v="0"/>
  </r>
  <r>
    <x v="11708"/>
    <m/>
    <m/>
    <m/>
    <m/>
    <n v="0"/>
  </r>
  <r>
    <x v="11709"/>
    <m/>
    <m/>
    <m/>
    <m/>
    <n v="0"/>
  </r>
  <r>
    <x v="11710"/>
    <m/>
    <m/>
    <m/>
    <m/>
    <n v="0"/>
  </r>
  <r>
    <x v="11711"/>
    <m/>
    <m/>
    <m/>
    <m/>
    <n v="0"/>
  </r>
  <r>
    <x v="11712"/>
    <m/>
    <m/>
    <m/>
    <m/>
    <n v="0"/>
  </r>
  <r>
    <x v="11713"/>
    <m/>
    <m/>
    <m/>
    <m/>
    <n v="0"/>
  </r>
  <r>
    <x v="11714"/>
    <m/>
    <m/>
    <m/>
    <m/>
    <n v="0"/>
  </r>
  <r>
    <x v="11715"/>
    <m/>
    <m/>
    <m/>
    <m/>
    <n v="0"/>
  </r>
  <r>
    <x v="11716"/>
    <m/>
    <m/>
    <m/>
    <m/>
    <n v="0"/>
  </r>
  <r>
    <x v="11717"/>
    <m/>
    <m/>
    <m/>
    <m/>
    <n v="0"/>
  </r>
  <r>
    <x v="11718"/>
    <m/>
    <m/>
    <m/>
    <m/>
    <n v="0"/>
  </r>
  <r>
    <x v="11719"/>
    <m/>
    <m/>
    <m/>
    <m/>
    <n v="0"/>
  </r>
  <r>
    <x v="11720"/>
    <m/>
    <m/>
    <m/>
    <m/>
    <n v="0"/>
  </r>
  <r>
    <x v="11721"/>
    <m/>
    <m/>
    <m/>
    <m/>
    <n v="0"/>
  </r>
  <r>
    <x v="11722"/>
    <m/>
    <m/>
    <m/>
    <m/>
    <n v="0"/>
  </r>
  <r>
    <x v="11723"/>
    <m/>
    <m/>
    <m/>
    <m/>
    <n v="0"/>
  </r>
  <r>
    <x v="11724"/>
    <m/>
    <m/>
    <m/>
    <m/>
    <n v="0"/>
  </r>
  <r>
    <x v="11725"/>
    <m/>
    <m/>
    <m/>
    <m/>
    <n v="0"/>
  </r>
  <r>
    <x v="11726"/>
    <m/>
    <m/>
    <m/>
    <m/>
    <n v="0"/>
  </r>
  <r>
    <x v="11727"/>
    <m/>
    <m/>
    <m/>
    <m/>
    <n v="0"/>
  </r>
  <r>
    <x v="11728"/>
    <m/>
    <m/>
    <m/>
    <m/>
    <n v="0"/>
  </r>
  <r>
    <x v="11729"/>
    <m/>
    <m/>
    <m/>
    <m/>
    <n v="0"/>
  </r>
  <r>
    <x v="11730"/>
    <m/>
    <m/>
    <m/>
    <m/>
    <n v="0"/>
  </r>
  <r>
    <x v="11731"/>
    <m/>
    <m/>
    <m/>
    <m/>
    <n v="0"/>
  </r>
  <r>
    <x v="11732"/>
    <m/>
    <m/>
    <m/>
    <m/>
    <n v="0"/>
  </r>
  <r>
    <x v="11733"/>
    <m/>
    <m/>
    <m/>
    <m/>
    <n v="0"/>
  </r>
  <r>
    <x v="11734"/>
    <m/>
    <m/>
    <m/>
    <m/>
    <n v="0"/>
  </r>
  <r>
    <x v="11735"/>
    <m/>
    <m/>
    <m/>
    <m/>
    <n v="0"/>
  </r>
  <r>
    <x v="11736"/>
    <m/>
    <m/>
    <m/>
    <m/>
    <n v="0"/>
  </r>
  <r>
    <x v="11737"/>
    <m/>
    <m/>
    <m/>
    <m/>
    <n v="0"/>
  </r>
  <r>
    <x v="11738"/>
    <m/>
    <m/>
    <m/>
    <m/>
    <n v="0"/>
  </r>
  <r>
    <x v="11739"/>
    <m/>
    <m/>
    <m/>
    <m/>
    <n v="0"/>
  </r>
  <r>
    <x v="11740"/>
    <m/>
    <m/>
    <m/>
    <m/>
    <n v="0"/>
  </r>
  <r>
    <x v="11741"/>
    <m/>
    <m/>
    <m/>
    <m/>
    <n v="0"/>
  </r>
  <r>
    <x v="11742"/>
    <m/>
    <m/>
    <m/>
    <m/>
    <n v="0"/>
  </r>
  <r>
    <x v="11743"/>
    <m/>
    <m/>
    <m/>
    <m/>
    <n v="0"/>
  </r>
  <r>
    <x v="11744"/>
    <m/>
    <m/>
    <m/>
    <m/>
    <n v="0"/>
  </r>
  <r>
    <x v="11745"/>
    <m/>
    <m/>
    <m/>
    <m/>
    <n v="0"/>
  </r>
  <r>
    <x v="11746"/>
    <m/>
    <m/>
    <m/>
    <m/>
    <n v="0"/>
  </r>
  <r>
    <x v="11747"/>
    <m/>
    <m/>
    <m/>
    <m/>
    <n v="0"/>
  </r>
  <r>
    <x v="11748"/>
    <m/>
    <m/>
    <m/>
    <m/>
    <n v="0"/>
  </r>
  <r>
    <x v="11749"/>
    <m/>
    <m/>
    <m/>
    <m/>
    <n v="0"/>
  </r>
  <r>
    <x v="11750"/>
    <m/>
    <m/>
    <m/>
    <m/>
    <n v="0"/>
  </r>
  <r>
    <x v="11751"/>
    <m/>
    <m/>
    <m/>
    <m/>
    <n v="0"/>
  </r>
  <r>
    <x v="11752"/>
    <m/>
    <m/>
    <m/>
    <m/>
    <n v="0"/>
  </r>
  <r>
    <x v="11753"/>
    <m/>
    <m/>
    <m/>
    <m/>
    <n v="0"/>
  </r>
  <r>
    <x v="11754"/>
    <m/>
    <m/>
    <m/>
    <m/>
    <n v="0"/>
  </r>
  <r>
    <x v="11755"/>
    <m/>
    <m/>
    <m/>
    <m/>
    <n v="0"/>
  </r>
  <r>
    <x v="11756"/>
    <m/>
    <m/>
    <m/>
    <m/>
    <n v="0"/>
  </r>
  <r>
    <x v="11757"/>
    <m/>
    <m/>
    <m/>
    <m/>
    <n v="0"/>
  </r>
  <r>
    <x v="11758"/>
    <m/>
    <m/>
    <m/>
    <m/>
    <n v="0"/>
  </r>
  <r>
    <x v="11759"/>
    <m/>
    <m/>
    <m/>
    <m/>
    <n v="0"/>
  </r>
  <r>
    <x v="11760"/>
    <m/>
    <m/>
    <m/>
    <m/>
    <n v="0"/>
  </r>
  <r>
    <x v="11761"/>
    <m/>
    <m/>
    <m/>
    <m/>
    <n v="0"/>
  </r>
  <r>
    <x v="11762"/>
    <m/>
    <m/>
    <m/>
    <m/>
    <n v="0"/>
  </r>
  <r>
    <x v="11763"/>
    <m/>
    <m/>
    <m/>
    <m/>
    <n v="0"/>
  </r>
  <r>
    <x v="11764"/>
    <m/>
    <m/>
    <m/>
    <m/>
    <n v="0"/>
  </r>
  <r>
    <x v="11765"/>
    <m/>
    <m/>
    <m/>
    <m/>
    <n v="0"/>
  </r>
  <r>
    <x v="11766"/>
    <m/>
    <m/>
    <m/>
    <m/>
    <n v="0"/>
  </r>
  <r>
    <x v="11767"/>
    <m/>
    <m/>
    <m/>
    <m/>
    <n v="0"/>
  </r>
  <r>
    <x v="11768"/>
    <m/>
    <m/>
    <m/>
    <m/>
    <n v="0"/>
  </r>
  <r>
    <x v="11769"/>
    <m/>
    <m/>
    <m/>
    <m/>
    <n v="0"/>
  </r>
  <r>
    <x v="11770"/>
    <m/>
    <m/>
    <m/>
    <m/>
    <n v="0"/>
  </r>
  <r>
    <x v="11771"/>
    <m/>
    <m/>
    <m/>
    <m/>
    <n v="0"/>
  </r>
  <r>
    <x v="11772"/>
    <m/>
    <m/>
    <m/>
    <m/>
    <n v="0"/>
  </r>
  <r>
    <x v="11773"/>
    <m/>
    <m/>
    <m/>
    <m/>
    <n v="0"/>
  </r>
  <r>
    <x v="11774"/>
    <m/>
    <m/>
    <m/>
    <m/>
    <n v="0"/>
  </r>
  <r>
    <x v="11775"/>
    <m/>
    <m/>
    <m/>
    <m/>
    <n v="0"/>
  </r>
  <r>
    <x v="11776"/>
    <m/>
    <m/>
    <m/>
    <m/>
    <n v="0"/>
  </r>
  <r>
    <x v="11777"/>
    <m/>
    <m/>
    <m/>
    <m/>
    <n v="0"/>
  </r>
  <r>
    <x v="11778"/>
    <m/>
    <m/>
    <m/>
    <m/>
    <n v="0"/>
  </r>
  <r>
    <x v="11779"/>
    <m/>
    <m/>
    <m/>
    <m/>
    <n v="0"/>
  </r>
  <r>
    <x v="11780"/>
    <m/>
    <m/>
    <m/>
    <m/>
    <n v="0"/>
  </r>
  <r>
    <x v="11781"/>
    <m/>
    <m/>
    <m/>
    <m/>
    <n v="0"/>
  </r>
  <r>
    <x v="11782"/>
    <m/>
    <m/>
    <m/>
    <m/>
    <n v="0"/>
  </r>
  <r>
    <x v="11783"/>
    <m/>
    <m/>
    <m/>
    <m/>
    <n v="0"/>
  </r>
  <r>
    <x v="11784"/>
    <m/>
    <m/>
    <m/>
    <m/>
    <n v="0"/>
  </r>
  <r>
    <x v="11785"/>
    <m/>
    <m/>
    <m/>
    <m/>
    <n v="0"/>
  </r>
  <r>
    <x v="11786"/>
    <m/>
    <m/>
    <m/>
    <m/>
    <n v="0"/>
  </r>
  <r>
    <x v="11787"/>
    <m/>
    <m/>
    <m/>
    <m/>
    <n v="0"/>
  </r>
  <r>
    <x v="11788"/>
    <m/>
    <m/>
    <m/>
    <m/>
    <n v="0"/>
  </r>
  <r>
    <x v="11789"/>
    <m/>
    <m/>
    <m/>
    <m/>
    <n v="0"/>
  </r>
  <r>
    <x v="11790"/>
    <m/>
    <m/>
    <m/>
    <m/>
    <n v="0"/>
  </r>
  <r>
    <x v="11791"/>
    <m/>
    <m/>
    <m/>
    <m/>
    <n v="0"/>
  </r>
  <r>
    <x v="11792"/>
    <m/>
    <m/>
    <m/>
    <m/>
    <n v="0"/>
  </r>
  <r>
    <x v="11793"/>
    <m/>
    <m/>
    <m/>
    <m/>
    <n v="0"/>
  </r>
  <r>
    <x v="11794"/>
    <m/>
    <m/>
    <m/>
    <m/>
    <n v="0"/>
  </r>
  <r>
    <x v="11795"/>
    <m/>
    <m/>
    <m/>
    <m/>
    <n v="0"/>
  </r>
  <r>
    <x v="11796"/>
    <m/>
    <m/>
    <m/>
    <m/>
    <n v="0"/>
  </r>
  <r>
    <x v="11797"/>
    <m/>
    <m/>
    <m/>
    <m/>
    <n v="0"/>
  </r>
  <r>
    <x v="11798"/>
    <m/>
    <m/>
    <m/>
    <m/>
    <n v="0"/>
  </r>
  <r>
    <x v="11799"/>
    <m/>
    <m/>
    <m/>
    <m/>
    <n v="0"/>
  </r>
  <r>
    <x v="11800"/>
    <m/>
    <m/>
    <m/>
    <m/>
    <n v="0"/>
  </r>
  <r>
    <x v="11801"/>
    <m/>
    <m/>
    <m/>
    <m/>
    <n v="0"/>
  </r>
  <r>
    <x v="11802"/>
    <m/>
    <m/>
    <m/>
    <m/>
    <n v="0"/>
  </r>
  <r>
    <x v="11803"/>
    <m/>
    <m/>
    <m/>
    <m/>
    <n v="0"/>
  </r>
  <r>
    <x v="11804"/>
    <m/>
    <m/>
    <m/>
    <m/>
    <n v="0"/>
  </r>
  <r>
    <x v="11805"/>
    <m/>
    <m/>
    <m/>
    <m/>
    <n v="0"/>
  </r>
  <r>
    <x v="11806"/>
    <m/>
    <m/>
    <m/>
    <m/>
    <n v="0"/>
  </r>
  <r>
    <x v="11807"/>
    <m/>
    <m/>
    <m/>
    <m/>
    <n v="0"/>
  </r>
  <r>
    <x v="11808"/>
    <m/>
    <m/>
    <m/>
    <m/>
    <n v="0"/>
  </r>
  <r>
    <x v="11809"/>
    <m/>
    <m/>
    <m/>
    <m/>
    <n v="0"/>
  </r>
  <r>
    <x v="11810"/>
    <m/>
    <m/>
    <m/>
    <m/>
    <n v="0"/>
  </r>
  <r>
    <x v="11811"/>
    <m/>
    <m/>
    <m/>
    <m/>
    <n v="0"/>
  </r>
  <r>
    <x v="11812"/>
    <m/>
    <m/>
    <m/>
    <m/>
    <n v="0"/>
  </r>
  <r>
    <x v="11813"/>
    <m/>
    <m/>
    <m/>
    <m/>
    <n v="0"/>
  </r>
  <r>
    <x v="11814"/>
    <m/>
    <m/>
    <m/>
    <m/>
    <n v="0"/>
  </r>
  <r>
    <x v="11815"/>
    <m/>
    <m/>
    <m/>
    <m/>
    <n v="0"/>
  </r>
  <r>
    <x v="11816"/>
    <m/>
    <m/>
    <m/>
    <m/>
    <n v="0"/>
  </r>
  <r>
    <x v="11817"/>
    <m/>
    <m/>
    <m/>
    <m/>
    <n v="0"/>
  </r>
  <r>
    <x v="11818"/>
    <m/>
    <m/>
    <m/>
    <m/>
    <n v="0"/>
  </r>
  <r>
    <x v="11819"/>
    <m/>
    <m/>
    <m/>
    <m/>
    <n v="0"/>
  </r>
  <r>
    <x v="11820"/>
    <m/>
    <m/>
    <m/>
    <m/>
    <n v="0"/>
  </r>
  <r>
    <x v="11821"/>
    <m/>
    <m/>
    <m/>
    <m/>
    <n v="0"/>
  </r>
  <r>
    <x v="11822"/>
    <m/>
    <m/>
    <m/>
    <m/>
    <n v="0"/>
  </r>
  <r>
    <x v="11823"/>
    <m/>
    <m/>
    <m/>
    <m/>
    <n v="0"/>
  </r>
  <r>
    <x v="11824"/>
    <m/>
    <m/>
    <m/>
    <m/>
    <n v="0"/>
  </r>
  <r>
    <x v="11825"/>
    <m/>
    <m/>
    <m/>
    <m/>
    <n v="0"/>
  </r>
  <r>
    <x v="11826"/>
    <m/>
    <m/>
    <m/>
    <m/>
    <n v="0"/>
  </r>
  <r>
    <x v="11827"/>
    <m/>
    <m/>
    <m/>
    <m/>
    <n v="0"/>
  </r>
  <r>
    <x v="11828"/>
    <m/>
    <m/>
    <m/>
    <m/>
    <n v="0"/>
  </r>
  <r>
    <x v="11829"/>
    <m/>
    <m/>
    <m/>
    <m/>
    <n v="0"/>
  </r>
  <r>
    <x v="11830"/>
    <m/>
    <m/>
    <m/>
    <m/>
    <n v="0"/>
  </r>
  <r>
    <x v="11831"/>
    <m/>
    <m/>
    <m/>
    <m/>
    <n v="0"/>
  </r>
  <r>
    <x v="11832"/>
    <m/>
    <m/>
    <m/>
    <m/>
    <n v="0"/>
  </r>
  <r>
    <x v="11833"/>
    <m/>
    <m/>
    <m/>
    <m/>
    <n v="0"/>
  </r>
  <r>
    <x v="11834"/>
    <m/>
    <m/>
    <m/>
    <m/>
    <n v="0"/>
  </r>
  <r>
    <x v="11835"/>
    <m/>
    <m/>
    <m/>
    <m/>
    <n v="0"/>
  </r>
  <r>
    <x v="11836"/>
    <m/>
    <m/>
    <m/>
    <m/>
    <n v="0"/>
  </r>
  <r>
    <x v="11837"/>
    <m/>
    <m/>
    <m/>
    <m/>
    <n v="0"/>
  </r>
  <r>
    <x v="11838"/>
    <m/>
    <m/>
    <m/>
    <m/>
    <n v="0"/>
  </r>
  <r>
    <x v="11839"/>
    <m/>
    <m/>
    <m/>
    <m/>
    <n v="0"/>
  </r>
  <r>
    <x v="11840"/>
    <m/>
    <m/>
    <m/>
    <m/>
    <n v="0"/>
  </r>
  <r>
    <x v="11841"/>
    <m/>
    <m/>
    <m/>
    <m/>
    <n v="0"/>
  </r>
  <r>
    <x v="11842"/>
    <m/>
    <m/>
    <m/>
    <m/>
    <n v="0"/>
  </r>
  <r>
    <x v="11843"/>
    <m/>
    <m/>
    <m/>
    <m/>
    <n v="0"/>
  </r>
  <r>
    <x v="11844"/>
    <m/>
    <m/>
    <m/>
    <m/>
    <n v="0"/>
  </r>
  <r>
    <x v="11845"/>
    <m/>
    <m/>
    <m/>
    <m/>
    <n v="0"/>
  </r>
  <r>
    <x v="11846"/>
    <m/>
    <m/>
    <m/>
    <m/>
    <n v="0"/>
  </r>
  <r>
    <x v="11847"/>
    <m/>
    <m/>
    <m/>
    <m/>
    <n v="0"/>
  </r>
  <r>
    <x v="11848"/>
    <m/>
    <m/>
    <m/>
    <m/>
    <n v="0"/>
  </r>
  <r>
    <x v="11849"/>
    <m/>
    <m/>
    <m/>
    <m/>
    <n v="0"/>
  </r>
  <r>
    <x v="11850"/>
    <m/>
    <m/>
    <m/>
    <m/>
    <n v="0"/>
  </r>
  <r>
    <x v="11851"/>
    <m/>
    <m/>
    <m/>
    <m/>
    <n v="0"/>
  </r>
  <r>
    <x v="11852"/>
    <m/>
    <m/>
    <m/>
    <m/>
    <n v="0"/>
  </r>
  <r>
    <x v="11853"/>
    <m/>
    <m/>
    <m/>
    <m/>
    <n v="0"/>
  </r>
  <r>
    <x v="11854"/>
    <m/>
    <m/>
    <m/>
    <m/>
    <n v="0"/>
  </r>
  <r>
    <x v="11855"/>
    <m/>
    <m/>
    <m/>
    <m/>
    <n v="0"/>
  </r>
  <r>
    <x v="11856"/>
    <m/>
    <m/>
    <m/>
    <m/>
    <n v="0"/>
  </r>
  <r>
    <x v="11857"/>
    <m/>
    <m/>
    <m/>
    <m/>
    <n v="0"/>
  </r>
  <r>
    <x v="11858"/>
    <m/>
    <m/>
    <m/>
    <m/>
    <n v="0"/>
  </r>
  <r>
    <x v="11859"/>
    <m/>
    <m/>
    <m/>
    <m/>
    <n v="0"/>
  </r>
  <r>
    <x v="11860"/>
    <m/>
    <m/>
    <m/>
    <m/>
    <n v="0"/>
  </r>
  <r>
    <x v="11861"/>
    <m/>
    <m/>
    <m/>
    <m/>
    <n v="0"/>
  </r>
  <r>
    <x v="11862"/>
    <m/>
    <m/>
    <m/>
    <m/>
    <n v="0"/>
  </r>
  <r>
    <x v="11863"/>
    <m/>
    <m/>
    <m/>
    <m/>
    <n v="0"/>
  </r>
  <r>
    <x v="11864"/>
    <m/>
    <m/>
    <m/>
    <m/>
    <n v="0"/>
  </r>
  <r>
    <x v="11865"/>
    <m/>
    <m/>
    <m/>
    <m/>
    <n v="0"/>
  </r>
  <r>
    <x v="11866"/>
    <m/>
    <m/>
    <m/>
    <m/>
    <n v="0"/>
  </r>
  <r>
    <x v="11867"/>
    <m/>
    <m/>
    <m/>
    <m/>
    <n v="0"/>
  </r>
  <r>
    <x v="11868"/>
    <m/>
    <m/>
    <m/>
    <m/>
    <n v="0"/>
  </r>
  <r>
    <x v="11869"/>
    <m/>
    <m/>
    <m/>
    <m/>
    <n v="0"/>
  </r>
  <r>
    <x v="11870"/>
    <m/>
    <m/>
    <m/>
    <m/>
    <n v="0"/>
  </r>
  <r>
    <x v="11871"/>
    <m/>
    <m/>
    <m/>
    <m/>
    <n v="0"/>
  </r>
  <r>
    <x v="11872"/>
    <m/>
    <m/>
    <m/>
    <m/>
    <n v="0"/>
  </r>
  <r>
    <x v="11873"/>
    <m/>
    <m/>
    <m/>
    <m/>
    <n v="0"/>
  </r>
  <r>
    <x v="11874"/>
    <m/>
    <m/>
    <m/>
    <m/>
    <n v="0"/>
  </r>
  <r>
    <x v="11875"/>
    <m/>
    <m/>
    <m/>
    <m/>
    <n v="0"/>
  </r>
  <r>
    <x v="11876"/>
    <m/>
    <m/>
    <m/>
    <m/>
    <n v="0"/>
  </r>
  <r>
    <x v="11877"/>
    <m/>
    <m/>
    <m/>
    <m/>
    <n v="0"/>
  </r>
  <r>
    <x v="11878"/>
    <m/>
    <m/>
    <m/>
    <m/>
    <n v="0"/>
  </r>
  <r>
    <x v="11879"/>
    <m/>
    <m/>
    <m/>
    <m/>
    <n v="0"/>
  </r>
  <r>
    <x v="11880"/>
    <m/>
    <m/>
    <m/>
    <m/>
    <n v="0"/>
  </r>
  <r>
    <x v="11881"/>
    <m/>
    <m/>
    <m/>
    <m/>
    <n v="0"/>
  </r>
  <r>
    <x v="11882"/>
    <m/>
    <m/>
    <m/>
    <m/>
    <n v="0"/>
  </r>
  <r>
    <x v="11883"/>
    <m/>
    <m/>
    <m/>
    <m/>
    <n v="0"/>
  </r>
  <r>
    <x v="11884"/>
    <m/>
    <m/>
    <m/>
    <m/>
    <n v="0"/>
  </r>
  <r>
    <x v="11885"/>
    <m/>
    <m/>
    <m/>
    <m/>
    <n v="0"/>
  </r>
  <r>
    <x v="11886"/>
    <m/>
    <m/>
    <m/>
    <m/>
    <n v="0"/>
  </r>
  <r>
    <x v="11887"/>
    <m/>
    <m/>
    <m/>
    <m/>
    <n v="0"/>
  </r>
  <r>
    <x v="11888"/>
    <m/>
    <m/>
    <m/>
    <m/>
    <n v="0"/>
  </r>
  <r>
    <x v="11889"/>
    <m/>
    <m/>
    <m/>
    <m/>
    <n v="0"/>
  </r>
  <r>
    <x v="11890"/>
    <m/>
    <m/>
    <m/>
    <m/>
    <n v="0"/>
  </r>
  <r>
    <x v="11891"/>
    <m/>
    <m/>
    <m/>
    <m/>
    <n v="0"/>
  </r>
  <r>
    <x v="11892"/>
    <m/>
    <m/>
    <m/>
    <m/>
    <n v="0"/>
  </r>
  <r>
    <x v="11893"/>
    <m/>
    <m/>
    <m/>
    <m/>
    <n v="0"/>
  </r>
  <r>
    <x v="11894"/>
    <m/>
    <m/>
    <m/>
    <m/>
    <n v="0"/>
  </r>
  <r>
    <x v="11895"/>
    <m/>
    <m/>
    <m/>
    <m/>
    <n v="0"/>
  </r>
  <r>
    <x v="11896"/>
    <m/>
    <m/>
    <m/>
    <m/>
    <n v="0"/>
  </r>
  <r>
    <x v="11897"/>
    <m/>
    <m/>
    <m/>
    <m/>
    <n v="0"/>
  </r>
  <r>
    <x v="11898"/>
    <m/>
    <m/>
    <m/>
    <m/>
    <n v="0"/>
  </r>
  <r>
    <x v="11899"/>
    <m/>
    <m/>
    <m/>
    <m/>
    <n v="0"/>
  </r>
  <r>
    <x v="11900"/>
    <m/>
    <m/>
    <m/>
    <m/>
    <n v="0"/>
  </r>
  <r>
    <x v="11901"/>
    <m/>
    <m/>
    <m/>
    <m/>
    <n v="0"/>
  </r>
  <r>
    <x v="11902"/>
    <m/>
    <m/>
    <m/>
    <m/>
    <n v="0"/>
  </r>
  <r>
    <x v="11903"/>
    <m/>
    <m/>
    <m/>
    <m/>
    <n v="0"/>
  </r>
  <r>
    <x v="11904"/>
    <m/>
    <m/>
    <m/>
    <m/>
    <n v="0"/>
  </r>
  <r>
    <x v="11905"/>
    <m/>
    <m/>
    <m/>
    <m/>
    <n v="0"/>
  </r>
  <r>
    <x v="11906"/>
    <m/>
    <m/>
    <m/>
    <m/>
    <n v="0"/>
  </r>
  <r>
    <x v="11907"/>
    <m/>
    <m/>
    <m/>
    <m/>
    <n v="0"/>
  </r>
  <r>
    <x v="11908"/>
    <m/>
    <m/>
    <m/>
    <m/>
    <n v="0"/>
  </r>
  <r>
    <x v="11909"/>
    <m/>
    <m/>
    <m/>
    <m/>
    <n v="0"/>
  </r>
  <r>
    <x v="11910"/>
    <m/>
    <m/>
    <m/>
    <m/>
    <n v="0"/>
  </r>
  <r>
    <x v="11911"/>
    <m/>
    <m/>
    <m/>
    <m/>
    <n v="0"/>
  </r>
  <r>
    <x v="11912"/>
    <m/>
    <m/>
    <m/>
    <m/>
    <n v="0"/>
  </r>
  <r>
    <x v="11913"/>
    <m/>
    <m/>
    <m/>
    <m/>
    <n v="0"/>
  </r>
  <r>
    <x v="11914"/>
    <m/>
    <m/>
    <m/>
    <m/>
    <n v="0"/>
  </r>
  <r>
    <x v="11915"/>
    <m/>
    <m/>
    <m/>
    <m/>
    <n v="0"/>
  </r>
  <r>
    <x v="11916"/>
    <m/>
    <m/>
    <m/>
    <m/>
    <n v="0"/>
  </r>
  <r>
    <x v="11917"/>
    <m/>
    <m/>
    <m/>
    <m/>
    <n v="0"/>
  </r>
  <r>
    <x v="11918"/>
    <m/>
    <m/>
    <m/>
    <m/>
    <n v="0"/>
  </r>
  <r>
    <x v="11919"/>
    <m/>
    <m/>
    <m/>
    <m/>
    <n v="0"/>
  </r>
  <r>
    <x v="11920"/>
    <m/>
    <m/>
    <m/>
    <m/>
    <n v="0"/>
  </r>
  <r>
    <x v="11921"/>
    <m/>
    <m/>
    <m/>
    <m/>
    <n v="0"/>
  </r>
  <r>
    <x v="11922"/>
    <m/>
    <m/>
    <m/>
    <m/>
    <n v="0"/>
  </r>
  <r>
    <x v="11923"/>
    <m/>
    <m/>
    <m/>
    <m/>
    <n v="0"/>
  </r>
  <r>
    <x v="11924"/>
    <m/>
    <m/>
    <m/>
    <m/>
    <n v="0"/>
  </r>
  <r>
    <x v="11925"/>
    <m/>
    <m/>
    <m/>
    <m/>
    <n v="0"/>
  </r>
  <r>
    <x v="11926"/>
    <m/>
    <m/>
    <m/>
    <m/>
    <n v="0"/>
  </r>
  <r>
    <x v="11927"/>
    <m/>
    <m/>
    <m/>
    <m/>
    <n v="0"/>
  </r>
  <r>
    <x v="11928"/>
    <m/>
    <m/>
    <m/>
    <m/>
    <n v="0"/>
  </r>
  <r>
    <x v="11929"/>
    <m/>
    <m/>
    <m/>
    <m/>
    <n v="0"/>
  </r>
  <r>
    <x v="11930"/>
    <m/>
    <m/>
    <m/>
    <m/>
    <n v="0"/>
  </r>
  <r>
    <x v="11931"/>
    <m/>
    <m/>
    <m/>
    <m/>
    <n v="0"/>
  </r>
  <r>
    <x v="11932"/>
    <m/>
    <m/>
    <m/>
    <m/>
    <n v="0"/>
  </r>
  <r>
    <x v="11933"/>
    <m/>
    <m/>
    <m/>
    <m/>
    <n v="0"/>
  </r>
  <r>
    <x v="11934"/>
    <m/>
    <m/>
    <m/>
    <m/>
    <n v="0"/>
  </r>
  <r>
    <x v="11935"/>
    <m/>
    <m/>
    <m/>
    <m/>
    <n v="0"/>
  </r>
  <r>
    <x v="11936"/>
    <m/>
    <m/>
    <m/>
    <m/>
    <n v="0"/>
  </r>
  <r>
    <x v="11937"/>
    <m/>
    <m/>
    <m/>
    <m/>
    <n v="0"/>
  </r>
  <r>
    <x v="11938"/>
    <m/>
    <m/>
    <m/>
    <m/>
    <n v="0"/>
  </r>
  <r>
    <x v="11939"/>
    <m/>
    <m/>
    <m/>
    <m/>
    <n v="0"/>
  </r>
  <r>
    <x v="11940"/>
    <m/>
    <m/>
    <m/>
    <m/>
    <n v="0"/>
  </r>
  <r>
    <x v="11941"/>
    <m/>
    <m/>
    <m/>
    <m/>
    <n v="0"/>
  </r>
  <r>
    <x v="11942"/>
    <m/>
    <m/>
    <m/>
    <m/>
    <n v="0"/>
  </r>
  <r>
    <x v="11943"/>
    <m/>
    <m/>
    <m/>
    <m/>
    <n v="0"/>
  </r>
  <r>
    <x v="11944"/>
    <m/>
    <m/>
    <m/>
    <m/>
    <n v="0"/>
  </r>
  <r>
    <x v="11945"/>
    <m/>
    <m/>
    <m/>
    <m/>
    <n v="0"/>
  </r>
  <r>
    <x v="11946"/>
    <m/>
    <m/>
    <m/>
    <m/>
    <n v="0"/>
  </r>
  <r>
    <x v="11947"/>
    <m/>
    <m/>
    <m/>
    <m/>
    <n v="0"/>
  </r>
  <r>
    <x v="11948"/>
    <m/>
    <m/>
    <m/>
    <m/>
    <n v="0"/>
  </r>
  <r>
    <x v="11949"/>
    <m/>
    <m/>
    <m/>
    <m/>
    <n v="0"/>
  </r>
  <r>
    <x v="11950"/>
    <m/>
    <m/>
    <m/>
    <m/>
    <n v="0"/>
  </r>
  <r>
    <x v="11951"/>
    <m/>
    <m/>
    <m/>
    <m/>
    <n v="0"/>
  </r>
  <r>
    <x v="11952"/>
    <m/>
    <m/>
    <m/>
    <m/>
    <n v="0"/>
  </r>
  <r>
    <x v="11953"/>
    <m/>
    <m/>
    <m/>
    <m/>
    <n v="0"/>
  </r>
  <r>
    <x v="11954"/>
    <m/>
    <m/>
    <m/>
    <m/>
    <n v="0"/>
  </r>
  <r>
    <x v="11955"/>
    <m/>
    <m/>
    <m/>
    <m/>
    <n v="0"/>
  </r>
  <r>
    <x v="11956"/>
    <m/>
    <m/>
    <m/>
    <m/>
    <n v="0"/>
  </r>
  <r>
    <x v="11957"/>
    <m/>
    <m/>
    <m/>
    <m/>
    <n v="0"/>
  </r>
  <r>
    <x v="11958"/>
    <m/>
    <m/>
    <m/>
    <m/>
    <n v="0"/>
  </r>
  <r>
    <x v="11959"/>
    <m/>
    <m/>
    <m/>
    <m/>
    <n v="0"/>
  </r>
  <r>
    <x v="11960"/>
    <m/>
    <m/>
    <m/>
    <m/>
    <n v="0"/>
  </r>
  <r>
    <x v="11961"/>
    <m/>
    <m/>
    <m/>
    <m/>
    <n v="0"/>
  </r>
  <r>
    <x v="11962"/>
    <m/>
    <m/>
    <m/>
    <m/>
    <n v="0"/>
  </r>
  <r>
    <x v="11963"/>
    <m/>
    <m/>
    <m/>
    <m/>
    <n v="0"/>
  </r>
  <r>
    <x v="11964"/>
    <m/>
    <m/>
    <m/>
    <m/>
    <n v="0"/>
  </r>
  <r>
    <x v="11965"/>
    <m/>
    <m/>
    <m/>
    <m/>
    <n v="0"/>
  </r>
  <r>
    <x v="11966"/>
    <m/>
    <m/>
    <m/>
    <m/>
    <n v="0"/>
  </r>
  <r>
    <x v="11967"/>
    <m/>
    <m/>
    <m/>
    <m/>
    <n v="0"/>
  </r>
  <r>
    <x v="11968"/>
    <m/>
    <m/>
    <m/>
    <m/>
    <n v="0"/>
  </r>
  <r>
    <x v="11969"/>
    <m/>
    <m/>
    <m/>
    <m/>
    <n v="0"/>
  </r>
  <r>
    <x v="11970"/>
    <m/>
    <m/>
    <m/>
    <m/>
    <n v="0"/>
  </r>
  <r>
    <x v="11971"/>
    <m/>
    <m/>
    <m/>
    <m/>
    <n v="0"/>
  </r>
  <r>
    <x v="11972"/>
    <m/>
    <m/>
    <m/>
    <m/>
    <n v="0"/>
  </r>
  <r>
    <x v="11973"/>
    <m/>
    <m/>
    <m/>
    <m/>
    <n v="0"/>
  </r>
  <r>
    <x v="11974"/>
    <m/>
    <m/>
    <m/>
    <m/>
    <n v="0"/>
  </r>
  <r>
    <x v="11975"/>
    <m/>
    <m/>
    <m/>
    <m/>
    <n v="0"/>
  </r>
  <r>
    <x v="11976"/>
    <m/>
    <m/>
    <m/>
    <m/>
    <n v="0"/>
  </r>
  <r>
    <x v="11977"/>
    <m/>
    <m/>
    <m/>
    <m/>
    <n v="0"/>
  </r>
  <r>
    <x v="11978"/>
    <m/>
    <m/>
    <m/>
    <m/>
    <n v="0"/>
  </r>
  <r>
    <x v="11979"/>
    <m/>
    <m/>
    <m/>
    <m/>
    <n v="0"/>
  </r>
  <r>
    <x v="11980"/>
    <m/>
    <m/>
    <m/>
    <m/>
    <n v="0"/>
  </r>
  <r>
    <x v="11981"/>
    <m/>
    <m/>
    <m/>
    <m/>
    <n v="0"/>
  </r>
  <r>
    <x v="11982"/>
    <m/>
    <m/>
    <m/>
    <m/>
    <n v="0"/>
  </r>
  <r>
    <x v="11983"/>
    <m/>
    <m/>
    <m/>
    <m/>
    <n v="0"/>
  </r>
  <r>
    <x v="11984"/>
    <m/>
    <m/>
    <m/>
    <m/>
    <n v="0"/>
  </r>
  <r>
    <x v="11985"/>
    <m/>
    <m/>
    <m/>
    <m/>
    <n v="0"/>
  </r>
  <r>
    <x v="11986"/>
    <m/>
    <m/>
    <m/>
    <m/>
    <n v="0"/>
  </r>
  <r>
    <x v="11987"/>
    <m/>
    <m/>
    <m/>
    <m/>
    <n v="0"/>
  </r>
  <r>
    <x v="11988"/>
    <m/>
    <m/>
    <m/>
    <m/>
    <n v="0"/>
  </r>
  <r>
    <x v="11989"/>
    <m/>
    <m/>
    <m/>
    <m/>
    <n v="0"/>
  </r>
  <r>
    <x v="11990"/>
    <m/>
    <m/>
    <m/>
    <m/>
    <n v="0"/>
  </r>
  <r>
    <x v="11991"/>
    <m/>
    <m/>
    <m/>
    <m/>
    <n v="0"/>
  </r>
  <r>
    <x v="11992"/>
    <m/>
    <m/>
    <m/>
    <m/>
    <n v="0"/>
  </r>
  <r>
    <x v="11993"/>
    <m/>
    <m/>
    <m/>
    <m/>
    <n v="0"/>
  </r>
  <r>
    <x v="11994"/>
    <m/>
    <m/>
    <m/>
    <m/>
    <n v="0"/>
  </r>
  <r>
    <x v="11995"/>
    <m/>
    <m/>
    <m/>
    <m/>
    <n v="0"/>
  </r>
  <r>
    <x v="11996"/>
    <m/>
    <m/>
    <m/>
    <m/>
    <n v="0"/>
  </r>
  <r>
    <x v="11997"/>
    <m/>
    <m/>
    <m/>
    <m/>
    <n v="0"/>
  </r>
  <r>
    <x v="11998"/>
    <m/>
    <m/>
    <m/>
    <m/>
    <n v="0"/>
  </r>
  <r>
    <x v="11999"/>
    <m/>
    <m/>
    <m/>
    <m/>
    <n v="0"/>
  </r>
  <r>
    <x v="12000"/>
    <m/>
    <m/>
    <m/>
    <m/>
    <n v="0"/>
  </r>
  <r>
    <x v="12001"/>
    <m/>
    <m/>
    <m/>
    <m/>
    <n v="0"/>
  </r>
  <r>
    <x v="12002"/>
    <m/>
    <m/>
    <m/>
    <m/>
    <n v="0"/>
  </r>
  <r>
    <x v="12003"/>
    <m/>
    <m/>
    <m/>
    <m/>
    <n v="0"/>
  </r>
  <r>
    <x v="12004"/>
    <m/>
    <m/>
    <m/>
    <m/>
    <n v="0"/>
  </r>
  <r>
    <x v="12005"/>
    <m/>
    <m/>
    <m/>
    <m/>
    <n v="0"/>
  </r>
  <r>
    <x v="12006"/>
    <m/>
    <m/>
    <m/>
    <m/>
    <n v="0"/>
  </r>
  <r>
    <x v="12007"/>
    <m/>
    <m/>
    <m/>
    <m/>
    <n v="0"/>
  </r>
  <r>
    <x v="12008"/>
    <m/>
    <m/>
    <m/>
    <m/>
    <n v="0"/>
  </r>
  <r>
    <x v="12009"/>
    <m/>
    <m/>
    <m/>
    <m/>
    <n v="0"/>
  </r>
  <r>
    <x v="12010"/>
    <m/>
    <m/>
    <m/>
    <m/>
    <n v="0"/>
  </r>
  <r>
    <x v="12011"/>
    <m/>
    <m/>
    <m/>
    <m/>
    <n v="0"/>
  </r>
  <r>
    <x v="12012"/>
    <m/>
    <m/>
    <m/>
    <m/>
    <n v="0"/>
  </r>
  <r>
    <x v="12013"/>
    <m/>
    <m/>
    <m/>
    <m/>
    <n v="0"/>
  </r>
  <r>
    <x v="12014"/>
    <m/>
    <m/>
    <m/>
    <m/>
    <n v="0"/>
  </r>
  <r>
    <x v="12015"/>
    <m/>
    <m/>
    <m/>
    <m/>
    <n v="0"/>
  </r>
  <r>
    <x v="12016"/>
    <m/>
    <m/>
    <m/>
    <m/>
    <n v="0"/>
  </r>
  <r>
    <x v="12017"/>
    <m/>
    <m/>
    <m/>
    <m/>
    <n v="0"/>
  </r>
  <r>
    <x v="12018"/>
    <m/>
    <m/>
    <m/>
    <m/>
    <n v="0"/>
  </r>
  <r>
    <x v="12019"/>
    <m/>
    <m/>
    <m/>
    <m/>
    <n v="0"/>
  </r>
  <r>
    <x v="12020"/>
    <m/>
    <m/>
    <m/>
    <m/>
    <n v="0"/>
  </r>
  <r>
    <x v="12021"/>
    <m/>
    <m/>
    <m/>
    <m/>
    <n v="0"/>
  </r>
  <r>
    <x v="12022"/>
    <m/>
    <m/>
    <m/>
    <m/>
    <n v="0"/>
  </r>
  <r>
    <x v="12023"/>
    <m/>
    <m/>
    <m/>
    <m/>
    <n v="0"/>
  </r>
  <r>
    <x v="12024"/>
    <m/>
    <m/>
    <m/>
    <m/>
    <n v="0"/>
  </r>
  <r>
    <x v="12025"/>
    <m/>
    <m/>
    <m/>
    <m/>
    <n v="0"/>
  </r>
  <r>
    <x v="12026"/>
    <m/>
    <m/>
    <m/>
    <m/>
    <n v="0"/>
  </r>
  <r>
    <x v="12027"/>
    <m/>
    <m/>
    <m/>
    <m/>
    <n v="0"/>
  </r>
  <r>
    <x v="12028"/>
    <m/>
    <m/>
    <m/>
    <m/>
    <n v="0"/>
  </r>
  <r>
    <x v="12029"/>
    <m/>
    <m/>
    <m/>
    <m/>
    <n v="0"/>
  </r>
  <r>
    <x v="12030"/>
    <m/>
    <m/>
    <m/>
    <m/>
    <n v="0"/>
  </r>
  <r>
    <x v="12031"/>
    <m/>
    <m/>
    <m/>
    <m/>
    <n v="0"/>
  </r>
  <r>
    <x v="12032"/>
    <m/>
    <m/>
    <m/>
    <m/>
    <n v="0"/>
  </r>
  <r>
    <x v="12033"/>
    <m/>
    <m/>
    <m/>
    <m/>
    <n v="0"/>
  </r>
  <r>
    <x v="12034"/>
    <m/>
    <m/>
    <m/>
    <m/>
    <n v="0"/>
  </r>
  <r>
    <x v="12035"/>
    <m/>
    <m/>
    <m/>
    <m/>
    <n v="0"/>
  </r>
  <r>
    <x v="12036"/>
    <m/>
    <m/>
    <m/>
    <m/>
    <n v="0"/>
  </r>
  <r>
    <x v="12037"/>
    <m/>
    <m/>
    <m/>
    <m/>
    <n v="0"/>
  </r>
  <r>
    <x v="12038"/>
    <m/>
    <m/>
    <m/>
    <m/>
    <n v="0"/>
  </r>
  <r>
    <x v="12039"/>
    <m/>
    <m/>
    <m/>
    <m/>
    <n v="0"/>
  </r>
  <r>
    <x v="12040"/>
    <m/>
    <m/>
    <m/>
    <m/>
    <n v="0"/>
  </r>
  <r>
    <x v="12041"/>
    <m/>
    <m/>
    <m/>
    <m/>
    <n v="0"/>
  </r>
  <r>
    <x v="12042"/>
    <m/>
    <m/>
    <m/>
    <m/>
    <n v="0"/>
  </r>
  <r>
    <x v="12043"/>
    <m/>
    <m/>
    <m/>
    <m/>
    <n v="0"/>
  </r>
  <r>
    <x v="12044"/>
    <m/>
    <m/>
    <m/>
    <m/>
    <n v="0"/>
  </r>
  <r>
    <x v="12045"/>
    <m/>
    <m/>
    <m/>
    <m/>
    <n v="0"/>
  </r>
  <r>
    <x v="12046"/>
    <m/>
    <m/>
    <m/>
    <m/>
    <n v="0"/>
  </r>
  <r>
    <x v="12047"/>
    <m/>
    <m/>
    <m/>
    <m/>
    <n v="0"/>
  </r>
  <r>
    <x v="12048"/>
    <m/>
    <m/>
    <m/>
    <m/>
    <n v="0"/>
  </r>
  <r>
    <x v="12049"/>
    <m/>
    <m/>
    <m/>
    <m/>
    <n v="0"/>
  </r>
  <r>
    <x v="12050"/>
    <m/>
    <m/>
    <m/>
    <m/>
    <n v="0"/>
  </r>
  <r>
    <x v="12051"/>
    <m/>
    <m/>
    <m/>
    <m/>
    <n v="0"/>
  </r>
  <r>
    <x v="12052"/>
    <m/>
    <m/>
    <m/>
    <m/>
    <n v="0"/>
  </r>
  <r>
    <x v="12053"/>
    <m/>
    <m/>
    <m/>
    <m/>
    <n v="0"/>
  </r>
  <r>
    <x v="12054"/>
    <m/>
    <m/>
    <m/>
    <m/>
    <n v="0"/>
  </r>
  <r>
    <x v="12055"/>
    <m/>
    <m/>
    <m/>
    <m/>
    <n v="0"/>
  </r>
  <r>
    <x v="12056"/>
    <m/>
    <m/>
    <m/>
    <m/>
    <n v="0"/>
  </r>
  <r>
    <x v="12057"/>
    <m/>
    <m/>
    <m/>
    <m/>
    <n v="0"/>
  </r>
  <r>
    <x v="12058"/>
    <m/>
    <m/>
    <m/>
    <m/>
    <n v="0"/>
  </r>
  <r>
    <x v="12059"/>
    <m/>
    <m/>
    <m/>
    <m/>
    <n v="0"/>
  </r>
  <r>
    <x v="12060"/>
    <m/>
    <m/>
    <m/>
    <m/>
    <n v="0"/>
  </r>
  <r>
    <x v="12061"/>
    <m/>
    <m/>
    <m/>
    <m/>
    <n v="0"/>
  </r>
  <r>
    <x v="12062"/>
    <m/>
    <m/>
    <m/>
    <m/>
    <n v="0"/>
  </r>
  <r>
    <x v="12063"/>
    <m/>
    <m/>
    <m/>
    <m/>
    <n v="0"/>
  </r>
  <r>
    <x v="12064"/>
    <m/>
    <m/>
    <m/>
    <m/>
    <n v="0"/>
  </r>
  <r>
    <x v="12065"/>
    <m/>
    <m/>
    <m/>
    <m/>
    <n v="0"/>
  </r>
  <r>
    <x v="12066"/>
    <m/>
    <m/>
    <m/>
    <m/>
    <n v="0"/>
  </r>
  <r>
    <x v="12067"/>
    <m/>
    <m/>
    <m/>
    <m/>
    <n v="0"/>
  </r>
  <r>
    <x v="12068"/>
    <m/>
    <m/>
    <m/>
    <m/>
    <n v="0"/>
  </r>
  <r>
    <x v="12069"/>
    <m/>
    <m/>
    <m/>
    <m/>
    <n v="0"/>
  </r>
  <r>
    <x v="12070"/>
    <m/>
    <m/>
    <m/>
    <m/>
    <n v="0"/>
  </r>
  <r>
    <x v="12071"/>
    <m/>
    <m/>
    <m/>
    <m/>
    <n v="0"/>
  </r>
  <r>
    <x v="12072"/>
    <m/>
    <m/>
    <m/>
    <m/>
    <n v="0"/>
  </r>
  <r>
    <x v="12073"/>
    <m/>
    <m/>
    <m/>
    <m/>
    <n v="0"/>
  </r>
  <r>
    <x v="12074"/>
    <m/>
    <m/>
    <m/>
    <m/>
    <n v="0"/>
  </r>
  <r>
    <x v="12075"/>
    <m/>
    <m/>
    <m/>
    <m/>
    <n v="0"/>
  </r>
  <r>
    <x v="12076"/>
    <m/>
    <m/>
    <m/>
    <m/>
    <n v="0"/>
  </r>
  <r>
    <x v="12077"/>
    <m/>
    <m/>
    <m/>
    <m/>
    <n v="0"/>
  </r>
  <r>
    <x v="12078"/>
    <m/>
    <m/>
    <m/>
    <m/>
    <n v="0"/>
  </r>
  <r>
    <x v="12079"/>
    <m/>
    <m/>
    <m/>
    <m/>
    <n v="0"/>
  </r>
  <r>
    <x v="12080"/>
    <m/>
    <m/>
    <m/>
    <m/>
    <n v="0"/>
  </r>
  <r>
    <x v="12081"/>
    <m/>
    <m/>
    <m/>
    <m/>
    <n v="0"/>
  </r>
  <r>
    <x v="12082"/>
    <m/>
    <m/>
    <m/>
    <m/>
    <n v="0"/>
  </r>
  <r>
    <x v="12083"/>
    <m/>
    <m/>
    <m/>
    <m/>
    <n v="0"/>
  </r>
  <r>
    <x v="12084"/>
    <m/>
    <m/>
    <m/>
    <m/>
    <n v="0"/>
  </r>
  <r>
    <x v="12085"/>
    <m/>
    <m/>
    <m/>
    <m/>
    <n v="0"/>
  </r>
  <r>
    <x v="12086"/>
    <m/>
    <m/>
    <m/>
    <m/>
    <n v="0"/>
  </r>
  <r>
    <x v="12087"/>
    <m/>
    <m/>
    <m/>
    <m/>
    <n v="0"/>
  </r>
  <r>
    <x v="12088"/>
    <m/>
    <m/>
    <m/>
    <m/>
    <n v="0"/>
  </r>
  <r>
    <x v="12089"/>
    <m/>
    <m/>
    <m/>
    <m/>
    <n v="0"/>
  </r>
  <r>
    <x v="12090"/>
    <m/>
    <m/>
    <m/>
    <m/>
    <n v="0"/>
  </r>
  <r>
    <x v="12091"/>
    <m/>
    <m/>
    <m/>
    <m/>
    <n v="0"/>
  </r>
  <r>
    <x v="12092"/>
    <m/>
    <m/>
    <m/>
    <m/>
    <n v="0"/>
  </r>
  <r>
    <x v="12093"/>
    <m/>
    <m/>
    <m/>
    <m/>
    <n v="0"/>
  </r>
  <r>
    <x v="12094"/>
    <m/>
    <m/>
    <m/>
    <m/>
    <n v="0"/>
  </r>
  <r>
    <x v="12095"/>
    <m/>
    <m/>
    <m/>
    <m/>
    <n v="0"/>
  </r>
  <r>
    <x v="12096"/>
    <m/>
    <m/>
    <m/>
    <m/>
    <n v="0"/>
  </r>
  <r>
    <x v="12097"/>
    <m/>
    <m/>
    <m/>
    <m/>
    <n v="0"/>
  </r>
  <r>
    <x v="12098"/>
    <m/>
    <m/>
    <m/>
    <m/>
    <n v="0"/>
  </r>
  <r>
    <x v="12099"/>
    <m/>
    <m/>
    <m/>
    <m/>
    <n v="0"/>
  </r>
  <r>
    <x v="12100"/>
    <m/>
    <m/>
    <m/>
    <m/>
    <n v="0"/>
  </r>
  <r>
    <x v="12101"/>
    <m/>
    <m/>
    <m/>
    <m/>
    <n v="0"/>
  </r>
  <r>
    <x v="12102"/>
    <m/>
    <m/>
    <m/>
    <m/>
    <n v="0"/>
  </r>
  <r>
    <x v="12103"/>
    <m/>
    <m/>
    <m/>
    <m/>
    <n v="0"/>
  </r>
  <r>
    <x v="12104"/>
    <m/>
    <m/>
    <m/>
    <m/>
    <n v="0"/>
  </r>
  <r>
    <x v="12105"/>
    <m/>
    <m/>
    <m/>
    <m/>
    <n v="0"/>
  </r>
  <r>
    <x v="12106"/>
    <m/>
    <m/>
    <m/>
    <m/>
    <n v="0"/>
  </r>
  <r>
    <x v="12107"/>
    <m/>
    <m/>
    <m/>
    <m/>
    <n v="0"/>
  </r>
  <r>
    <x v="12108"/>
    <m/>
    <m/>
    <m/>
    <m/>
    <n v="0"/>
  </r>
  <r>
    <x v="12109"/>
    <m/>
    <m/>
    <m/>
    <m/>
    <n v="0"/>
  </r>
  <r>
    <x v="12110"/>
    <m/>
    <m/>
    <m/>
    <m/>
    <n v="0"/>
  </r>
  <r>
    <x v="12111"/>
    <m/>
    <m/>
    <m/>
    <m/>
    <n v="0"/>
  </r>
  <r>
    <x v="12112"/>
    <m/>
    <m/>
    <m/>
    <m/>
    <n v="0"/>
  </r>
  <r>
    <x v="12113"/>
    <m/>
    <m/>
    <m/>
    <m/>
    <n v="0"/>
  </r>
  <r>
    <x v="12114"/>
    <m/>
    <m/>
    <m/>
    <m/>
    <n v="0"/>
  </r>
  <r>
    <x v="12115"/>
    <m/>
    <m/>
    <m/>
    <m/>
    <n v="0"/>
  </r>
  <r>
    <x v="12116"/>
    <m/>
    <m/>
    <m/>
    <m/>
    <n v="0"/>
  </r>
  <r>
    <x v="12117"/>
    <m/>
    <m/>
    <m/>
    <m/>
    <n v="0"/>
  </r>
  <r>
    <x v="12118"/>
    <m/>
    <m/>
    <m/>
    <m/>
    <n v="0"/>
  </r>
  <r>
    <x v="12119"/>
    <m/>
    <m/>
    <m/>
    <m/>
    <n v="0"/>
  </r>
  <r>
    <x v="12120"/>
    <m/>
    <m/>
    <m/>
    <m/>
    <n v="0"/>
  </r>
  <r>
    <x v="12121"/>
    <m/>
    <m/>
    <m/>
    <m/>
    <n v="0"/>
  </r>
  <r>
    <x v="12122"/>
    <m/>
    <m/>
    <m/>
    <m/>
    <n v="0"/>
  </r>
  <r>
    <x v="12123"/>
    <m/>
    <m/>
    <m/>
    <m/>
    <n v="0"/>
  </r>
  <r>
    <x v="12124"/>
    <m/>
    <m/>
    <m/>
    <m/>
    <n v="0"/>
  </r>
  <r>
    <x v="12125"/>
    <m/>
    <m/>
    <m/>
    <m/>
    <n v="0"/>
  </r>
  <r>
    <x v="12126"/>
    <m/>
    <m/>
    <m/>
    <m/>
    <n v="0"/>
  </r>
  <r>
    <x v="12127"/>
    <m/>
    <m/>
    <m/>
    <m/>
    <n v="0"/>
  </r>
  <r>
    <x v="12128"/>
    <m/>
    <m/>
    <m/>
    <m/>
    <n v="0"/>
  </r>
  <r>
    <x v="12129"/>
    <m/>
    <m/>
    <m/>
    <m/>
    <n v="0"/>
  </r>
  <r>
    <x v="12130"/>
    <m/>
    <m/>
    <m/>
    <m/>
    <n v="0"/>
  </r>
  <r>
    <x v="12131"/>
    <m/>
    <m/>
    <m/>
    <m/>
    <n v="0"/>
  </r>
  <r>
    <x v="12132"/>
    <m/>
    <m/>
    <m/>
    <m/>
    <n v="0"/>
  </r>
  <r>
    <x v="12133"/>
    <m/>
    <m/>
    <m/>
    <m/>
    <n v="0"/>
  </r>
  <r>
    <x v="12134"/>
    <m/>
    <m/>
    <m/>
    <m/>
    <n v="0"/>
  </r>
  <r>
    <x v="12135"/>
    <m/>
    <m/>
    <m/>
    <m/>
    <n v="0"/>
  </r>
  <r>
    <x v="12136"/>
    <m/>
    <m/>
    <m/>
    <m/>
    <n v="0"/>
  </r>
  <r>
    <x v="12137"/>
    <m/>
    <m/>
    <m/>
    <m/>
    <n v="0"/>
  </r>
  <r>
    <x v="12138"/>
    <m/>
    <m/>
    <m/>
    <m/>
    <n v="0"/>
  </r>
  <r>
    <x v="12139"/>
    <m/>
    <m/>
    <m/>
    <m/>
    <n v="0"/>
  </r>
  <r>
    <x v="12140"/>
    <m/>
    <m/>
    <m/>
    <m/>
    <n v="0"/>
  </r>
  <r>
    <x v="12141"/>
    <m/>
    <m/>
    <m/>
    <m/>
    <n v="0"/>
  </r>
  <r>
    <x v="12142"/>
    <m/>
    <m/>
    <m/>
    <m/>
    <n v="0"/>
  </r>
  <r>
    <x v="12143"/>
    <m/>
    <m/>
    <m/>
    <m/>
    <n v="0"/>
  </r>
  <r>
    <x v="12144"/>
    <m/>
    <m/>
    <m/>
    <m/>
    <n v="0"/>
  </r>
  <r>
    <x v="12145"/>
    <m/>
    <m/>
    <m/>
    <m/>
    <n v="0"/>
  </r>
  <r>
    <x v="12146"/>
    <m/>
    <m/>
    <m/>
    <m/>
    <n v="0"/>
  </r>
  <r>
    <x v="12147"/>
    <m/>
    <m/>
    <m/>
    <m/>
    <n v="0"/>
  </r>
  <r>
    <x v="12148"/>
    <m/>
    <m/>
    <m/>
    <m/>
    <n v="0"/>
  </r>
  <r>
    <x v="12149"/>
    <m/>
    <m/>
    <m/>
    <m/>
    <n v="0"/>
  </r>
  <r>
    <x v="12150"/>
    <m/>
    <m/>
    <m/>
    <m/>
    <n v="0"/>
  </r>
  <r>
    <x v="12151"/>
    <m/>
    <m/>
    <m/>
    <m/>
    <n v="0"/>
  </r>
  <r>
    <x v="12152"/>
    <m/>
    <m/>
    <m/>
    <m/>
    <n v="0"/>
  </r>
  <r>
    <x v="12153"/>
    <m/>
    <m/>
    <m/>
    <m/>
    <n v="0"/>
  </r>
  <r>
    <x v="12154"/>
    <m/>
    <m/>
    <m/>
    <m/>
    <n v="0"/>
  </r>
  <r>
    <x v="12155"/>
    <m/>
    <m/>
    <m/>
    <m/>
    <n v="0"/>
  </r>
  <r>
    <x v="12156"/>
    <m/>
    <m/>
    <m/>
    <m/>
    <n v="0"/>
  </r>
  <r>
    <x v="12157"/>
    <m/>
    <m/>
    <m/>
    <m/>
    <n v="0"/>
  </r>
  <r>
    <x v="12158"/>
    <m/>
    <m/>
    <m/>
    <m/>
    <n v="0"/>
  </r>
  <r>
    <x v="12159"/>
    <m/>
    <m/>
    <m/>
    <m/>
    <n v="0"/>
  </r>
  <r>
    <x v="12160"/>
    <m/>
    <m/>
    <m/>
    <m/>
    <n v="0"/>
  </r>
  <r>
    <x v="12161"/>
    <m/>
    <m/>
    <m/>
    <m/>
    <n v="0"/>
  </r>
  <r>
    <x v="12162"/>
    <m/>
    <m/>
    <m/>
    <m/>
    <n v="0"/>
  </r>
  <r>
    <x v="12163"/>
    <m/>
    <m/>
    <m/>
    <m/>
    <n v="0"/>
  </r>
  <r>
    <x v="12164"/>
    <m/>
    <m/>
    <m/>
    <m/>
    <n v="0"/>
  </r>
  <r>
    <x v="12165"/>
    <m/>
    <m/>
    <m/>
    <m/>
    <n v="0"/>
  </r>
  <r>
    <x v="12166"/>
    <m/>
    <m/>
    <m/>
    <m/>
    <n v="0"/>
  </r>
  <r>
    <x v="12167"/>
    <m/>
    <m/>
    <m/>
    <m/>
    <n v="0"/>
  </r>
  <r>
    <x v="12168"/>
    <m/>
    <m/>
    <m/>
    <m/>
    <n v="0"/>
  </r>
  <r>
    <x v="12169"/>
    <m/>
    <m/>
    <m/>
    <m/>
    <n v="0"/>
  </r>
  <r>
    <x v="12170"/>
    <m/>
    <m/>
    <m/>
    <m/>
    <n v="0"/>
  </r>
  <r>
    <x v="12171"/>
    <m/>
    <m/>
    <m/>
    <m/>
    <n v="0"/>
  </r>
  <r>
    <x v="12172"/>
    <m/>
    <m/>
    <m/>
    <m/>
    <n v="0"/>
  </r>
  <r>
    <x v="12173"/>
    <m/>
    <m/>
    <m/>
    <m/>
    <n v="0"/>
  </r>
  <r>
    <x v="12174"/>
    <m/>
    <m/>
    <m/>
    <m/>
    <n v="0"/>
  </r>
  <r>
    <x v="12175"/>
    <m/>
    <m/>
    <m/>
    <m/>
    <n v="0"/>
  </r>
  <r>
    <x v="12176"/>
    <m/>
    <m/>
    <m/>
    <m/>
    <n v="0"/>
  </r>
  <r>
    <x v="12177"/>
    <m/>
    <m/>
    <m/>
    <m/>
    <n v="0"/>
  </r>
  <r>
    <x v="12178"/>
    <m/>
    <m/>
    <m/>
    <m/>
    <n v="0"/>
  </r>
  <r>
    <x v="12179"/>
    <m/>
    <m/>
    <m/>
    <m/>
    <n v="0"/>
  </r>
  <r>
    <x v="12180"/>
    <m/>
    <m/>
    <m/>
    <m/>
    <n v="0"/>
  </r>
  <r>
    <x v="12181"/>
    <m/>
    <m/>
    <m/>
    <m/>
    <n v="0"/>
  </r>
  <r>
    <x v="12182"/>
    <m/>
    <m/>
    <m/>
    <m/>
    <n v="0"/>
  </r>
  <r>
    <x v="12183"/>
    <m/>
    <m/>
    <m/>
    <m/>
    <n v="0"/>
  </r>
  <r>
    <x v="12184"/>
    <m/>
    <m/>
    <m/>
    <m/>
    <n v="0"/>
  </r>
  <r>
    <x v="12185"/>
    <m/>
    <m/>
    <m/>
    <m/>
    <n v="0"/>
  </r>
  <r>
    <x v="12186"/>
    <m/>
    <m/>
    <m/>
    <m/>
    <n v="0"/>
  </r>
  <r>
    <x v="12187"/>
    <m/>
    <m/>
    <m/>
    <m/>
    <n v="0"/>
  </r>
  <r>
    <x v="12188"/>
    <m/>
    <m/>
    <m/>
    <m/>
    <n v="0"/>
  </r>
  <r>
    <x v="12189"/>
    <m/>
    <m/>
    <m/>
    <m/>
    <n v="0"/>
  </r>
  <r>
    <x v="12190"/>
    <m/>
    <m/>
    <m/>
    <m/>
    <n v="0"/>
  </r>
  <r>
    <x v="12191"/>
    <m/>
    <m/>
    <m/>
    <m/>
    <n v="0"/>
  </r>
  <r>
    <x v="12192"/>
    <m/>
    <m/>
    <m/>
    <m/>
    <n v="0"/>
  </r>
  <r>
    <x v="12193"/>
    <m/>
    <m/>
    <m/>
    <m/>
    <n v="0"/>
  </r>
  <r>
    <x v="12194"/>
    <m/>
    <m/>
    <m/>
    <m/>
    <n v="0"/>
  </r>
  <r>
    <x v="12195"/>
    <m/>
    <m/>
    <m/>
    <m/>
    <n v="0"/>
  </r>
  <r>
    <x v="12196"/>
    <m/>
    <m/>
    <m/>
    <m/>
    <n v="0"/>
  </r>
  <r>
    <x v="12197"/>
    <m/>
    <m/>
    <m/>
    <m/>
    <n v="0"/>
  </r>
  <r>
    <x v="12198"/>
    <m/>
    <m/>
    <m/>
    <m/>
    <n v="0"/>
  </r>
  <r>
    <x v="12199"/>
    <m/>
    <m/>
    <m/>
    <m/>
    <n v="0"/>
  </r>
  <r>
    <x v="12200"/>
    <m/>
    <m/>
    <m/>
    <m/>
    <n v="0"/>
  </r>
  <r>
    <x v="12201"/>
    <m/>
    <m/>
    <m/>
    <m/>
    <n v="0"/>
  </r>
  <r>
    <x v="12202"/>
    <m/>
    <m/>
    <m/>
    <m/>
    <n v="0"/>
  </r>
  <r>
    <x v="12203"/>
    <m/>
    <m/>
    <m/>
    <m/>
    <n v="0"/>
  </r>
  <r>
    <x v="12204"/>
    <m/>
    <m/>
    <m/>
    <m/>
    <n v="0"/>
  </r>
  <r>
    <x v="12205"/>
    <m/>
    <m/>
    <m/>
    <m/>
    <n v="0"/>
  </r>
  <r>
    <x v="12206"/>
    <m/>
    <m/>
    <m/>
    <m/>
    <n v="0"/>
  </r>
  <r>
    <x v="12207"/>
    <m/>
    <m/>
    <m/>
    <m/>
    <n v="0"/>
  </r>
  <r>
    <x v="12208"/>
    <m/>
    <m/>
    <m/>
    <m/>
    <n v="0"/>
  </r>
  <r>
    <x v="12209"/>
    <m/>
    <m/>
    <m/>
    <m/>
    <n v="0"/>
  </r>
  <r>
    <x v="12210"/>
    <m/>
    <m/>
    <m/>
    <m/>
    <n v="0"/>
  </r>
  <r>
    <x v="12211"/>
    <m/>
    <m/>
    <m/>
    <m/>
    <n v="0"/>
  </r>
  <r>
    <x v="12212"/>
    <m/>
    <m/>
    <m/>
    <m/>
    <n v="0"/>
  </r>
  <r>
    <x v="12213"/>
    <m/>
    <m/>
    <m/>
    <m/>
    <n v="0"/>
  </r>
  <r>
    <x v="12214"/>
    <m/>
    <m/>
    <m/>
    <m/>
    <n v="0"/>
  </r>
  <r>
    <x v="12215"/>
    <m/>
    <m/>
    <m/>
    <m/>
    <n v="0"/>
  </r>
  <r>
    <x v="12216"/>
    <m/>
    <m/>
    <m/>
    <m/>
    <n v="0"/>
  </r>
  <r>
    <x v="12217"/>
    <m/>
    <m/>
    <m/>
    <m/>
    <n v="0"/>
  </r>
  <r>
    <x v="12218"/>
    <m/>
    <m/>
    <m/>
    <m/>
    <n v="0"/>
  </r>
  <r>
    <x v="12219"/>
    <m/>
    <m/>
    <m/>
    <m/>
    <n v="0"/>
  </r>
  <r>
    <x v="12220"/>
    <m/>
    <m/>
    <m/>
    <m/>
    <n v="0"/>
  </r>
  <r>
    <x v="12221"/>
    <m/>
    <m/>
    <m/>
    <m/>
    <n v="0"/>
  </r>
  <r>
    <x v="12222"/>
    <m/>
    <m/>
    <m/>
    <m/>
    <n v="0"/>
  </r>
  <r>
    <x v="12223"/>
    <m/>
    <m/>
    <m/>
    <m/>
    <n v="0"/>
  </r>
  <r>
    <x v="12224"/>
    <m/>
    <m/>
    <m/>
    <m/>
    <n v="0"/>
  </r>
  <r>
    <x v="12225"/>
    <m/>
    <m/>
    <m/>
    <m/>
    <n v="0"/>
  </r>
  <r>
    <x v="12226"/>
    <m/>
    <m/>
    <m/>
    <m/>
    <n v="0"/>
  </r>
  <r>
    <x v="12227"/>
    <m/>
    <m/>
    <m/>
    <m/>
    <n v="0"/>
  </r>
  <r>
    <x v="12228"/>
    <m/>
    <m/>
    <m/>
    <m/>
    <n v="0"/>
  </r>
  <r>
    <x v="12229"/>
    <m/>
    <m/>
    <m/>
    <m/>
    <n v="0"/>
  </r>
  <r>
    <x v="12230"/>
    <m/>
    <m/>
    <m/>
    <m/>
    <n v="0"/>
  </r>
  <r>
    <x v="12231"/>
    <m/>
    <m/>
    <m/>
    <m/>
    <n v="0"/>
  </r>
  <r>
    <x v="12232"/>
    <m/>
    <m/>
    <m/>
    <m/>
    <n v="0"/>
  </r>
  <r>
    <x v="12233"/>
    <m/>
    <m/>
    <m/>
    <m/>
    <n v="0"/>
  </r>
  <r>
    <x v="12234"/>
    <m/>
    <m/>
    <m/>
    <m/>
    <n v="0"/>
  </r>
  <r>
    <x v="12235"/>
    <m/>
    <m/>
    <m/>
    <m/>
    <n v="0"/>
  </r>
  <r>
    <x v="12236"/>
    <m/>
    <m/>
    <m/>
    <m/>
    <n v="0"/>
  </r>
  <r>
    <x v="12237"/>
    <m/>
    <m/>
    <m/>
    <m/>
    <n v="0"/>
  </r>
  <r>
    <x v="12238"/>
    <m/>
    <m/>
    <m/>
    <m/>
    <n v="0"/>
  </r>
  <r>
    <x v="12239"/>
    <m/>
    <m/>
    <m/>
    <m/>
    <n v="0"/>
  </r>
  <r>
    <x v="12240"/>
    <m/>
    <m/>
    <m/>
    <m/>
    <n v="0"/>
  </r>
  <r>
    <x v="12241"/>
    <m/>
    <m/>
    <m/>
    <m/>
    <n v="0"/>
  </r>
  <r>
    <x v="12242"/>
    <m/>
    <m/>
    <m/>
    <m/>
    <n v="0"/>
  </r>
  <r>
    <x v="12243"/>
    <m/>
    <m/>
    <m/>
    <m/>
    <n v="0"/>
  </r>
  <r>
    <x v="12244"/>
    <m/>
    <m/>
    <m/>
    <m/>
    <n v="0"/>
  </r>
  <r>
    <x v="12245"/>
    <m/>
    <m/>
    <m/>
    <m/>
    <n v="0"/>
  </r>
  <r>
    <x v="12246"/>
    <m/>
    <m/>
    <m/>
    <m/>
    <n v="0"/>
  </r>
  <r>
    <x v="12247"/>
    <m/>
    <m/>
    <m/>
    <m/>
    <n v="0"/>
  </r>
  <r>
    <x v="12248"/>
    <m/>
    <m/>
    <m/>
    <m/>
    <n v="0"/>
  </r>
  <r>
    <x v="12249"/>
    <m/>
    <m/>
    <m/>
    <m/>
    <n v="0"/>
  </r>
  <r>
    <x v="12250"/>
    <m/>
    <m/>
    <m/>
    <m/>
    <n v="0"/>
  </r>
  <r>
    <x v="12251"/>
    <m/>
    <m/>
    <m/>
    <m/>
    <n v="0"/>
  </r>
  <r>
    <x v="12252"/>
    <m/>
    <m/>
    <m/>
    <m/>
    <n v="0"/>
  </r>
  <r>
    <x v="12253"/>
    <m/>
    <m/>
    <m/>
    <m/>
    <n v="0"/>
  </r>
  <r>
    <x v="12254"/>
    <m/>
    <m/>
    <m/>
    <m/>
    <n v="0"/>
  </r>
  <r>
    <x v="12255"/>
    <m/>
    <m/>
    <m/>
    <m/>
    <n v="0"/>
  </r>
  <r>
    <x v="12256"/>
    <m/>
    <m/>
    <m/>
    <m/>
    <n v="0"/>
  </r>
  <r>
    <x v="12257"/>
    <m/>
    <m/>
    <m/>
    <m/>
    <n v="0"/>
  </r>
  <r>
    <x v="12258"/>
    <m/>
    <m/>
    <m/>
    <m/>
    <n v="0"/>
  </r>
  <r>
    <x v="12259"/>
    <m/>
    <m/>
    <m/>
    <m/>
    <n v="0"/>
  </r>
  <r>
    <x v="12260"/>
    <m/>
    <m/>
    <m/>
    <m/>
    <n v="0"/>
  </r>
  <r>
    <x v="12261"/>
    <m/>
    <m/>
    <m/>
    <m/>
    <n v="0"/>
  </r>
  <r>
    <x v="12262"/>
    <m/>
    <m/>
    <m/>
    <m/>
    <n v="0"/>
  </r>
  <r>
    <x v="12263"/>
    <m/>
    <m/>
    <m/>
    <m/>
    <n v="0"/>
  </r>
  <r>
    <x v="12264"/>
    <m/>
    <m/>
    <m/>
    <m/>
    <n v="0"/>
  </r>
  <r>
    <x v="12265"/>
    <m/>
    <m/>
    <m/>
    <m/>
    <n v="0"/>
  </r>
  <r>
    <x v="12266"/>
    <m/>
    <m/>
    <m/>
    <m/>
    <n v="0"/>
  </r>
  <r>
    <x v="12267"/>
    <m/>
    <m/>
    <m/>
    <m/>
    <n v="0"/>
  </r>
  <r>
    <x v="12268"/>
    <m/>
    <m/>
    <m/>
    <m/>
    <n v="0"/>
  </r>
  <r>
    <x v="12269"/>
    <m/>
    <m/>
    <m/>
    <m/>
    <n v="0"/>
  </r>
  <r>
    <x v="12270"/>
    <m/>
    <m/>
    <m/>
    <m/>
    <n v="0"/>
  </r>
  <r>
    <x v="12271"/>
    <m/>
    <m/>
    <m/>
    <m/>
    <n v="0"/>
  </r>
  <r>
    <x v="12272"/>
    <m/>
    <m/>
    <m/>
    <m/>
    <n v="0"/>
  </r>
  <r>
    <x v="12273"/>
    <m/>
    <m/>
    <m/>
    <m/>
    <n v="0"/>
  </r>
  <r>
    <x v="12274"/>
    <m/>
    <m/>
    <m/>
    <m/>
    <n v="0"/>
  </r>
  <r>
    <x v="12275"/>
    <m/>
    <m/>
    <m/>
    <m/>
    <n v="0"/>
  </r>
  <r>
    <x v="12276"/>
    <m/>
    <m/>
    <m/>
    <m/>
    <n v="0"/>
  </r>
  <r>
    <x v="12277"/>
    <m/>
    <m/>
    <m/>
    <m/>
    <n v="0"/>
  </r>
  <r>
    <x v="12278"/>
    <m/>
    <m/>
    <m/>
    <m/>
    <n v="0"/>
  </r>
  <r>
    <x v="12279"/>
    <m/>
    <m/>
    <m/>
    <m/>
    <n v="0"/>
  </r>
  <r>
    <x v="12280"/>
    <m/>
    <m/>
    <m/>
    <m/>
    <n v="0"/>
  </r>
  <r>
    <x v="12281"/>
    <m/>
    <m/>
    <m/>
    <m/>
    <n v="0"/>
  </r>
  <r>
    <x v="12282"/>
    <m/>
    <m/>
    <m/>
    <m/>
    <n v="0"/>
  </r>
  <r>
    <x v="12283"/>
    <m/>
    <m/>
    <m/>
    <m/>
    <n v="0"/>
  </r>
  <r>
    <x v="12284"/>
    <m/>
    <m/>
    <m/>
    <m/>
    <n v="0"/>
  </r>
  <r>
    <x v="12285"/>
    <m/>
    <m/>
    <m/>
    <m/>
    <n v="0"/>
  </r>
  <r>
    <x v="12286"/>
    <m/>
    <m/>
    <m/>
    <m/>
    <n v="0"/>
  </r>
  <r>
    <x v="12287"/>
    <m/>
    <m/>
    <m/>
    <m/>
    <n v="0"/>
  </r>
  <r>
    <x v="12288"/>
    <m/>
    <m/>
    <m/>
    <m/>
    <n v="0"/>
  </r>
  <r>
    <x v="12289"/>
    <m/>
    <m/>
    <m/>
    <m/>
    <n v="0"/>
  </r>
  <r>
    <x v="12290"/>
    <m/>
    <m/>
    <m/>
    <m/>
    <n v="0"/>
  </r>
  <r>
    <x v="12291"/>
    <m/>
    <m/>
    <m/>
    <m/>
    <n v="0"/>
  </r>
  <r>
    <x v="12292"/>
    <m/>
    <m/>
    <m/>
    <m/>
    <n v="0"/>
  </r>
  <r>
    <x v="12293"/>
    <m/>
    <m/>
    <m/>
    <m/>
    <n v="0"/>
  </r>
  <r>
    <x v="12294"/>
    <m/>
    <m/>
    <m/>
    <m/>
    <n v="0"/>
  </r>
  <r>
    <x v="12295"/>
    <m/>
    <m/>
    <m/>
    <m/>
    <n v="0"/>
  </r>
  <r>
    <x v="12296"/>
    <m/>
    <m/>
    <m/>
    <m/>
    <n v="0"/>
  </r>
  <r>
    <x v="12297"/>
    <m/>
    <m/>
    <m/>
    <m/>
    <n v="0"/>
  </r>
  <r>
    <x v="12298"/>
    <m/>
    <m/>
    <m/>
    <m/>
    <n v="0"/>
  </r>
  <r>
    <x v="12299"/>
    <m/>
    <m/>
    <m/>
    <m/>
    <n v="0"/>
  </r>
  <r>
    <x v="12300"/>
    <m/>
    <m/>
    <m/>
    <m/>
    <n v="0"/>
  </r>
  <r>
    <x v="12301"/>
    <m/>
    <m/>
    <m/>
    <m/>
    <n v="0"/>
  </r>
  <r>
    <x v="12302"/>
    <m/>
    <m/>
    <m/>
    <m/>
    <n v="0"/>
  </r>
  <r>
    <x v="12303"/>
    <m/>
    <m/>
    <m/>
    <m/>
    <n v="0"/>
  </r>
  <r>
    <x v="12304"/>
    <m/>
    <m/>
    <m/>
    <m/>
    <n v="0"/>
  </r>
  <r>
    <x v="12305"/>
    <m/>
    <m/>
    <m/>
    <m/>
    <n v="0"/>
  </r>
  <r>
    <x v="12306"/>
    <m/>
    <m/>
    <m/>
    <m/>
    <n v="0"/>
  </r>
  <r>
    <x v="12307"/>
    <m/>
    <m/>
    <m/>
    <m/>
    <n v="0"/>
  </r>
  <r>
    <x v="12308"/>
    <m/>
    <m/>
    <m/>
    <m/>
    <n v="0"/>
  </r>
  <r>
    <x v="12309"/>
    <m/>
    <m/>
    <m/>
    <m/>
    <n v="0"/>
  </r>
  <r>
    <x v="12310"/>
    <m/>
    <m/>
    <m/>
    <m/>
    <n v="0"/>
  </r>
  <r>
    <x v="12311"/>
    <m/>
    <m/>
    <m/>
    <m/>
    <n v="0"/>
  </r>
  <r>
    <x v="12312"/>
    <m/>
    <m/>
    <m/>
    <m/>
    <n v="0"/>
  </r>
  <r>
    <x v="12313"/>
    <m/>
    <m/>
    <m/>
    <m/>
    <n v="0"/>
  </r>
  <r>
    <x v="12314"/>
    <m/>
    <m/>
    <m/>
    <m/>
    <n v="0"/>
  </r>
  <r>
    <x v="12315"/>
    <m/>
    <m/>
    <m/>
    <m/>
    <n v="0"/>
  </r>
  <r>
    <x v="12316"/>
    <m/>
    <m/>
    <m/>
    <m/>
    <n v="0"/>
  </r>
  <r>
    <x v="12317"/>
    <m/>
    <m/>
    <m/>
    <m/>
    <n v="0"/>
  </r>
  <r>
    <x v="12318"/>
    <m/>
    <m/>
    <m/>
    <m/>
    <n v="0"/>
  </r>
  <r>
    <x v="12319"/>
    <m/>
    <m/>
    <m/>
    <m/>
    <n v="0"/>
  </r>
  <r>
    <x v="12320"/>
    <m/>
    <m/>
    <m/>
    <m/>
    <n v="0"/>
  </r>
  <r>
    <x v="12321"/>
    <m/>
    <m/>
    <m/>
    <m/>
    <n v="0"/>
  </r>
  <r>
    <x v="12322"/>
    <m/>
    <m/>
    <m/>
    <m/>
    <n v="0"/>
  </r>
  <r>
    <x v="12323"/>
    <m/>
    <m/>
    <m/>
    <m/>
    <n v="0"/>
  </r>
  <r>
    <x v="12324"/>
    <m/>
    <m/>
    <m/>
    <m/>
    <n v="0"/>
  </r>
  <r>
    <x v="12325"/>
    <m/>
    <m/>
    <m/>
    <m/>
    <n v="0"/>
  </r>
  <r>
    <x v="12326"/>
    <m/>
    <m/>
    <m/>
    <m/>
    <n v="0"/>
  </r>
  <r>
    <x v="12327"/>
    <m/>
    <m/>
    <m/>
    <m/>
    <n v="0"/>
  </r>
  <r>
    <x v="12328"/>
    <m/>
    <m/>
    <m/>
    <m/>
    <n v="0"/>
  </r>
  <r>
    <x v="12329"/>
    <m/>
    <m/>
    <m/>
    <m/>
    <n v="0"/>
  </r>
  <r>
    <x v="12330"/>
    <m/>
    <m/>
    <m/>
    <m/>
    <n v="0"/>
  </r>
  <r>
    <x v="12331"/>
    <m/>
    <m/>
    <m/>
    <m/>
    <n v="0"/>
  </r>
  <r>
    <x v="12332"/>
    <m/>
    <m/>
    <m/>
    <m/>
    <n v="0"/>
  </r>
  <r>
    <x v="12333"/>
    <m/>
    <m/>
    <m/>
    <m/>
    <n v="0"/>
  </r>
  <r>
    <x v="12334"/>
    <m/>
    <m/>
    <m/>
    <m/>
    <n v="0"/>
  </r>
  <r>
    <x v="12335"/>
    <m/>
    <m/>
    <m/>
    <m/>
    <n v="0"/>
  </r>
  <r>
    <x v="12336"/>
    <m/>
    <m/>
    <m/>
    <m/>
    <n v="0"/>
  </r>
  <r>
    <x v="12337"/>
    <m/>
    <m/>
    <m/>
    <m/>
    <n v="0"/>
  </r>
  <r>
    <x v="12338"/>
    <m/>
    <m/>
    <m/>
    <m/>
    <n v="0"/>
  </r>
  <r>
    <x v="12339"/>
    <m/>
    <m/>
    <m/>
    <m/>
    <n v="0"/>
  </r>
  <r>
    <x v="12340"/>
    <m/>
    <m/>
    <m/>
    <m/>
    <n v="0"/>
  </r>
  <r>
    <x v="12341"/>
    <m/>
    <m/>
    <m/>
    <m/>
    <n v="0"/>
  </r>
  <r>
    <x v="12342"/>
    <m/>
    <m/>
    <m/>
    <m/>
    <n v="0"/>
  </r>
  <r>
    <x v="12343"/>
    <m/>
    <m/>
    <m/>
    <m/>
    <n v="0"/>
  </r>
  <r>
    <x v="12344"/>
    <m/>
    <m/>
    <m/>
    <m/>
    <n v="0"/>
  </r>
  <r>
    <x v="12345"/>
    <m/>
    <m/>
    <m/>
    <m/>
    <n v="0"/>
  </r>
  <r>
    <x v="12346"/>
    <m/>
    <m/>
    <m/>
    <m/>
    <n v="0"/>
  </r>
  <r>
    <x v="12347"/>
    <m/>
    <m/>
    <m/>
    <m/>
    <n v="0"/>
  </r>
  <r>
    <x v="12348"/>
    <m/>
    <m/>
    <m/>
    <m/>
    <n v="0"/>
  </r>
  <r>
    <x v="12349"/>
    <m/>
    <m/>
    <m/>
    <m/>
    <n v="0"/>
  </r>
  <r>
    <x v="12350"/>
    <m/>
    <m/>
    <m/>
    <m/>
    <n v="0"/>
  </r>
  <r>
    <x v="12351"/>
    <m/>
    <m/>
    <m/>
    <m/>
    <n v="0"/>
  </r>
  <r>
    <x v="12352"/>
    <m/>
    <m/>
    <m/>
    <m/>
    <n v="0"/>
  </r>
  <r>
    <x v="12353"/>
    <m/>
    <m/>
    <m/>
    <m/>
    <n v="0"/>
  </r>
  <r>
    <x v="12354"/>
    <m/>
    <m/>
    <m/>
    <m/>
    <n v="0"/>
  </r>
  <r>
    <x v="12355"/>
    <m/>
    <m/>
    <m/>
    <m/>
    <n v="0"/>
  </r>
  <r>
    <x v="12356"/>
    <m/>
    <m/>
    <m/>
    <m/>
    <n v="0"/>
  </r>
  <r>
    <x v="12357"/>
    <m/>
    <m/>
    <m/>
    <m/>
    <n v="0"/>
  </r>
  <r>
    <x v="12358"/>
    <m/>
    <m/>
    <m/>
    <m/>
    <n v="0"/>
  </r>
  <r>
    <x v="12359"/>
    <m/>
    <m/>
    <m/>
    <m/>
    <n v="0"/>
  </r>
  <r>
    <x v="12360"/>
    <m/>
    <m/>
    <m/>
    <m/>
    <n v="0"/>
  </r>
  <r>
    <x v="12361"/>
    <m/>
    <m/>
    <m/>
    <m/>
    <n v="0"/>
  </r>
  <r>
    <x v="12362"/>
    <m/>
    <m/>
    <m/>
    <m/>
    <n v="0"/>
  </r>
  <r>
    <x v="12363"/>
    <m/>
    <m/>
    <m/>
    <m/>
    <n v="0"/>
  </r>
  <r>
    <x v="12364"/>
    <m/>
    <m/>
    <m/>
    <m/>
    <n v="0"/>
  </r>
  <r>
    <x v="12365"/>
    <m/>
    <m/>
    <m/>
    <m/>
    <n v="0"/>
  </r>
  <r>
    <x v="12366"/>
    <m/>
    <m/>
    <m/>
    <m/>
    <n v="0"/>
  </r>
  <r>
    <x v="12367"/>
    <m/>
    <m/>
    <m/>
    <m/>
    <n v="0"/>
  </r>
  <r>
    <x v="12368"/>
    <m/>
    <m/>
    <m/>
    <m/>
    <n v="0"/>
  </r>
  <r>
    <x v="12369"/>
    <m/>
    <m/>
    <m/>
    <m/>
    <n v="0"/>
  </r>
  <r>
    <x v="12370"/>
    <m/>
    <m/>
    <m/>
    <m/>
    <n v="0"/>
  </r>
  <r>
    <x v="12371"/>
    <m/>
    <m/>
    <m/>
    <m/>
    <n v="0"/>
  </r>
  <r>
    <x v="12372"/>
    <m/>
    <m/>
    <m/>
    <m/>
    <n v="0"/>
  </r>
  <r>
    <x v="12373"/>
    <m/>
    <m/>
    <m/>
    <m/>
    <n v="0"/>
  </r>
  <r>
    <x v="12374"/>
    <m/>
    <m/>
    <m/>
    <m/>
    <n v="0"/>
  </r>
  <r>
    <x v="12375"/>
    <m/>
    <m/>
    <m/>
    <m/>
    <n v="0"/>
  </r>
  <r>
    <x v="12376"/>
    <m/>
    <m/>
    <m/>
    <m/>
    <n v="0"/>
  </r>
  <r>
    <x v="12377"/>
    <m/>
    <m/>
    <m/>
    <m/>
    <n v="0"/>
  </r>
  <r>
    <x v="12378"/>
    <m/>
    <m/>
    <m/>
    <m/>
    <n v="0"/>
  </r>
  <r>
    <x v="12379"/>
    <m/>
    <m/>
    <m/>
    <m/>
    <n v="0"/>
  </r>
  <r>
    <x v="12380"/>
    <m/>
    <m/>
    <m/>
    <m/>
    <n v="0"/>
  </r>
  <r>
    <x v="12381"/>
    <m/>
    <m/>
    <m/>
    <m/>
    <n v="0"/>
  </r>
  <r>
    <x v="12382"/>
    <m/>
    <m/>
    <m/>
    <m/>
    <n v="0"/>
  </r>
  <r>
    <x v="12383"/>
    <m/>
    <m/>
    <m/>
    <m/>
    <n v="0"/>
  </r>
  <r>
    <x v="12384"/>
    <m/>
    <m/>
    <m/>
    <m/>
    <n v="0"/>
  </r>
  <r>
    <x v="12385"/>
    <m/>
    <m/>
    <m/>
    <m/>
    <n v="0"/>
  </r>
  <r>
    <x v="12386"/>
    <m/>
    <m/>
    <m/>
    <m/>
    <n v="0"/>
  </r>
  <r>
    <x v="12387"/>
    <m/>
    <m/>
    <m/>
    <m/>
    <n v="0"/>
  </r>
  <r>
    <x v="12388"/>
    <m/>
    <m/>
    <m/>
    <m/>
    <n v="0"/>
  </r>
  <r>
    <x v="12389"/>
    <m/>
    <m/>
    <m/>
    <m/>
    <n v="0"/>
  </r>
  <r>
    <x v="12390"/>
    <m/>
    <m/>
    <m/>
    <m/>
    <n v="0"/>
  </r>
  <r>
    <x v="12391"/>
    <m/>
    <m/>
    <m/>
    <m/>
    <n v="0"/>
  </r>
  <r>
    <x v="12392"/>
    <m/>
    <m/>
    <m/>
    <m/>
    <n v="0"/>
  </r>
  <r>
    <x v="12393"/>
    <m/>
    <m/>
    <m/>
    <m/>
    <n v="0"/>
  </r>
  <r>
    <x v="12394"/>
    <m/>
    <m/>
    <m/>
    <m/>
    <n v="0"/>
  </r>
  <r>
    <x v="12395"/>
    <m/>
    <m/>
    <m/>
    <m/>
    <n v="0"/>
  </r>
  <r>
    <x v="12396"/>
    <m/>
    <m/>
    <m/>
    <m/>
    <n v="0"/>
  </r>
  <r>
    <x v="12397"/>
    <m/>
    <m/>
    <m/>
    <m/>
    <n v="0"/>
  </r>
  <r>
    <x v="12398"/>
    <m/>
    <m/>
    <m/>
    <m/>
    <n v="0"/>
  </r>
  <r>
    <x v="12399"/>
    <m/>
    <m/>
    <m/>
    <m/>
    <n v="0"/>
  </r>
  <r>
    <x v="12400"/>
    <m/>
    <m/>
    <m/>
    <m/>
    <n v="0"/>
  </r>
  <r>
    <x v="12401"/>
    <m/>
    <m/>
    <m/>
    <m/>
    <n v="0"/>
  </r>
  <r>
    <x v="12402"/>
    <m/>
    <m/>
    <m/>
    <m/>
    <n v="0"/>
  </r>
  <r>
    <x v="12403"/>
    <m/>
    <m/>
    <m/>
    <m/>
    <n v="0"/>
  </r>
  <r>
    <x v="12404"/>
    <m/>
    <m/>
    <m/>
    <m/>
    <n v="0"/>
  </r>
  <r>
    <x v="12405"/>
    <m/>
    <m/>
    <m/>
    <m/>
    <n v="0"/>
  </r>
  <r>
    <x v="12406"/>
    <m/>
    <m/>
    <m/>
    <m/>
    <n v="0"/>
  </r>
  <r>
    <x v="12407"/>
    <m/>
    <m/>
    <m/>
    <m/>
    <n v="0"/>
  </r>
  <r>
    <x v="12408"/>
    <m/>
    <m/>
    <m/>
    <m/>
    <n v="0"/>
  </r>
  <r>
    <x v="12409"/>
    <m/>
    <m/>
    <m/>
    <m/>
    <n v="0"/>
  </r>
  <r>
    <x v="12410"/>
    <m/>
    <m/>
    <m/>
    <m/>
    <n v="0"/>
  </r>
  <r>
    <x v="12411"/>
    <m/>
    <m/>
    <m/>
    <m/>
    <n v="0"/>
  </r>
  <r>
    <x v="12412"/>
    <m/>
    <m/>
    <m/>
    <m/>
    <n v="0"/>
  </r>
  <r>
    <x v="12413"/>
    <m/>
    <m/>
    <m/>
    <m/>
    <n v="0"/>
  </r>
  <r>
    <x v="12414"/>
    <m/>
    <m/>
    <m/>
    <m/>
    <n v="0"/>
  </r>
  <r>
    <x v="12415"/>
    <m/>
    <m/>
    <m/>
    <m/>
    <n v="0"/>
  </r>
  <r>
    <x v="12416"/>
    <m/>
    <m/>
    <m/>
    <m/>
    <n v="0"/>
  </r>
  <r>
    <x v="12417"/>
    <m/>
    <m/>
    <m/>
    <m/>
    <n v="0"/>
  </r>
  <r>
    <x v="12418"/>
    <m/>
    <m/>
    <m/>
    <m/>
    <n v="0"/>
  </r>
  <r>
    <x v="12419"/>
    <m/>
    <m/>
    <m/>
    <m/>
    <n v="0"/>
  </r>
  <r>
    <x v="12420"/>
    <m/>
    <m/>
    <m/>
    <m/>
    <n v="0"/>
  </r>
  <r>
    <x v="12421"/>
    <m/>
    <m/>
    <m/>
    <m/>
    <n v="0"/>
  </r>
  <r>
    <x v="12422"/>
    <m/>
    <m/>
    <m/>
    <m/>
    <n v="0"/>
  </r>
  <r>
    <x v="12423"/>
    <m/>
    <m/>
    <m/>
    <m/>
    <n v="0"/>
  </r>
  <r>
    <x v="12424"/>
    <m/>
    <m/>
    <m/>
    <m/>
    <n v="0"/>
  </r>
  <r>
    <x v="12425"/>
    <m/>
    <m/>
    <m/>
    <m/>
    <n v="0"/>
  </r>
  <r>
    <x v="12426"/>
    <m/>
    <m/>
    <m/>
    <m/>
    <n v="0"/>
  </r>
  <r>
    <x v="12427"/>
    <m/>
    <m/>
    <m/>
    <m/>
    <n v="0"/>
  </r>
  <r>
    <x v="12428"/>
    <m/>
    <m/>
    <m/>
    <m/>
    <n v="0"/>
  </r>
  <r>
    <x v="12429"/>
    <m/>
    <m/>
    <m/>
    <m/>
    <n v="0"/>
  </r>
  <r>
    <x v="12430"/>
    <m/>
    <m/>
    <m/>
    <m/>
    <n v="0"/>
  </r>
  <r>
    <x v="12431"/>
    <m/>
    <m/>
    <m/>
    <m/>
    <n v="0"/>
  </r>
  <r>
    <x v="12432"/>
    <m/>
    <m/>
    <m/>
    <m/>
    <n v="0"/>
  </r>
  <r>
    <x v="12433"/>
    <m/>
    <m/>
    <m/>
    <m/>
    <n v="0"/>
  </r>
  <r>
    <x v="12434"/>
    <m/>
    <m/>
    <m/>
    <m/>
    <n v="0"/>
  </r>
  <r>
    <x v="12435"/>
    <m/>
    <m/>
    <m/>
    <m/>
    <n v="0"/>
  </r>
  <r>
    <x v="12436"/>
    <m/>
    <m/>
    <m/>
    <m/>
    <n v="0"/>
  </r>
  <r>
    <x v="12437"/>
    <m/>
    <m/>
    <m/>
    <m/>
    <n v="0"/>
  </r>
  <r>
    <x v="12438"/>
    <m/>
    <m/>
    <m/>
    <m/>
    <n v="0"/>
  </r>
  <r>
    <x v="12439"/>
    <m/>
    <m/>
    <m/>
    <m/>
    <n v="0"/>
  </r>
  <r>
    <x v="12440"/>
    <m/>
    <m/>
    <m/>
    <m/>
    <n v="0"/>
  </r>
  <r>
    <x v="12441"/>
    <m/>
    <m/>
    <m/>
    <m/>
    <n v="0"/>
  </r>
  <r>
    <x v="12442"/>
    <m/>
    <m/>
    <m/>
    <m/>
    <n v="0"/>
  </r>
  <r>
    <x v="12443"/>
    <m/>
    <m/>
    <m/>
    <m/>
    <n v="0"/>
  </r>
  <r>
    <x v="12444"/>
    <m/>
    <m/>
    <m/>
    <m/>
    <n v="0"/>
  </r>
  <r>
    <x v="12445"/>
    <m/>
    <m/>
    <m/>
    <m/>
    <n v="0"/>
  </r>
  <r>
    <x v="12446"/>
    <m/>
    <m/>
    <m/>
    <m/>
    <n v="0"/>
  </r>
  <r>
    <x v="12447"/>
    <m/>
    <m/>
    <m/>
    <m/>
    <n v="0"/>
  </r>
  <r>
    <x v="12448"/>
    <m/>
    <m/>
    <m/>
    <m/>
    <n v="0"/>
  </r>
  <r>
    <x v="12449"/>
    <m/>
    <m/>
    <m/>
    <m/>
    <n v="0"/>
  </r>
  <r>
    <x v="12450"/>
    <m/>
    <m/>
    <m/>
    <m/>
    <n v="0"/>
  </r>
  <r>
    <x v="12451"/>
    <m/>
    <m/>
    <m/>
    <m/>
    <n v="0"/>
  </r>
  <r>
    <x v="12452"/>
    <m/>
    <m/>
    <m/>
    <m/>
    <n v="0"/>
  </r>
  <r>
    <x v="12453"/>
    <m/>
    <m/>
    <m/>
    <m/>
    <n v="0"/>
  </r>
  <r>
    <x v="12454"/>
    <m/>
    <m/>
    <m/>
    <m/>
    <n v="0"/>
  </r>
  <r>
    <x v="12455"/>
    <m/>
    <m/>
    <m/>
    <m/>
    <n v="0"/>
  </r>
  <r>
    <x v="12456"/>
    <m/>
    <m/>
    <m/>
    <m/>
    <n v="0"/>
  </r>
  <r>
    <x v="12457"/>
    <m/>
    <m/>
    <m/>
    <m/>
    <n v="0"/>
  </r>
  <r>
    <x v="12458"/>
    <m/>
    <m/>
    <m/>
    <m/>
    <n v="0"/>
  </r>
  <r>
    <x v="12459"/>
    <m/>
    <m/>
    <m/>
    <m/>
    <n v="0"/>
  </r>
  <r>
    <x v="12460"/>
    <m/>
    <m/>
    <m/>
    <m/>
    <n v="0"/>
  </r>
  <r>
    <x v="12461"/>
    <m/>
    <m/>
    <m/>
    <m/>
    <n v="0"/>
  </r>
  <r>
    <x v="12462"/>
    <m/>
    <m/>
    <m/>
    <m/>
    <n v="0"/>
  </r>
  <r>
    <x v="12463"/>
    <m/>
    <m/>
    <m/>
    <m/>
    <n v="0"/>
  </r>
  <r>
    <x v="12464"/>
    <m/>
    <m/>
    <m/>
    <m/>
    <n v="0"/>
  </r>
  <r>
    <x v="12465"/>
    <m/>
    <m/>
    <m/>
    <m/>
    <n v="0"/>
  </r>
  <r>
    <x v="12466"/>
    <m/>
    <m/>
    <m/>
    <m/>
    <n v="0"/>
  </r>
  <r>
    <x v="12467"/>
    <m/>
    <m/>
    <m/>
    <m/>
    <n v="0"/>
  </r>
  <r>
    <x v="12468"/>
    <m/>
    <m/>
    <m/>
    <m/>
    <n v="0"/>
  </r>
  <r>
    <x v="12469"/>
    <m/>
    <m/>
    <m/>
    <m/>
    <n v="0"/>
  </r>
  <r>
    <x v="12470"/>
    <m/>
    <m/>
    <m/>
    <m/>
    <n v="0"/>
  </r>
  <r>
    <x v="12471"/>
    <m/>
    <m/>
    <m/>
    <m/>
    <n v="0"/>
  </r>
  <r>
    <x v="12472"/>
    <m/>
    <m/>
    <m/>
    <m/>
    <n v="0"/>
  </r>
  <r>
    <x v="12473"/>
    <m/>
    <m/>
    <m/>
    <m/>
    <n v="0"/>
  </r>
  <r>
    <x v="12474"/>
    <m/>
    <m/>
    <m/>
    <m/>
    <n v="0"/>
  </r>
  <r>
    <x v="12475"/>
    <m/>
    <m/>
    <m/>
    <m/>
    <n v="0"/>
  </r>
  <r>
    <x v="12476"/>
    <m/>
    <m/>
    <m/>
    <m/>
    <n v="0"/>
  </r>
  <r>
    <x v="12477"/>
    <m/>
    <m/>
    <m/>
    <m/>
    <n v="0"/>
  </r>
  <r>
    <x v="12478"/>
    <m/>
    <m/>
    <m/>
    <m/>
    <n v="0"/>
  </r>
  <r>
    <x v="12479"/>
    <m/>
    <m/>
    <m/>
    <m/>
    <n v="0"/>
  </r>
  <r>
    <x v="12480"/>
    <m/>
    <m/>
    <m/>
    <m/>
    <n v="0"/>
  </r>
  <r>
    <x v="12481"/>
    <m/>
    <m/>
    <m/>
    <m/>
    <n v="0"/>
  </r>
  <r>
    <x v="12482"/>
    <m/>
    <m/>
    <m/>
    <m/>
    <n v="0"/>
  </r>
  <r>
    <x v="12483"/>
    <m/>
    <m/>
    <m/>
    <m/>
    <n v="0"/>
  </r>
  <r>
    <x v="12484"/>
    <m/>
    <m/>
    <m/>
    <m/>
    <n v="0"/>
  </r>
  <r>
    <x v="12485"/>
    <m/>
    <m/>
    <m/>
    <m/>
    <n v="0"/>
  </r>
  <r>
    <x v="12486"/>
    <m/>
    <m/>
    <m/>
    <m/>
    <n v="0"/>
  </r>
  <r>
    <x v="12487"/>
    <m/>
    <m/>
    <m/>
    <m/>
    <n v="0"/>
  </r>
  <r>
    <x v="12488"/>
    <m/>
    <m/>
    <m/>
    <m/>
    <n v="0"/>
  </r>
  <r>
    <x v="12489"/>
    <m/>
    <m/>
    <m/>
    <m/>
    <n v="0"/>
  </r>
  <r>
    <x v="12490"/>
    <m/>
    <m/>
    <m/>
    <m/>
    <n v="0"/>
  </r>
  <r>
    <x v="12491"/>
    <m/>
    <m/>
    <m/>
    <m/>
    <n v="0"/>
  </r>
  <r>
    <x v="12492"/>
    <m/>
    <m/>
    <m/>
    <m/>
    <n v="0"/>
  </r>
  <r>
    <x v="12493"/>
    <m/>
    <m/>
    <m/>
    <m/>
    <n v="0"/>
  </r>
  <r>
    <x v="12494"/>
    <m/>
    <m/>
    <m/>
    <m/>
    <n v="0"/>
  </r>
  <r>
    <x v="12495"/>
    <m/>
    <m/>
    <m/>
    <m/>
    <n v="0"/>
  </r>
  <r>
    <x v="12496"/>
    <m/>
    <m/>
    <m/>
    <m/>
    <n v="0"/>
  </r>
  <r>
    <x v="12497"/>
    <m/>
    <m/>
    <m/>
    <m/>
    <n v="0"/>
  </r>
  <r>
    <x v="12498"/>
    <m/>
    <m/>
    <m/>
    <m/>
    <n v="0"/>
  </r>
  <r>
    <x v="12499"/>
    <m/>
    <m/>
    <m/>
    <m/>
    <n v="0"/>
  </r>
  <r>
    <x v="12500"/>
    <m/>
    <m/>
    <m/>
    <m/>
    <n v="0"/>
  </r>
  <r>
    <x v="12501"/>
    <m/>
    <m/>
    <m/>
    <m/>
    <n v="0"/>
  </r>
  <r>
    <x v="12502"/>
    <m/>
    <m/>
    <m/>
    <m/>
    <n v="0"/>
  </r>
  <r>
    <x v="12503"/>
    <m/>
    <m/>
    <m/>
    <m/>
    <n v="0"/>
  </r>
  <r>
    <x v="12504"/>
    <m/>
    <m/>
    <m/>
    <m/>
    <n v="0"/>
  </r>
  <r>
    <x v="12505"/>
    <m/>
    <m/>
    <m/>
    <m/>
    <n v="0"/>
  </r>
  <r>
    <x v="12506"/>
    <m/>
    <m/>
    <m/>
    <m/>
    <n v="0"/>
  </r>
  <r>
    <x v="12507"/>
    <m/>
    <m/>
    <m/>
    <m/>
    <n v="0"/>
  </r>
  <r>
    <x v="12508"/>
    <m/>
    <m/>
    <m/>
    <m/>
    <n v="0"/>
  </r>
  <r>
    <x v="12509"/>
    <m/>
    <m/>
    <m/>
    <m/>
    <n v="0"/>
  </r>
  <r>
    <x v="12510"/>
    <m/>
    <m/>
    <m/>
    <m/>
    <n v="0"/>
  </r>
  <r>
    <x v="12511"/>
    <m/>
    <m/>
    <m/>
    <m/>
    <n v="0"/>
  </r>
  <r>
    <x v="12512"/>
    <m/>
    <m/>
    <m/>
    <m/>
    <n v="0"/>
  </r>
  <r>
    <x v="12513"/>
    <m/>
    <m/>
    <m/>
    <m/>
    <n v="0"/>
  </r>
  <r>
    <x v="12514"/>
    <m/>
    <m/>
    <m/>
    <m/>
    <n v="0"/>
  </r>
  <r>
    <x v="12515"/>
    <m/>
    <m/>
    <m/>
    <m/>
    <n v="0"/>
  </r>
  <r>
    <x v="12516"/>
    <m/>
    <m/>
    <m/>
    <m/>
    <n v="0"/>
  </r>
  <r>
    <x v="12517"/>
    <m/>
    <m/>
    <m/>
    <m/>
    <n v="0"/>
  </r>
  <r>
    <x v="12518"/>
    <m/>
    <m/>
    <m/>
    <m/>
    <n v="0"/>
  </r>
  <r>
    <x v="12519"/>
    <m/>
    <m/>
    <m/>
    <m/>
    <n v="0"/>
  </r>
  <r>
    <x v="12520"/>
    <m/>
    <m/>
    <m/>
    <m/>
    <n v="0"/>
  </r>
  <r>
    <x v="12521"/>
    <m/>
    <m/>
    <m/>
    <m/>
    <n v="0"/>
  </r>
  <r>
    <x v="12522"/>
    <m/>
    <m/>
    <m/>
    <m/>
    <n v="0"/>
  </r>
  <r>
    <x v="12523"/>
    <m/>
    <m/>
    <m/>
    <m/>
    <n v="0"/>
  </r>
  <r>
    <x v="12524"/>
    <m/>
    <m/>
    <m/>
    <m/>
    <n v="0"/>
  </r>
  <r>
    <x v="12525"/>
    <m/>
    <m/>
    <m/>
    <m/>
    <n v="0"/>
  </r>
  <r>
    <x v="12526"/>
    <m/>
    <m/>
    <m/>
    <m/>
    <n v="0"/>
  </r>
  <r>
    <x v="12527"/>
    <m/>
    <m/>
    <m/>
    <m/>
    <n v="0"/>
  </r>
  <r>
    <x v="12528"/>
    <m/>
    <m/>
    <m/>
    <m/>
    <n v="0"/>
  </r>
  <r>
    <x v="12529"/>
    <m/>
    <m/>
    <m/>
    <m/>
    <n v="0"/>
  </r>
  <r>
    <x v="12530"/>
    <m/>
    <m/>
    <m/>
    <m/>
    <n v="0"/>
  </r>
  <r>
    <x v="12531"/>
    <m/>
    <m/>
    <m/>
    <m/>
    <n v="0"/>
  </r>
  <r>
    <x v="12532"/>
    <m/>
    <m/>
    <m/>
    <m/>
    <n v="0"/>
  </r>
  <r>
    <x v="12533"/>
    <m/>
    <m/>
    <m/>
    <m/>
    <n v="0"/>
  </r>
  <r>
    <x v="12534"/>
    <m/>
    <m/>
    <m/>
    <m/>
    <n v="0"/>
  </r>
  <r>
    <x v="12535"/>
    <m/>
    <m/>
    <m/>
    <m/>
    <n v="0"/>
  </r>
  <r>
    <x v="12536"/>
    <m/>
    <m/>
    <m/>
    <m/>
    <n v="0"/>
  </r>
  <r>
    <x v="12537"/>
    <m/>
    <m/>
    <m/>
    <m/>
    <n v="0"/>
  </r>
  <r>
    <x v="12538"/>
    <m/>
    <m/>
    <m/>
    <m/>
    <n v="0"/>
  </r>
  <r>
    <x v="12539"/>
    <m/>
    <m/>
    <m/>
    <m/>
    <n v="0"/>
  </r>
  <r>
    <x v="12540"/>
    <m/>
    <m/>
    <m/>
    <m/>
    <n v="0"/>
  </r>
  <r>
    <x v="12541"/>
    <m/>
    <m/>
    <m/>
    <m/>
    <n v="0"/>
  </r>
  <r>
    <x v="12542"/>
    <m/>
    <m/>
    <m/>
    <m/>
    <n v="0"/>
  </r>
  <r>
    <x v="12543"/>
    <m/>
    <m/>
    <m/>
    <m/>
    <n v="0"/>
  </r>
  <r>
    <x v="12544"/>
    <m/>
    <m/>
    <m/>
    <m/>
    <n v="0"/>
  </r>
  <r>
    <x v="12545"/>
    <m/>
    <m/>
    <m/>
    <m/>
    <n v="0"/>
  </r>
  <r>
    <x v="12546"/>
    <m/>
    <m/>
    <m/>
    <m/>
    <n v="0"/>
  </r>
  <r>
    <x v="12547"/>
    <m/>
    <m/>
    <m/>
    <m/>
    <n v="0"/>
  </r>
  <r>
    <x v="12548"/>
    <m/>
    <m/>
    <m/>
    <m/>
    <n v="0"/>
  </r>
  <r>
    <x v="12549"/>
    <m/>
    <m/>
    <m/>
    <m/>
    <n v="0"/>
  </r>
  <r>
    <x v="12550"/>
    <m/>
    <m/>
    <m/>
    <m/>
    <n v="0"/>
  </r>
  <r>
    <x v="12551"/>
    <m/>
    <m/>
    <m/>
    <m/>
    <n v="0"/>
  </r>
  <r>
    <x v="12552"/>
    <m/>
    <m/>
    <m/>
    <m/>
    <n v="0"/>
  </r>
  <r>
    <x v="12553"/>
    <m/>
    <m/>
    <m/>
    <m/>
    <n v="0"/>
  </r>
  <r>
    <x v="12554"/>
    <m/>
    <m/>
    <m/>
    <m/>
    <n v="0"/>
  </r>
  <r>
    <x v="12555"/>
    <m/>
    <m/>
    <m/>
    <m/>
    <n v="0"/>
  </r>
  <r>
    <x v="12556"/>
    <m/>
    <m/>
    <m/>
    <m/>
    <n v="0"/>
  </r>
  <r>
    <x v="12557"/>
    <m/>
    <m/>
    <m/>
    <m/>
    <n v="0"/>
  </r>
  <r>
    <x v="12558"/>
    <m/>
    <m/>
    <m/>
    <m/>
    <n v="0"/>
  </r>
  <r>
    <x v="12559"/>
    <m/>
    <m/>
    <m/>
    <m/>
    <n v="0"/>
  </r>
  <r>
    <x v="12560"/>
    <m/>
    <m/>
    <m/>
    <m/>
    <n v="0"/>
  </r>
  <r>
    <x v="12561"/>
    <m/>
    <m/>
    <m/>
    <m/>
    <n v="0"/>
  </r>
  <r>
    <x v="12562"/>
    <m/>
    <m/>
    <m/>
    <m/>
    <n v="0"/>
  </r>
  <r>
    <x v="12563"/>
    <m/>
    <m/>
    <m/>
    <m/>
    <n v="0"/>
  </r>
  <r>
    <x v="12564"/>
    <m/>
    <m/>
    <m/>
    <m/>
    <n v="0"/>
  </r>
  <r>
    <x v="12565"/>
    <m/>
    <m/>
    <m/>
    <m/>
    <n v="0"/>
  </r>
  <r>
    <x v="12566"/>
    <m/>
    <m/>
    <m/>
    <m/>
    <n v="0"/>
  </r>
  <r>
    <x v="12567"/>
    <m/>
    <m/>
    <m/>
    <m/>
    <n v="0"/>
  </r>
  <r>
    <x v="12568"/>
    <m/>
    <m/>
    <m/>
    <m/>
    <n v="0"/>
  </r>
  <r>
    <x v="12569"/>
    <m/>
    <m/>
    <m/>
    <m/>
    <n v="0"/>
  </r>
  <r>
    <x v="12570"/>
    <m/>
    <m/>
    <m/>
    <m/>
    <n v="0"/>
  </r>
  <r>
    <x v="12571"/>
    <m/>
    <m/>
    <m/>
    <m/>
    <n v="0"/>
  </r>
  <r>
    <x v="12572"/>
    <m/>
    <m/>
    <m/>
    <m/>
    <n v="0"/>
  </r>
  <r>
    <x v="12573"/>
    <m/>
    <m/>
    <m/>
    <m/>
    <n v="0"/>
  </r>
  <r>
    <x v="12574"/>
    <m/>
    <m/>
    <m/>
    <m/>
    <n v="0"/>
  </r>
  <r>
    <x v="12575"/>
    <m/>
    <m/>
    <m/>
    <m/>
    <n v="0"/>
  </r>
  <r>
    <x v="12576"/>
    <m/>
    <m/>
    <m/>
    <m/>
    <n v="0"/>
  </r>
  <r>
    <x v="12577"/>
    <m/>
    <m/>
    <m/>
    <m/>
    <n v="0"/>
  </r>
  <r>
    <x v="12578"/>
    <m/>
    <m/>
    <m/>
    <m/>
    <n v="0"/>
  </r>
  <r>
    <x v="12579"/>
    <m/>
    <m/>
    <m/>
    <m/>
    <n v="0"/>
  </r>
  <r>
    <x v="12580"/>
    <m/>
    <m/>
    <m/>
    <m/>
    <n v="0"/>
  </r>
  <r>
    <x v="12581"/>
    <m/>
    <m/>
    <m/>
    <m/>
    <n v="0"/>
  </r>
  <r>
    <x v="12582"/>
    <m/>
    <m/>
    <m/>
    <m/>
    <n v="0"/>
  </r>
  <r>
    <x v="12583"/>
    <m/>
    <m/>
    <m/>
    <m/>
    <n v="0"/>
  </r>
  <r>
    <x v="12584"/>
    <m/>
    <m/>
    <m/>
    <m/>
    <n v="0"/>
  </r>
  <r>
    <x v="12585"/>
    <m/>
    <m/>
    <m/>
    <m/>
    <n v="0"/>
  </r>
  <r>
    <x v="12586"/>
    <m/>
    <m/>
    <m/>
    <m/>
    <n v="0"/>
  </r>
  <r>
    <x v="12587"/>
    <m/>
    <m/>
    <m/>
    <m/>
    <n v="0"/>
  </r>
  <r>
    <x v="12588"/>
    <m/>
    <m/>
    <m/>
    <m/>
    <n v="0"/>
  </r>
  <r>
    <x v="12589"/>
    <m/>
    <m/>
    <m/>
    <m/>
    <n v="0"/>
  </r>
  <r>
    <x v="12590"/>
    <m/>
    <m/>
    <m/>
    <m/>
    <n v="0"/>
  </r>
  <r>
    <x v="12591"/>
    <m/>
    <m/>
    <m/>
    <m/>
    <n v="0"/>
  </r>
  <r>
    <x v="12592"/>
    <m/>
    <m/>
    <m/>
    <m/>
    <n v="0"/>
  </r>
  <r>
    <x v="12593"/>
    <m/>
    <m/>
    <m/>
    <m/>
    <n v="0"/>
  </r>
  <r>
    <x v="12594"/>
    <m/>
    <m/>
    <m/>
    <m/>
    <n v="0"/>
  </r>
  <r>
    <x v="12595"/>
    <m/>
    <m/>
    <m/>
    <m/>
    <n v="0"/>
  </r>
  <r>
    <x v="12596"/>
    <m/>
    <m/>
    <m/>
    <m/>
    <n v="0"/>
  </r>
  <r>
    <x v="12597"/>
    <m/>
    <m/>
    <m/>
    <m/>
    <n v="0"/>
  </r>
  <r>
    <x v="12598"/>
    <m/>
    <m/>
    <m/>
    <m/>
    <n v="0"/>
  </r>
  <r>
    <x v="12599"/>
    <m/>
    <m/>
    <m/>
    <m/>
    <n v="0"/>
  </r>
  <r>
    <x v="12600"/>
    <m/>
    <m/>
    <m/>
    <m/>
    <n v="0"/>
  </r>
  <r>
    <x v="12601"/>
    <m/>
    <m/>
    <m/>
    <m/>
    <n v="0"/>
  </r>
  <r>
    <x v="12602"/>
    <m/>
    <m/>
    <m/>
    <m/>
    <n v="0"/>
  </r>
  <r>
    <x v="12603"/>
    <m/>
    <m/>
    <m/>
    <m/>
    <n v="0"/>
  </r>
  <r>
    <x v="12604"/>
    <m/>
    <m/>
    <m/>
    <m/>
    <n v="0"/>
  </r>
  <r>
    <x v="12605"/>
    <m/>
    <m/>
    <m/>
    <m/>
    <n v="0"/>
  </r>
  <r>
    <x v="12606"/>
    <m/>
    <m/>
    <m/>
    <m/>
    <n v="0"/>
  </r>
  <r>
    <x v="12607"/>
    <m/>
    <m/>
    <m/>
    <m/>
    <n v="0"/>
  </r>
  <r>
    <x v="12608"/>
    <m/>
    <m/>
    <m/>
    <m/>
    <n v="0"/>
  </r>
  <r>
    <x v="12609"/>
    <m/>
    <m/>
    <m/>
    <m/>
    <n v="0"/>
  </r>
  <r>
    <x v="12610"/>
    <m/>
    <m/>
    <m/>
    <m/>
    <n v="0"/>
  </r>
  <r>
    <x v="12611"/>
    <m/>
    <m/>
    <m/>
    <m/>
    <n v="0"/>
  </r>
  <r>
    <x v="12612"/>
    <m/>
    <m/>
    <m/>
    <m/>
    <n v="0"/>
  </r>
  <r>
    <x v="12613"/>
    <m/>
    <m/>
    <m/>
    <m/>
    <n v="0"/>
  </r>
  <r>
    <x v="12614"/>
    <m/>
    <m/>
    <m/>
    <m/>
    <n v="0"/>
  </r>
  <r>
    <x v="12615"/>
    <m/>
    <m/>
    <m/>
    <m/>
    <n v="0"/>
  </r>
  <r>
    <x v="12616"/>
    <m/>
    <m/>
    <m/>
    <m/>
    <n v="0"/>
  </r>
  <r>
    <x v="12617"/>
    <m/>
    <m/>
    <m/>
    <m/>
    <n v="0"/>
  </r>
  <r>
    <x v="12618"/>
    <m/>
    <m/>
    <m/>
    <m/>
    <n v="0"/>
  </r>
  <r>
    <x v="12619"/>
    <m/>
    <m/>
    <m/>
    <m/>
    <n v="0"/>
  </r>
  <r>
    <x v="12620"/>
    <m/>
    <m/>
    <m/>
    <m/>
    <n v="0"/>
  </r>
  <r>
    <x v="12621"/>
    <m/>
    <m/>
    <m/>
    <m/>
    <n v="0"/>
  </r>
  <r>
    <x v="12622"/>
    <m/>
    <m/>
    <m/>
    <m/>
    <n v="0"/>
  </r>
  <r>
    <x v="12623"/>
    <m/>
    <m/>
    <m/>
    <m/>
    <n v="0"/>
  </r>
  <r>
    <x v="12624"/>
    <m/>
    <m/>
    <m/>
    <m/>
    <n v="0"/>
  </r>
  <r>
    <x v="12625"/>
    <m/>
    <m/>
    <m/>
    <m/>
    <n v="0"/>
  </r>
  <r>
    <x v="12626"/>
    <m/>
    <m/>
    <m/>
    <m/>
    <n v="0"/>
  </r>
  <r>
    <x v="12627"/>
    <m/>
    <m/>
    <m/>
    <m/>
    <n v="0"/>
  </r>
  <r>
    <x v="12628"/>
    <m/>
    <m/>
    <m/>
    <m/>
    <n v="0"/>
  </r>
  <r>
    <x v="12629"/>
    <m/>
    <m/>
    <m/>
    <m/>
    <n v="0"/>
  </r>
  <r>
    <x v="12630"/>
    <m/>
    <m/>
    <m/>
    <m/>
    <n v="0"/>
  </r>
  <r>
    <x v="12631"/>
    <m/>
    <m/>
    <m/>
    <m/>
    <n v="0"/>
  </r>
  <r>
    <x v="12632"/>
    <m/>
    <m/>
    <m/>
    <m/>
    <n v="0"/>
  </r>
  <r>
    <x v="12633"/>
    <m/>
    <m/>
    <m/>
    <m/>
    <n v="0"/>
  </r>
  <r>
    <x v="12634"/>
    <m/>
    <m/>
    <m/>
    <m/>
    <n v="0"/>
  </r>
  <r>
    <x v="12635"/>
    <m/>
    <m/>
    <m/>
    <m/>
    <n v="0"/>
  </r>
  <r>
    <x v="12636"/>
    <m/>
    <m/>
    <m/>
    <m/>
    <n v="0"/>
  </r>
  <r>
    <x v="12637"/>
    <m/>
    <m/>
    <m/>
    <m/>
    <n v="0"/>
  </r>
  <r>
    <x v="12638"/>
    <m/>
    <m/>
    <m/>
    <m/>
    <n v="0"/>
  </r>
  <r>
    <x v="12639"/>
    <m/>
    <m/>
    <m/>
    <m/>
    <n v="0"/>
  </r>
  <r>
    <x v="12640"/>
    <m/>
    <m/>
    <m/>
    <m/>
    <n v="0"/>
  </r>
  <r>
    <x v="12641"/>
    <m/>
    <m/>
    <m/>
    <m/>
    <n v="0"/>
  </r>
  <r>
    <x v="12642"/>
    <m/>
    <m/>
    <m/>
    <m/>
    <n v="0"/>
  </r>
  <r>
    <x v="12643"/>
    <m/>
    <m/>
    <m/>
    <m/>
    <n v="0"/>
  </r>
  <r>
    <x v="12644"/>
    <m/>
    <m/>
    <m/>
    <m/>
    <n v="0"/>
  </r>
  <r>
    <x v="12645"/>
    <m/>
    <m/>
    <m/>
    <m/>
    <n v="0"/>
  </r>
  <r>
    <x v="12646"/>
    <m/>
    <m/>
    <m/>
    <m/>
    <n v="0"/>
  </r>
  <r>
    <x v="12647"/>
    <m/>
    <m/>
    <m/>
    <m/>
    <n v="0"/>
  </r>
  <r>
    <x v="12648"/>
    <m/>
    <m/>
    <m/>
    <m/>
    <n v="0"/>
  </r>
  <r>
    <x v="12649"/>
    <m/>
    <m/>
    <m/>
    <m/>
    <n v="0"/>
  </r>
  <r>
    <x v="12650"/>
    <m/>
    <m/>
    <m/>
    <m/>
    <n v="0"/>
  </r>
  <r>
    <x v="12651"/>
    <m/>
    <m/>
    <m/>
    <m/>
    <n v="0"/>
  </r>
  <r>
    <x v="12652"/>
    <m/>
    <m/>
    <m/>
    <m/>
    <n v="0"/>
  </r>
  <r>
    <x v="12653"/>
    <m/>
    <m/>
    <m/>
    <m/>
    <n v="0"/>
  </r>
  <r>
    <x v="12654"/>
    <m/>
    <m/>
    <m/>
    <m/>
    <n v="0"/>
  </r>
  <r>
    <x v="12655"/>
    <m/>
    <m/>
    <m/>
    <m/>
    <n v="0"/>
  </r>
  <r>
    <x v="12656"/>
    <m/>
    <m/>
    <m/>
    <m/>
    <n v="0"/>
  </r>
  <r>
    <x v="12657"/>
    <m/>
    <m/>
    <m/>
    <m/>
    <n v="0"/>
  </r>
  <r>
    <x v="12658"/>
    <m/>
    <m/>
    <m/>
    <m/>
    <n v="0"/>
  </r>
  <r>
    <x v="12659"/>
    <m/>
    <m/>
    <m/>
    <m/>
    <n v="0"/>
  </r>
  <r>
    <x v="12660"/>
    <m/>
    <m/>
    <m/>
    <m/>
    <n v="0"/>
  </r>
  <r>
    <x v="12661"/>
    <m/>
    <m/>
    <m/>
    <m/>
    <n v="0"/>
  </r>
  <r>
    <x v="12662"/>
    <m/>
    <m/>
    <m/>
    <m/>
    <n v="0"/>
  </r>
  <r>
    <x v="12663"/>
    <m/>
    <m/>
    <m/>
    <m/>
    <n v="0"/>
  </r>
  <r>
    <x v="12664"/>
    <m/>
    <m/>
    <m/>
    <m/>
    <n v="0"/>
  </r>
  <r>
    <x v="12665"/>
    <m/>
    <m/>
    <m/>
    <m/>
    <n v="0"/>
  </r>
  <r>
    <x v="12666"/>
    <m/>
    <m/>
    <m/>
    <m/>
    <n v="0"/>
  </r>
  <r>
    <x v="12667"/>
    <m/>
    <m/>
    <m/>
    <m/>
    <n v="0"/>
  </r>
  <r>
    <x v="12668"/>
    <m/>
    <m/>
    <m/>
    <m/>
    <n v="0"/>
  </r>
  <r>
    <x v="12669"/>
    <m/>
    <m/>
    <m/>
    <m/>
    <n v="0"/>
  </r>
  <r>
    <x v="12670"/>
    <m/>
    <m/>
    <m/>
    <m/>
    <n v="0"/>
  </r>
  <r>
    <x v="12671"/>
    <m/>
    <m/>
    <m/>
    <m/>
    <n v="0"/>
  </r>
  <r>
    <x v="12672"/>
    <m/>
    <m/>
    <m/>
    <m/>
    <n v="0"/>
  </r>
  <r>
    <x v="12673"/>
    <m/>
    <m/>
    <m/>
    <m/>
    <n v="0"/>
  </r>
  <r>
    <x v="12674"/>
    <m/>
    <m/>
    <m/>
    <m/>
    <n v="0"/>
  </r>
  <r>
    <x v="12675"/>
    <m/>
    <m/>
    <m/>
    <m/>
    <n v="0"/>
  </r>
  <r>
    <x v="12676"/>
    <m/>
    <m/>
    <m/>
    <m/>
    <n v="0"/>
  </r>
  <r>
    <x v="12677"/>
    <m/>
    <m/>
    <m/>
    <m/>
    <n v="0"/>
  </r>
  <r>
    <x v="12678"/>
    <m/>
    <m/>
    <m/>
    <m/>
    <n v="0"/>
  </r>
  <r>
    <x v="12679"/>
    <m/>
    <m/>
    <m/>
    <m/>
    <n v="0"/>
  </r>
  <r>
    <x v="12680"/>
    <m/>
    <m/>
    <m/>
    <m/>
    <n v="0"/>
  </r>
  <r>
    <x v="12681"/>
    <m/>
    <m/>
    <m/>
    <m/>
    <n v="0"/>
  </r>
  <r>
    <x v="12682"/>
    <m/>
    <m/>
    <m/>
    <m/>
    <n v="0"/>
  </r>
  <r>
    <x v="12683"/>
    <m/>
    <m/>
    <m/>
    <m/>
    <n v="0"/>
  </r>
  <r>
    <x v="12684"/>
    <m/>
    <m/>
    <m/>
    <m/>
    <n v="0"/>
  </r>
  <r>
    <x v="12685"/>
    <m/>
    <m/>
    <m/>
    <m/>
    <n v="0"/>
  </r>
  <r>
    <x v="12686"/>
    <m/>
    <m/>
    <m/>
    <m/>
    <n v="0"/>
  </r>
  <r>
    <x v="12687"/>
    <m/>
    <m/>
    <m/>
    <m/>
    <n v="0"/>
  </r>
  <r>
    <x v="12688"/>
    <m/>
    <m/>
    <m/>
    <m/>
    <n v="0"/>
  </r>
  <r>
    <x v="12689"/>
    <m/>
    <m/>
    <m/>
    <m/>
    <n v="0"/>
  </r>
  <r>
    <x v="12690"/>
    <m/>
    <m/>
    <m/>
    <m/>
    <n v="0"/>
  </r>
  <r>
    <x v="12691"/>
    <m/>
    <m/>
    <m/>
    <m/>
    <n v="0"/>
  </r>
  <r>
    <x v="12692"/>
    <m/>
    <m/>
    <m/>
    <m/>
    <n v="0"/>
  </r>
  <r>
    <x v="12693"/>
    <m/>
    <m/>
    <m/>
    <m/>
    <n v="0"/>
  </r>
  <r>
    <x v="12694"/>
    <m/>
    <m/>
    <m/>
    <m/>
    <n v="0"/>
  </r>
  <r>
    <x v="12695"/>
    <m/>
    <m/>
    <m/>
    <m/>
    <n v="0"/>
  </r>
  <r>
    <x v="12696"/>
    <m/>
    <m/>
    <m/>
    <m/>
    <n v="0"/>
  </r>
  <r>
    <x v="12697"/>
    <m/>
    <m/>
    <m/>
    <m/>
    <n v="0"/>
  </r>
  <r>
    <x v="12698"/>
    <m/>
    <m/>
    <m/>
    <m/>
    <n v="0"/>
  </r>
  <r>
    <x v="12699"/>
    <m/>
    <m/>
    <m/>
    <m/>
    <n v="0"/>
  </r>
  <r>
    <x v="12700"/>
    <m/>
    <m/>
    <m/>
    <m/>
    <n v="0"/>
  </r>
  <r>
    <x v="12701"/>
    <m/>
    <m/>
    <m/>
    <m/>
    <n v="0"/>
  </r>
  <r>
    <x v="12702"/>
    <m/>
    <m/>
    <m/>
    <m/>
    <n v="0"/>
  </r>
  <r>
    <x v="12703"/>
    <m/>
    <m/>
    <m/>
    <m/>
    <n v="0"/>
  </r>
  <r>
    <x v="12704"/>
    <m/>
    <m/>
    <m/>
    <m/>
    <n v="0"/>
  </r>
  <r>
    <x v="12705"/>
    <m/>
    <m/>
    <m/>
    <m/>
    <n v="0"/>
  </r>
  <r>
    <x v="12706"/>
    <m/>
    <m/>
    <m/>
    <m/>
    <n v="0"/>
  </r>
  <r>
    <x v="12707"/>
    <m/>
    <m/>
    <m/>
    <m/>
    <n v="0"/>
  </r>
  <r>
    <x v="12708"/>
    <m/>
    <m/>
    <m/>
    <m/>
    <n v="0"/>
  </r>
  <r>
    <x v="12709"/>
    <m/>
    <m/>
    <m/>
    <m/>
    <n v="0"/>
  </r>
  <r>
    <x v="12710"/>
    <m/>
    <m/>
    <m/>
    <m/>
    <n v="0"/>
  </r>
  <r>
    <x v="12711"/>
    <m/>
    <m/>
    <m/>
    <m/>
    <n v="0"/>
  </r>
  <r>
    <x v="12712"/>
    <m/>
    <m/>
    <m/>
    <m/>
    <n v="0"/>
  </r>
  <r>
    <x v="12713"/>
    <m/>
    <m/>
    <m/>
    <m/>
    <n v="0"/>
  </r>
  <r>
    <x v="12714"/>
    <m/>
    <m/>
    <m/>
    <m/>
    <n v="0"/>
  </r>
  <r>
    <x v="12715"/>
    <m/>
    <m/>
    <m/>
    <m/>
    <n v="0"/>
  </r>
  <r>
    <x v="12716"/>
    <m/>
    <m/>
    <m/>
    <m/>
    <n v="0"/>
  </r>
  <r>
    <x v="12717"/>
    <m/>
    <m/>
    <m/>
    <m/>
    <n v="0"/>
  </r>
  <r>
    <x v="12718"/>
    <m/>
    <m/>
    <m/>
    <m/>
    <n v="0"/>
  </r>
  <r>
    <x v="12719"/>
    <m/>
    <m/>
    <m/>
    <m/>
    <n v="0"/>
  </r>
  <r>
    <x v="12720"/>
    <m/>
    <m/>
    <m/>
    <m/>
    <n v="0"/>
  </r>
  <r>
    <x v="12721"/>
    <m/>
    <m/>
    <m/>
    <m/>
    <n v="0"/>
  </r>
  <r>
    <x v="12722"/>
    <m/>
    <m/>
    <m/>
    <m/>
    <n v="0"/>
  </r>
  <r>
    <x v="12723"/>
    <m/>
    <m/>
    <m/>
    <m/>
    <n v="0"/>
  </r>
  <r>
    <x v="12724"/>
    <m/>
    <m/>
    <m/>
    <m/>
    <n v="0"/>
  </r>
  <r>
    <x v="12725"/>
    <m/>
    <m/>
    <m/>
    <m/>
    <n v="0"/>
  </r>
  <r>
    <x v="12726"/>
    <m/>
    <m/>
    <m/>
    <m/>
    <n v="0"/>
  </r>
  <r>
    <x v="12727"/>
    <m/>
    <m/>
    <m/>
    <m/>
    <n v="0"/>
  </r>
  <r>
    <x v="12728"/>
    <m/>
    <m/>
    <m/>
    <m/>
    <n v="0"/>
  </r>
  <r>
    <x v="12729"/>
    <m/>
    <m/>
    <m/>
    <m/>
    <n v="0"/>
  </r>
  <r>
    <x v="12730"/>
    <m/>
    <m/>
    <m/>
    <m/>
    <n v="0"/>
  </r>
  <r>
    <x v="12731"/>
    <m/>
    <m/>
    <m/>
    <m/>
    <n v="0"/>
  </r>
  <r>
    <x v="12732"/>
    <m/>
    <m/>
    <m/>
    <m/>
    <n v="0"/>
  </r>
  <r>
    <x v="12733"/>
    <m/>
    <m/>
    <m/>
    <m/>
    <n v="0"/>
  </r>
  <r>
    <x v="12734"/>
    <m/>
    <m/>
    <m/>
    <m/>
    <n v="0"/>
  </r>
  <r>
    <x v="12735"/>
    <m/>
    <m/>
    <m/>
    <m/>
    <n v="0"/>
  </r>
  <r>
    <x v="12736"/>
    <m/>
    <m/>
    <m/>
    <m/>
    <n v="0"/>
  </r>
  <r>
    <x v="12737"/>
    <m/>
    <m/>
    <m/>
    <m/>
    <n v="0"/>
  </r>
  <r>
    <x v="12738"/>
    <m/>
    <m/>
    <m/>
    <m/>
    <n v="0"/>
  </r>
  <r>
    <x v="12739"/>
    <m/>
    <m/>
    <m/>
    <m/>
    <n v="0"/>
  </r>
  <r>
    <x v="12740"/>
    <m/>
    <m/>
    <m/>
    <m/>
    <n v="0"/>
  </r>
  <r>
    <x v="12741"/>
    <m/>
    <m/>
    <m/>
    <m/>
    <n v="0"/>
  </r>
  <r>
    <x v="12742"/>
    <m/>
    <m/>
    <m/>
    <m/>
    <n v="0"/>
  </r>
  <r>
    <x v="12743"/>
    <m/>
    <m/>
    <m/>
    <m/>
    <n v="0"/>
  </r>
  <r>
    <x v="12744"/>
    <m/>
    <m/>
    <m/>
    <m/>
    <n v="0"/>
  </r>
  <r>
    <x v="12745"/>
    <m/>
    <m/>
    <m/>
    <m/>
    <n v="0"/>
  </r>
  <r>
    <x v="12746"/>
    <m/>
    <m/>
    <m/>
    <m/>
    <n v="0"/>
  </r>
  <r>
    <x v="12747"/>
    <m/>
    <m/>
    <m/>
    <m/>
    <n v="0"/>
  </r>
  <r>
    <x v="12748"/>
    <m/>
    <m/>
    <m/>
    <m/>
    <n v="0"/>
  </r>
  <r>
    <x v="12749"/>
    <m/>
    <m/>
    <m/>
    <m/>
    <n v="0"/>
  </r>
  <r>
    <x v="12750"/>
    <m/>
    <m/>
    <m/>
    <m/>
    <n v="0"/>
  </r>
  <r>
    <x v="12751"/>
    <m/>
    <m/>
    <m/>
    <m/>
    <n v="0"/>
  </r>
  <r>
    <x v="12752"/>
    <m/>
    <m/>
    <m/>
    <m/>
    <n v="0"/>
  </r>
  <r>
    <x v="12753"/>
    <m/>
    <m/>
    <m/>
    <m/>
    <n v="0"/>
  </r>
  <r>
    <x v="12754"/>
    <m/>
    <m/>
    <m/>
    <m/>
    <n v="0"/>
  </r>
  <r>
    <x v="12755"/>
    <m/>
    <m/>
    <m/>
    <m/>
    <n v="0"/>
  </r>
  <r>
    <x v="12756"/>
    <m/>
    <m/>
    <m/>
    <m/>
    <n v="0"/>
  </r>
  <r>
    <x v="12757"/>
    <m/>
    <m/>
    <m/>
    <m/>
    <n v="0"/>
  </r>
  <r>
    <x v="12758"/>
    <m/>
    <m/>
    <m/>
    <m/>
    <n v="0"/>
  </r>
  <r>
    <x v="12759"/>
    <m/>
    <m/>
    <m/>
    <m/>
    <n v="0"/>
  </r>
  <r>
    <x v="12760"/>
    <m/>
    <m/>
    <m/>
    <m/>
    <n v="0"/>
  </r>
  <r>
    <x v="12761"/>
    <m/>
    <m/>
    <m/>
    <m/>
    <n v="0"/>
  </r>
  <r>
    <x v="12762"/>
    <m/>
    <m/>
    <m/>
    <m/>
    <n v="0"/>
  </r>
  <r>
    <x v="12763"/>
    <m/>
    <m/>
    <m/>
    <m/>
    <n v="0"/>
  </r>
  <r>
    <x v="12764"/>
    <m/>
    <m/>
    <m/>
    <m/>
    <n v="0"/>
  </r>
  <r>
    <x v="12765"/>
    <m/>
    <m/>
    <m/>
    <m/>
    <n v="0"/>
  </r>
  <r>
    <x v="12766"/>
    <m/>
    <m/>
    <m/>
    <m/>
    <n v="0"/>
  </r>
  <r>
    <x v="12767"/>
    <m/>
    <m/>
    <m/>
    <m/>
    <n v="0"/>
  </r>
  <r>
    <x v="12768"/>
    <m/>
    <m/>
    <m/>
    <m/>
    <n v="0"/>
  </r>
  <r>
    <x v="12769"/>
    <m/>
    <m/>
    <m/>
    <m/>
    <n v="0"/>
  </r>
  <r>
    <x v="12770"/>
    <m/>
    <m/>
    <m/>
    <m/>
    <n v="0"/>
  </r>
  <r>
    <x v="12771"/>
    <m/>
    <m/>
    <m/>
    <m/>
    <n v="0"/>
  </r>
  <r>
    <x v="12772"/>
    <m/>
    <m/>
    <m/>
    <m/>
    <n v="0"/>
  </r>
  <r>
    <x v="12773"/>
    <m/>
    <m/>
    <m/>
    <m/>
    <n v="0"/>
  </r>
  <r>
    <x v="12774"/>
    <m/>
    <m/>
    <m/>
    <m/>
    <n v="0"/>
  </r>
  <r>
    <x v="12775"/>
    <m/>
    <m/>
    <m/>
    <m/>
    <n v="0"/>
  </r>
  <r>
    <x v="12776"/>
    <m/>
    <m/>
    <m/>
    <m/>
    <n v="0"/>
  </r>
  <r>
    <x v="12777"/>
    <m/>
    <m/>
    <m/>
    <m/>
    <n v="0"/>
  </r>
  <r>
    <x v="12778"/>
    <m/>
    <m/>
    <m/>
    <m/>
    <n v="0"/>
  </r>
  <r>
    <x v="12779"/>
    <m/>
    <m/>
    <m/>
    <m/>
    <n v="0"/>
  </r>
  <r>
    <x v="12780"/>
    <m/>
    <m/>
    <m/>
    <m/>
    <n v="0"/>
  </r>
  <r>
    <x v="12781"/>
    <m/>
    <m/>
    <m/>
    <m/>
    <n v="0"/>
  </r>
  <r>
    <x v="12782"/>
    <m/>
    <m/>
    <m/>
    <m/>
    <n v="0"/>
  </r>
  <r>
    <x v="12783"/>
    <m/>
    <m/>
    <m/>
    <m/>
    <n v="0"/>
  </r>
  <r>
    <x v="12784"/>
    <m/>
    <m/>
    <m/>
    <m/>
    <n v="0"/>
  </r>
  <r>
    <x v="12785"/>
    <m/>
    <m/>
    <m/>
    <m/>
    <n v="0"/>
  </r>
  <r>
    <x v="12786"/>
    <m/>
    <m/>
    <m/>
    <m/>
    <n v="0"/>
  </r>
  <r>
    <x v="12787"/>
    <m/>
    <m/>
    <m/>
    <m/>
    <n v="0"/>
  </r>
  <r>
    <x v="12788"/>
    <m/>
    <m/>
    <m/>
    <m/>
    <n v="0"/>
  </r>
  <r>
    <x v="12789"/>
    <m/>
    <m/>
    <m/>
    <m/>
    <n v="0"/>
  </r>
  <r>
    <x v="12790"/>
    <m/>
    <m/>
    <m/>
    <m/>
    <n v="0"/>
  </r>
  <r>
    <x v="12791"/>
    <m/>
    <m/>
    <m/>
    <m/>
    <n v="0"/>
  </r>
  <r>
    <x v="12792"/>
    <m/>
    <m/>
    <m/>
    <m/>
    <n v="0"/>
  </r>
  <r>
    <x v="12793"/>
    <m/>
    <m/>
    <m/>
    <m/>
    <n v="0"/>
  </r>
  <r>
    <x v="12794"/>
    <m/>
    <m/>
    <m/>
    <m/>
    <n v="0"/>
  </r>
  <r>
    <x v="12795"/>
    <m/>
    <m/>
    <m/>
    <m/>
    <n v="0"/>
  </r>
  <r>
    <x v="12796"/>
    <m/>
    <m/>
    <m/>
    <m/>
    <n v="0"/>
  </r>
  <r>
    <x v="12797"/>
    <m/>
    <m/>
    <m/>
    <m/>
    <n v="0"/>
  </r>
  <r>
    <x v="12798"/>
    <m/>
    <m/>
    <m/>
    <m/>
    <n v="0"/>
  </r>
  <r>
    <x v="12799"/>
    <m/>
    <m/>
    <m/>
    <m/>
    <n v="0"/>
  </r>
  <r>
    <x v="12800"/>
    <m/>
    <m/>
    <m/>
    <m/>
    <n v="0"/>
  </r>
  <r>
    <x v="12801"/>
    <m/>
    <m/>
    <m/>
    <m/>
    <n v="0"/>
  </r>
  <r>
    <x v="12802"/>
    <m/>
    <m/>
    <m/>
    <m/>
    <n v="0"/>
  </r>
  <r>
    <x v="12803"/>
    <m/>
    <m/>
    <m/>
    <m/>
    <n v="0"/>
  </r>
  <r>
    <x v="12804"/>
    <m/>
    <m/>
    <m/>
    <m/>
    <n v="0"/>
  </r>
  <r>
    <x v="12805"/>
    <m/>
    <m/>
    <m/>
    <m/>
    <n v="0"/>
  </r>
  <r>
    <x v="12806"/>
    <m/>
    <m/>
    <m/>
    <m/>
    <n v="0"/>
  </r>
  <r>
    <x v="12807"/>
    <m/>
    <m/>
    <m/>
    <m/>
    <n v="0"/>
  </r>
  <r>
    <x v="12808"/>
    <m/>
    <m/>
    <m/>
    <m/>
    <n v="0"/>
  </r>
  <r>
    <x v="12809"/>
    <m/>
    <m/>
    <m/>
    <m/>
    <n v="0"/>
  </r>
  <r>
    <x v="12810"/>
    <m/>
    <m/>
    <m/>
    <m/>
    <n v="0"/>
  </r>
  <r>
    <x v="12811"/>
    <m/>
    <m/>
    <m/>
    <m/>
    <n v="0"/>
  </r>
  <r>
    <x v="12812"/>
    <m/>
    <m/>
    <m/>
    <m/>
    <n v="0"/>
  </r>
  <r>
    <x v="12813"/>
    <m/>
    <m/>
    <m/>
    <m/>
    <n v="0"/>
  </r>
  <r>
    <x v="12814"/>
    <m/>
    <m/>
    <m/>
    <m/>
    <n v="0"/>
  </r>
  <r>
    <x v="12815"/>
    <m/>
    <m/>
    <m/>
    <m/>
    <n v="0"/>
  </r>
  <r>
    <x v="12816"/>
    <m/>
    <m/>
    <m/>
    <m/>
    <n v="0"/>
  </r>
  <r>
    <x v="12817"/>
    <m/>
    <m/>
    <m/>
    <m/>
    <n v="0"/>
  </r>
  <r>
    <x v="12818"/>
    <m/>
    <m/>
    <m/>
    <m/>
    <n v="0"/>
  </r>
  <r>
    <x v="12819"/>
    <m/>
    <m/>
    <m/>
    <m/>
    <n v="0"/>
  </r>
  <r>
    <x v="12820"/>
    <m/>
    <m/>
    <m/>
    <m/>
    <n v="0"/>
  </r>
  <r>
    <x v="12821"/>
    <m/>
    <m/>
    <m/>
    <m/>
    <n v="0"/>
  </r>
  <r>
    <x v="12822"/>
    <m/>
    <m/>
    <m/>
    <m/>
    <n v="0"/>
  </r>
  <r>
    <x v="12823"/>
    <m/>
    <m/>
    <m/>
    <m/>
    <n v="0"/>
  </r>
  <r>
    <x v="12824"/>
    <m/>
    <m/>
    <m/>
    <m/>
    <n v="0"/>
  </r>
  <r>
    <x v="12825"/>
    <m/>
    <m/>
    <m/>
    <m/>
    <n v="0"/>
  </r>
  <r>
    <x v="12826"/>
    <m/>
    <m/>
    <m/>
    <m/>
    <n v="0"/>
  </r>
  <r>
    <x v="12827"/>
    <m/>
    <m/>
    <m/>
    <m/>
    <n v="0"/>
  </r>
  <r>
    <x v="12828"/>
    <m/>
    <m/>
    <m/>
    <m/>
    <n v="0"/>
  </r>
  <r>
    <x v="12829"/>
    <m/>
    <m/>
    <m/>
    <m/>
    <n v="0"/>
  </r>
  <r>
    <x v="12830"/>
    <m/>
    <m/>
    <m/>
    <m/>
    <n v="0"/>
  </r>
  <r>
    <x v="12831"/>
    <m/>
    <m/>
    <m/>
    <m/>
    <n v="0"/>
  </r>
  <r>
    <x v="12832"/>
    <m/>
    <m/>
    <m/>
    <m/>
    <n v="0"/>
  </r>
  <r>
    <x v="12833"/>
    <m/>
    <m/>
    <m/>
    <m/>
    <n v="0"/>
  </r>
  <r>
    <x v="12834"/>
    <m/>
    <m/>
    <m/>
    <m/>
    <n v="0"/>
  </r>
  <r>
    <x v="12835"/>
    <m/>
    <m/>
    <m/>
    <m/>
    <n v="0"/>
  </r>
  <r>
    <x v="12836"/>
    <m/>
    <m/>
    <m/>
    <m/>
    <n v="0"/>
  </r>
  <r>
    <x v="12837"/>
    <m/>
    <m/>
    <m/>
    <m/>
    <n v="0"/>
  </r>
  <r>
    <x v="12838"/>
    <m/>
    <m/>
    <m/>
    <m/>
    <n v="0"/>
  </r>
  <r>
    <x v="12839"/>
    <m/>
    <m/>
    <m/>
    <m/>
    <n v="0"/>
  </r>
  <r>
    <x v="12840"/>
    <m/>
    <m/>
    <m/>
    <m/>
    <n v="0"/>
  </r>
  <r>
    <x v="12841"/>
    <m/>
    <m/>
    <m/>
    <m/>
    <n v="0"/>
  </r>
  <r>
    <x v="12842"/>
    <m/>
    <m/>
    <m/>
    <m/>
    <n v="0"/>
  </r>
  <r>
    <x v="12843"/>
    <m/>
    <m/>
    <m/>
    <m/>
    <n v="0"/>
  </r>
  <r>
    <x v="12844"/>
    <m/>
    <m/>
    <m/>
    <m/>
    <n v="0"/>
  </r>
  <r>
    <x v="12845"/>
    <m/>
    <m/>
    <m/>
    <m/>
    <n v="0"/>
  </r>
  <r>
    <x v="12846"/>
    <m/>
    <m/>
    <m/>
    <m/>
    <n v="0"/>
  </r>
  <r>
    <x v="12847"/>
    <m/>
    <m/>
    <m/>
    <m/>
    <n v="0"/>
  </r>
  <r>
    <x v="12848"/>
    <m/>
    <m/>
    <m/>
    <m/>
    <n v="0"/>
  </r>
  <r>
    <x v="12849"/>
    <m/>
    <m/>
    <m/>
    <m/>
    <n v="0"/>
  </r>
  <r>
    <x v="12850"/>
    <m/>
    <m/>
    <m/>
    <m/>
    <n v="0"/>
  </r>
  <r>
    <x v="12851"/>
    <m/>
    <m/>
    <m/>
    <m/>
    <n v="0"/>
  </r>
  <r>
    <x v="12852"/>
    <m/>
    <m/>
    <m/>
    <m/>
    <n v="0"/>
  </r>
  <r>
    <x v="12853"/>
    <m/>
    <m/>
    <m/>
    <m/>
    <n v="0"/>
  </r>
  <r>
    <x v="12854"/>
    <m/>
    <m/>
    <m/>
    <m/>
    <n v="0"/>
  </r>
  <r>
    <x v="12855"/>
    <m/>
    <m/>
    <m/>
    <m/>
    <n v="0"/>
  </r>
  <r>
    <x v="12856"/>
    <m/>
    <m/>
    <m/>
    <m/>
    <n v="0"/>
  </r>
  <r>
    <x v="12857"/>
    <m/>
    <m/>
    <m/>
    <m/>
    <n v="0"/>
  </r>
  <r>
    <x v="12858"/>
    <m/>
    <m/>
    <m/>
    <m/>
    <n v="0"/>
  </r>
  <r>
    <x v="12859"/>
    <m/>
    <m/>
    <m/>
    <m/>
    <n v="0"/>
  </r>
  <r>
    <x v="12860"/>
    <m/>
    <m/>
    <m/>
    <m/>
    <n v="0"/>
  </r>
  <r>
    <x v="12861"/>
    <m/>
    <m/>
    <m/>
    <m/>
    <n v="0"/>
  </r>
  <r>
    <x v="12862"/>
    <m/>
    <m/>
    <m/>
    <m/>
    <n v="0"/>
  </r>
  <r>
    <x v="12863"/>
    <m/>
    <m/>
    <m/>
    <m/>
    <n v="0"/>
  </r>
  <r>
    <x v="12864"/>
    <m/>
    <m/>
    <m/>
    <m/>
    <n v="0"/>
  </r>
  <r>
    <x v="12865"/>
    <m/>
    <m/>
    <m/>
    <m/>
    <n v="0"/>
  </r>
  <r>
    <x v="12866"/>
    <m/>
    <m/>
    <m/>
    <m/>
    <n v="0"/>
  </r>
  <r>
    <x v="12867"/>
    <m/>
    <m/>
    <m/>
    <m/>
    <n v="0"/>
  </r>
  <r>
    <x v="12868"/>
    <m/>
    <m/>
    <m/>
    <m/>
    <n v="0"/>
  </r>
  <r>
    <x v="12869"/>
    <m/>
    <m/>
    <m/>
    <m/>
    <n v="0"/>
  </r>
  <r>
    <x v="12870"/>
    <m/>
    <m/>
    <m/>
    <m/>
    <n v="0"/>
  </r>
  <r>
    <x v="12871"/>
    <m/>
    <m/>
    <m/>
    <m/>
    <n v="0"/>
  </r>
  <r>
    <x v="12872"/>
    <m/>
    <m/>
    <m/>
    <m/>
    <n v="0"/>
  </r>
  <r>
    <x v="12873"/>
    <m/>
    <m/>
    <m/>
    <m/>
    <n v="0"/>
  </r>
  <r>
    <x v="12874"/>
    <m/>
    <m/>
    <m/>
    <m/>
    <n v="0"/>
  </r>
  <r>
    <x v="12875"/>
    <m/>
    <m/>
    <m/>
    <m/>
    <n v="0"/>
  </r>
  <r>
    <x v="12876"/>
    <m/>
    <m/>
    <m/>
    <m/>
    <n v="0"/>
  </r>
  <r>
    <x v="12877"/>
    <m/>
    <m/>
    <m/>
    <m/>
    <n v="0"/>
  </r>
  <r>
    <x v="12878"/>
    <m/>
    <m/>
    <m/>
    <m/>
    <n v="0"/>
  </r>
  <r>
    <x v="12879"/>
    <m/>
    <m/>
    <m/>
    <m/>
    <n v="0"/>
  </r>
  <r>
    <x v="12880"/>
    <m/>
    <m/>
    <m/>
    <m/>
    <n v="0"/>
  </r>
  <r>
    <x v="12881"/>
    <m/>
    <m/>
    <m/>
    <m/>
    <n v="0"/>
  </r>
  <r>
    <x v="12882"/>
    <m/>
    <m/>
    <m/>
    <m/>
    <n v="0"/>
  </r>
  <r>
    <x v="12883"/>
    <m/>
    <m/>
    <m/>
    <m/>
    <n v="0"/>
  </r>
  <r>
    <x v="12884"/>
    <m/>
    <m/>
    <m/>
    <m/>
    <n v="0"/>
  </r>
  <r>
    <x v="12885"/>
    <m/>
    <m/>
    <m/>
    <m/>
    <n v="0"/>
  </r>
  <r>
    <x v="12886"/>
    <m/>
    <m/>
    <m/>
    <m/>
    <n v="0"/>
  </r>
  <r>
    <x v="12887"/>
    <m/>
    <m/>
    <m/>
    <m/>
    <n v="0"/>
  </r>
  <r>
    <x v="12888"/>
    <m/>
    <m/>
    <m/>
    <m/>
    <n v="0"/>
  </r>
  <r>
    <x v="12889"/>
    <m/>
    <m/>
    <m/>
    <m/>
    <n v="0"/>
  </r>
  <r>
    <x v="12890"/>
    <m/>
    <m/>
    <m/>
    <m/>
    <n v="0"/>
  </r>
  <r>
    <x v="12891"/>
    <m/>
    <m/>
    <m/>
    <m/>
    <n v="0"/>
  </r>
  <r>
    <x v="12892"/>
    <m/>
    <m/>
    <m/>
    <m/>
    <n v="0"/>
  </r>
  <r>
    <x v="12893"/>
    <m/>
    <m/>
    <m/>
    <m/>
    <n v="0"/>
  </r>
  <r>
    <x v="12894"/>
    <m/>
    <m/>
    <m/>
    <m/>
    <n v="0"/>
  </r>
  <r>
    <x v="12895"/>
    <m/>
    <m/>
    <m/>
    <m/>
    <n v="0"/>
  </r>
  <r>
    <x v="12896"/>
    <m/>
    <m/>
    <m/>
    <m/>
    <n v="0"/>
  </r>
  <r>
    <x v="12897"/>
    <m/>
    <m/>
    <m/>
    <m/>
    <n v="0"/>
  </r>
  <r>
    <x v="12898"/>
    <m/>
    <m/>
    <m/>
    <m/>
    <n v="0"/>
  </r>
  <r>
    <x v="12899"/>
    <m/>
    <m/>
    <m/>
    <m/>
    <n v="0"/>
  </r>
  <r>
    <x v="12900"/>
    <m/>
    <m/>
    <m/>
    <m/>
    <n v="0"/>
  </r>
  <r>
    <x v="12901"/>
    <m/>
    <m/>
    <m/>
    <m/>
    <n v="0"/>
  </r>
  <r>
    <x v="12902"/>
    <m/>
    <m/>
    <m/>
    <m/>
    <n v="0"/>
  </r>
  <r>
    <x v="12903"/>
    <m/>
    <m/>
    <m/>
    <m/>
    <n v="0"/>
  </r>
  <r>
    <x v="12904"/>
    <m/>
    <m/>
    <m/>
    <m/>
    <n v="0"/>
  </r>
  <r>
    <x v="12905"/>
    <m/>
    <m/>
    <m/>
    <m/>
    <n v="0"/>
  </r>
  <r>
    <x v="12906"/>
    <m/>
    <m/>
    <m/>
    <m/>
    <n v="0"/>
  </r>
  <r>
    <x v="12907"/>
    <m/>
    <m/>
    <m/>
    <m/>
    <n v="0"/>
  </r>
  <r>
    <x v="12908"/>
    <m/>
    <m/>
    <m/>
    <m/>
    <n v="0"/>
  </r>
  <r>
    <x v="12909"/>
    <m/>
    <m/>
    <m/>
    <m/>
    <n v="0"/>
  </r>
  <r>
    <x v="12910"/>
    <m/>
    <m/>
    <m/>
    <m/>
    <n v="0"/>
  </r>
  <r>
    <x v="12911"/>
    <m/>
    <m/>
    <m/>
    <m/>
    <n v="0"/>
  </r>
  <r>
    <x v="12912"/>
    <m/>
    <m/>
    <m/>
    <m/>
    <n v="0"/>
  </r>
  <r>
    <x v="12913"/>
    <m/>
    <m/>
    <m/>
    <m/>
    <n v="0"/>
  </r>
  <r>
    <x v="12914"/>
    <m/>
    <m/>
    <m/>
    <m/>
    <n v="0"/>
  </r>
  <r>
    <x v="12915"/>
    <m/>
    <m/>
    <m/>
    <m/>
    <n v="0"/>
  </r>
  <r>
    <x v="12916"/>
    <m/>
    <m/>
    <m/>
    <m/>
    <n v="0"/>
  </r>
  <r>
    <x v="12917"/>
    <m/>
    <m/>
    <m/>
    <m/>
    <n v="0"/>
  </r>
  <r>
    <x v="12918"/>
    <m/>
    <m/>
    <m/>
    <m/>
    <n v="0"/>
  </r>
  <r>
    <x v="12919"/>
    <m/>
    <m/>
    <m/>
    <m/>
    <n v="0"/>
  </r>
  <r>
    <x v="12920"/>
    <m/>
    <m/>
    <m/>
    <m/>
    <n v="0"/>
  </r>
  <r>
    <x v="12921"/>
    <m/>
    <m/>
    <m/>
    <m/>
    <n v="0"/>
  </r>
  <r>
    <x v="12922"/>
    <m/>
    <m/>
    <m/>
    <m/>
    <n v="0"/>
  </r>
  <r>
    <x v="12923"/>
    <m/>
    <m/>
    <m/>
    <m/>
    <n v="0"/>
  </r>
  <r>
    <x v="12924"/>
    <m/>
    <m/>
    <m/>
    <m/>
    <n v="0"/>
  </r>
  <r>
    <x v="12925"/>
    <m/>
    <m/>
    <m/>
    <m/>
    <n v="0"/>
  </r>
  <r>
    <x v="12926"/>
    <m/>
    <m/>
    <m/>
    <m/>
    <n v="0"/>
  </r>
  <r>
    <x v="12927"/>
    <m/>
    <m/>
    <m/>
    <m/>
    <n v="0"/>
  </r>
  <r>
    <x v="12928"/>
    <m/>
    <m/>
    <m/>
    <m/>
    <n v="0"/>
  </r>
  <r>
    <x v="12929"/>
    <m/>
    <m/>
    <m/>
    <m/>
    <n v="0"/>
  </r>
  <r>
    <x v="12930"/>
    <m/>
    <m/>
    <m/>
    <m/>
    <n v="0"/>
  </r>
  <r>
    <x v="12931"/>
    <m/>
    <m/>
    <m/>
    <m/>
    <n v="0"/>
  </r>
  <r>
    <x v="12932"/>
    <m/>
    <m/>
    <m/>
    <m/>
    <n v="0"/>
  </r>
  <r>
    <x v="12933"/>
    <m/>
    <m/>
    <m/>
    <m/>
    <n v="0"/>
  </r>
  <r>
    <x v="12934"/>
    <m/>
    <m/>
    <m/>
    <m/>
    <n v="0"/>
  </r>
  <r>
    <x v="12935"/>
    <m/>
    <m/>
    <m/>
    <m/>
    <n v="0"/>
  </r>
  <r>
    <x v="12936"/>
    <m/>
    <m/>
    <m/>
    <m/>
    <n v="0"/>
  </r>
  <r>
    <x v="12937"/>
    <m/>
    <m/>
    <m/>
    <m/>
    <n v="0"/>
  </r>
  <r>
    <x v="12938"/>
    <m/>
    <m/>
    <m/>
    <m/>
    <n v="0"/>
  </r>
  <r>
    <x v="12939"/>
    <m/>
    <m/>
    <m/>
    <m/>
    <n v="0"/>
  </r>
  <r>
    <x v="12940"/>
    <m/>
    <m/>
    <m/>
    <m/>
    <n v="0"/>
  </r>
  <r>
    <x v="12941"/>
    <m/>
    <m/>
    <m/>
    <m/>
    <n v="0"/>
  </r>
  <r>
    <x v="12942"/>
    <m/>
    <m/>
    <m/>
    <m/>
    <n v="0"/>
  </r>
  <r>
    <x v="12943"/>
    <m/>
    <m/>
    <m/>
    <m/>
    <n v="0"/>
  </r>
  <r>
    <x v="12944"/>
    <m/>
    <m/>
    <m/>
    <m/>
    <n v="0"/>
  </r>
  <r>
    <x v="12945"/>
    <m/>
    <m/>
    <m/>
    <m/>
    <n v="0"/>
  </r>
  <r>
    <x v="12946"/>
    <m/>
    <m/>
    <m/>
    <m/>
    <n v="0"/>
  </r>
  <r>
    <x v="12947"/>
    <m/>
    <m/>
    <m/>
    <m/>
    <n v="0"/>
  </r>
  <r>
    <x v="12948"/>
    <m/>
    <m/>
    <m/>
    <m/>
    <n v="0"/>
  </r>
  <r>
    <x v="12949"/>
    <m/>
    <m/>
    <m/>
    <m/>
    <n v="0"/>
  </r>
  <r>
    <x v="12950"/>
    <m/>
    <m/>
    <m/>
    <m/>
    <n v="0"/>
  </r>
  <r>
    <x v="12951"/>
    <m/>
    <m/>
    <m/>
    <m/>
    <n v="0"/>
  </r>
  <r>
    <x v="12952"/>
    <m/>
    <m/>
    <m/>
    <m/>
    <n v="0"/>
  </r>
  <r>
    <x v="12953"/>
    <m/>
    <m/>
    <m/>
    <m/>
    <n v="0"/>
  </r>
  <r>
    <x v="12954"/>
    <m/>
    <m/>
    <m/>
    <m/>
    <n v="0"/>
  </r>
  <r>
    <x v="12955"/>
    <m/>
    <m/>
    <m/>
    <m/>
    <n v="0"/>
  </r>
  <r>
    <x v="12956"/>
    <m/>
    <m/>
    <m/>
    <m/>
    <n v="0"/>
  </r>
  <r>
    <x v="12957"/>
    <m/>
    <m/>
    <m/>
    <m/>
    <n v="0"/>
  </r>
  <r>
    <x v="12958"/>
    <m/>
    <m/>
    <m/>
    <m/>
    <n v="0"/>
  </r>
  <r>
    <x v="12959"/>
    <m/>
    <m/>
    <m/>
    <m/>
    <n v="0"/>
  </r>
  <r>
    <x v="12960"/>
    <m/>
    <m/>
    <m/>
    <m/>
    <n v="0"/>
  </r>
  <r>
    <x v="12961"/>
    <m/>
    <m/>
    <m/>
    <m/>
    <n v="0"/>
  </r>
  <r>
    <x v="12962"/>
    <m/>
    <m/>
    <m/>
    <m/>
    <n v="0"/>
  </r>
  <r>
    <x v="12963"/>
    <m/>
    <m/>
    <m/>
    <m/>
    <n v="0"/>
  </r>
  <r>
    <x v="12964"/>
    <m/>
    <m/>
    <m/>
    <m/>
    <n v="0"/>
  </r>
  <r>
    <x v="12965"/>
    <m/>
    <m/>
    <m/>
    <m/>
    <n v="0"/>
  </r>
  <r>
    <x v="12966"/>
    <m/>
    <m/>
    <m/>
    <m/>
    <n v="0"/>
  </r>
  <r>
    <x v="12967"/>
    <m/>
    <m/>
    <m/>
    <m/>
    <n v="0"/>
  </r>
  <r>
    <x v="12968"/>
    <m/>
    <m/>
    <m/>
    <m/>
    <n v="0"/>
  </r>
  <r>
    <x v="12969"/>
    <m/>
    <m/>
    <m/>
    <m/>
    <n v="0"/>
  </r>
  <r>
    <x v="12970"/>
    <m/>
    <m/>
    <m/>
    <m/>
    <n v="0"/>
  </r>
  <r>
    <x v="12971"/>
    <m/>
    <m/>
    <m/>
    <m/>
    <n v="0"/>
  </r>
  <r>
    <x v="12972"/>
    <m/>
    <m/>
    <m/>
    <m/>
    <n v="0"/>
  </r>
  <r>
    <x v="12973"/>
    <m/>
    <m/>
    <m/>
    <m/>
    <n v="0"/>
  </r>
  <r>
    <x v="12974"/>
    <m/>
    <m/>
    <m/>
    <m/>
    <n v="0"/>
  </r>
  <r>
    <x v="12975"/>
    <m/>
    <m/>
    <m/>
    <m/>
    <n v="0"/>
  </r>
  <r>
    <x v="12976"/>
    <m/>
    <m/>
    <m/>
    <m/>
    <n v="0"/>
  </r>
  <r>
    <x v="12977"/>
    <m/>
    <m/>
    <m/>
    <m/>
    <n v="0"/>
  </r>
  <r>
    <x v="12978"/>
    <m/>
    <m/>
    <m/>
    <m/>
    <n v="0"/>
  </r>
  <r>
    <x v="12979"/>
    <m/>
    <m/>
    <m/>
    <m/>
    <n v="0"/>
  </r>
  <r>
    <x v="12980"/>
    <m/>
    <m/>
    <m/>
    <m/>
    <n v="0"/>
  </r>
  <r>
    <x v="12981"/>
    <m/>
    <m/>
    <m/>
    <m/>
    <n v="0"/>
  </r>
  <r>
    <x v="12982"/>
    <m/>
    <m/>
    <m/>
    <m/>
    <n v="0"/>
  </r>
  <r>
    <x v="12983"/>
    <m/>
    <m/>
    <m/>
    <m/>
    <n v="0"/>
  </r>
  <r>
    <x v="12984"/>
    <m/>
    <m/>
    <m/>
    <m/>
    <n v="0"/>
  </r>
  <r>
    <x v="12985"/>
    <m/>
    <m/>
    <m/>
    <m/>
    <n v="0"/>
  </r>
  <r>
    <x v="12986"/>
    <m/>
    <m/>
    <m/>
    <m/>
    <n v="0"/>
  </r>
  <r>
    <x v="12987"/>
    <m/>
    <m/>
    <m/>
    <m/>
    <n v="0"/>
  </r>
  <r>
    <x v="12988"/>
    <m/>
    <m/>
    <m/>
    <m/>
    <n v="0"/>
  </r>
  <r>
    <x v="12989"/>
    <m/>
    <m/>
    <m/>
    <m/>
    <n v="0"/>
  </r>
  <r>
    <x v="12990"/>
    <m/>
    <m/>
    <m/>
    <m/>
    <n v="0"/>
  </r>
  <r>
    <x v="12991"/>
    <m/>
    <m/>
    <m/>
    <m/>
    <n v="0"/>
  </r>
  <r>
    <x v="12992"/>
    <m/>
    <m/>
    <m/>
    <m/>
    <n v="0"/>
  </r>
  <r>
    <x v="12993"/>
    <m/>
    <m/>
    <m/>
    <m/>
    <n v="0"/>
  </r>
  <r>
    <x v="12994"/>
    <m/>
    <m/>
    <m/>
    <m/>
    <n v="0"/>
  </r>
  <r>
    <x v="12995"/>
    <m/>
    <m/>
    <m/>
    <m/>
    <n v="0"/>
  </r>
  <r>
    <x v="12996"/>
    <m/>
    <m/>
    <m/>
    <m/>
    <n v="0"/>
  </r>
  <r>
    <x v="12997"/>
    <m/>
    <m/>
    <m/>
    <m/>
    <n v="0"/>
  </r>
  <r>
    <x v="12998"/>
    <m/>
    <m/>
    <m/>
    <m/>
    <n v="0"/>
  </r>
  <r>
    <x v="12999"/>
    <m/>
    <m/>
    <m/>
    <m/>
    <n v="0"/>
  </r>
  <r>
    <x v="13000"/>
    <m/>
    <m/>
    <m/>
    <m/>
    <n v="0"/>
  </r>
  <r>
    <x v="13001"/>
    <m/>
    <m/>
    <m/>
    <m/>
    <n v="0"/>
  </r>
  <r>
    <x v="13002"/>
    <m/>
    <m/>
    <m/>
    <m/>
    <n v="0"/>
  </r>
  <r>
    <x v="13003"/>
    <m/>
    <m/>
    <m/>
    <m/>
    <n v="0"/>
  </r>
  <r>
    <x v="13004"/>
    <m/>
    <m/>
    <m/>
    <m/>
    <n v="0"/>
  </r>
  <r>
    <x v="13005"/>
    <m/>
    <m/>
    <m/>
    <m/>
    <n v="0"/>
  </r>
  <r>
    <x v="13006"/>
    <m/>
    <m/>
    <m/>
    <m/>
    <n v="0"/>
  </r>
  <r>
    <x v="13007"/>
    <m/>
    <m/>
    <m/>
    <m/>
    <n v="0"/>
  </r>
  <r>
    <x v="13008"/>
    <m/>
    <m/>
    <m/>
    <m/>
    <n v="0"/>
  </r>
  <r>
    <x v="13009"/>
    <m/>
    <m/>
    <m/>
    <m/>
    <n v="0"/>
  </r>
  <r>
    <x v="13010"/>
    <m/>
    <m/>
    <m/>
    <m/>
    <n v="0"/>
  </r>
  <r>
    <x v="13011"/>
    <m/>
    <m/>
    <m/>
    <m/>
    <n v="0"/>
  </r>
  <r>
    <x v="13012"/>
    <m/>
    <m/>
    <m/>
    <m/>
    <n v="0"/>
  </r>
  <r>
    <x v="13013"/>
    <m/>
    <m/>
    <m/>
    <m/>
    <n v="0"/>
  </r>
  <r>
    <x v="13014"/>
    <m/>
    <m/>
    <m/>
    <m/>
    <n v="0"/>
  </r>
  <r>
    <x v="13015"/>
    <m/>
    <m/>
    <m/>
    <m/>
    <n v="0"/>
  </r>
  <r>
    <x v="13016"/>
    <m/>
    <m/>
    <m/>
    <m/>
    <n v="0"/>
  </r>
  <r>
    <x v="13017"/>
    <m/>
    <m/>
    <m/>
    <m/>
    <n v="0"/>
  </r>
  <r>
    <x v="13018"/>
    <m/>
    <m/>
    <m/>
    <m/>
    <n v="0"/>
  </r>
  <r>
    <x v="13019"/>
    <m/>
    <m/>
    <m/>
    <m/>
    <n v="0"/>
  </r>
  <r>
    <x v="13020"/>
    <m/>
    <m/>
    <m/>
    <m/>
    <n v="0"/>
  </r>
  <r>
    <x v="13021"/>
    <m/>
    <m/>
    <m/>
    <m/>
    <n v="0"/>
  </r>
  <r>
    <x v="13022"/>
    <m/>
    <m/>
    <m/>
    <m/>
    <n v="0"/>
  </r>
  <r>
    <x v="13023"/>
    <m/>
    <m/>
    <m/>
    <m/>
    <n v="0"/>
  </r>
  <r>
    <x v="13024"/>
    <m/>
    <m/>
    <m/>
    <m/>
    <n v="0"/>
  </r>
  <r>
    <x v="13025"/>
    <m/>
    <m/>
    <m/>
    <m/>
    <n v="0"/>
  </r>
  <r>
    <x v="13026"/>
    <m/>
    <m/>
    <m/>
    <m/>
    <n v="0"/>
  </r>
  <r>
    <x v="13027"/>
    <m/>
    <m/>
    <m/>
    <m/>
    <n v="0"/>
  </r>
  <r>
    <x v="13028"/>
    <m/>
    <m/>
    <m/>
    <m/>
    <n v="0"/>
  </r>
  <r>
    <x v="13029"/>
    <m/>
    <m/>
    <m/>
    <m/>
    <n v="0"/>
  </r>
  <r>
    <x v="13030"/>
    <m/>
    <m/>
    <m/>
    <m/>
    <n v="0"/>
  </r>
  <r>
    <x v="13031"/>
    <m/>
    <m/>
    <m/>
    <m/>
    <n v="0"/>
  </r>
  <r>
    <x v="13032"/>
    <m/>
    <m/>
    <m/>
    <m/>
    <n v="0"/>
  </r>
  <r>
    <x v="13033"/>
    <m/>
    <m/>
    <m/>
    <m/>
    <n v="0"/>
  </r>
  <r>
    <x v="13034"/>
    <m/>
    <m/>
    <m/>
    <m/>
    <n v="0"/>
  </r>
  <r>
    <x v="13035"/>
    <m/>
    <m/>
    <m/>
    <m/>
    <n v="0"/>
  </r>
  <r>
    <x v="13036"/>
    <m/>
    <m/>
    <m/>
    <m/>
    <n v="0"/>
  </r>
  <r>
    <x v="13037"/>
    <m/>
    <m/>
    <m/>
    <m/>
    <n v="0"/>
  </r>
  <r>
    <x v="13038"/>
    <m/>
    <m/>
    <m/>
    <m/>
    <n v="0"/>
  </r>
  <r>
    <x v="13039"/>
    <m/>
    <m/>
    <m/>
    <m/>
    <n v="0"/>
  </r>
  <r>
    <x v="13040"/>
    <m/>
    <m/>
    <m/>
    <m/>
    <n v="0"/>
  </r>
  <r>
    <x v="13041"/>
    <m/>
    <m/>
    <m/>
    <m/>
    <n v="0"/>
  </r>
  <r>
    <x v="13042"/>
    <m/>
    <m/>
    <m/>
    <m/>
    <n v="0"/>
  </r>
  <r>
    <x v="13043"/>
    <m/>
    <m/>
    <m/>
    <m/>
    <n v="0"/>
  </r>
  <r>
    <x v="13044"/>
    <m/>
    <m/>
    <m/>
    <m/>
    <n v="0"/>
  </r>
  <r>
    <x v="13045"/>
    <m/>
    <m/>
    <m/>
    <m/>
    <n v="0"/>
  </r>
  <r>
    <x v="13046"/>
    <m/>
    <m/>
    <m/>
    <m/>
    <n v="0"/>
  </r>
  <r>
    <x v="13047"/>
    <m/>
    <m/>
    <m/>
    <m/>
    <n v="0"/>
  </r>
  <r>
    <x v="13048"/>
    <m/>
    <m/>
    <m/>
    <m/>
    <n v="0"/>
  </r>
  <r>
    <x v="13049"/>
    <m/>
    <m/>
    <m/>
    <m/>
    <n v="0"/>
  </r>
  <r>
    <x v="13050"/>
    <m/>
    <m/>
    <m/>
    <m/>
    <n v="0"/>
  </r>
  <r>
    <x v="13051"/>
    <m/>
    <m/>
    <m/>
    <m/>
    <n v="0"/>
  </r>
  <r>
    <x v="13052"/>
    <m/>
    <m/>
    <m/>
    <m/>
    <n v="0"/>
  </r>
  <r>
    <x v="13053"/>
    <m/>
    <m/>
    <m/>
    <m/>
    <n v="0"/>
  </r>
  <r>
    <x v="13054"/>
    <m/>
    <m/>
    <m/>
    <m/>
    <n v="0"/>
  </r>
  <r>
    <x v="13055"/>
    <m/>
    <m/>
    <m/>
    <m/>
    <n v="0"/>
  </r>
  <r>
    <x v="13056"/>
    <m/>
    <m/>
    <m/>
    <m/>
    <n v="0"/>
  </r>
  <r>
    <x v="13057"/>
    <m/>
    <m/>
    <m/>
    <m/>
    <n v="0"/>
  </r>
  <r>
    <x v="13058"/>
    <m/>
    <m/>
    <m/>
    <m/>
    <n v="0"/>
  </r>
  <r>
    <x v="13059"/>
    <m/>
    <m/>
    <m/>
    <m/>
    <n v="0"/>
  </r>
  <r>
    <x v="13060"/>
    <m/>
    <m/>
    <m/>
    <m/>
    <n v="0"/>
  </r>
  <r>
    <x v="13061"/>
    <m/>
    <m/>
    <m/>
    <m/>
    <n v="0"/>
  </r>
  <r>
    <x v="13062"/>
    <m/>
    <m/>
    <m/>
    <m/>
    <n v="0"/>
  </r>
  <r>
    <x v="13063"/>
    <m/>
    <m/>
    <m/>
    <m/>
    <n v="0"/>
  </r>
  <r>
    <x v="13064"/>
    <m/>
    <m/>
    <m/>
    <m/>
    <n v="0"/>
  </r>
  <r>
    <x v="13065"/>
    <m/>
    <m/>
    <m/>
    <m/>
    <n v="0"/>
  </r>
  <r>
    <x v="13066"/>
    <m/>
    <m/>
    <m/>
    <m/>
    <n v="0"/>
  </r>
  <r>
    <x v="13067"/>
    <m/>
    <m/>
    <m/>
    <m/>
    <n v="0"/>
  </r>
  <r>
    <x v="13068"/>
    <m/>
    <m/>
    <m/>
    <m/>
    <n v="0"/>
  </r>
  <r>
    <x v="13069"/>
    <m/>
    <m/>
    <m/>
    <m/>
    <n v="0"/>
  </r>
  <r>
    <x v="13070"/>
    <m/>
    <m/>
    <m/>
    <m/>
    <n v="0"/>
  </r>
  <r>
    <x v="13071"/>
    <m/>
    <m/>
    <m/>
    <m/>
    <n v="0"/>
  </r>
  <r>
    <x v="13072"/>
    <m/>
    <m/>
    <m/>
    <m/>
    <n v="0"/>
  </r>
  <r>
    <x v="13073"/>
    <m/>
    <m/>
    <m/>
    <m/>
    <n v="0"/>
  </r>
  <r>
    <x v="13074"/>
    <m/>
    <m/>
    <m/>
    <m/>
    <n v="0"/>
  </r>
  <r>
    <x v="13075"/>
    <m/>
    <m/>
    <m/>
    <m/>
    <n v="0"/>
  </r>
  <r>
    <x v="13076"/>
    <m/>
    <m/>
    <m/>
    <m/>
    <n v="0"/>
  </r>
  <r>
    <x v="13077"/>
    <m/>
    <m/>
    <m/>
    <m/>
    <n v="0"/>
  </r>
  <r>
    <x v="13078"/>
    <m/>
    <m/>
    <m/>
    <m/>
    <n v="0"/>
  </r>
  <r>
    <x v="13079"/>
    <m/>
    <m/>
    <m/>
    <m/>
    <n v="0"/>
  </r>
  <r>
    <x v="13080"/>
    <m/>
    <m/>
    <m/>
    <m/>
    <n v="0"/>
  </r>
  <r>
    <x v="13081"/>
    <m/>
    <m/>
    <m/>
    <m/>
    <n v="0"/>
  </r>
  <r>
    <x v="13082"/>
    <m/>
    <m/>
    <m/>
    <m/>
    <n v="0"/>
  </r>
  <r>
    <x v="13083"/>
    <m/>
    <m/>
    <m/>
    <m/>
    <n v="0"/>
  </r>
  <r>
    <x v="13084"/>
    <m/>
    <m/>
    <m/>
    <m/>
    <n v="0"/>
  </r>
  <r>
    <x v="13085"/>
    <m/>
    <m/>
    <m/>
    <m/>
    <n v="0"/>
  </r>
  <r>
    <x v="13086"/>
    <m/>
    <m/>
    <m/>
    <m/>
    <n v="0"/>
  </r>
  <r>
    <x v="13087"/>
    <m/>
    <m/>
    <m/>
    <m/>
    <n v="0"/>
  </r>
  <r>
    <x v="13088"/>
    <m/>
    <m/>
    <m/>
    <m/>
    <n v="0"/>
  </r>
  <r>
    <x v="13089"/>
    <m/>
    <m/>
    <m/>
    <m/>
    <n v="0"/>
  </r>
  <r>
    <x v="13090"/>
    <m/>
    <m/>
    <m/>
    <m/>
    <n v="0"/>
  </r>
  <r>
    <x v="13091"/>
    <m/>
    <m/>
    <m/>
    <m/>
    <n v="0"/>
  </r>
  <r>
    <x v="13092"/>
    <m/>
    <m/>
    <m/>
    <m/>
    <n v="0"/>
  </r>
  <r>
    <x v="13093"/>
    <m/>
    <m/>
    <m/>
    <m/>
    <n v="0"/>
  </r>
  <r>
    <x v="13094"/>
    <m/>
    <m/>
    <m/>
    <m/>
    <n v="0"/>
  </r>
  <r>
    <x v="13095"/>
    <m/>
    <m/>
    <m/>
    <m/>
    <n v="0"/>
  </r>
  <r>
    <x v="13096"/>
    <m/>
    <m/>
    <m/>
    <m/>
    <n v="0"/>
  </r>
  <r>
    <x v="13097"/>
    <m/>
    <m/>
    <m/>
    <m/>
    <n v="0"/>
  </r>
  <r>
    <x v="13098"/>
    <m/>
    <m/>
    <m/>
    <m/>
    <n v="0"/>
  </r>
  <r>
    <x v="13099"/>
    <m/>
    <m/>
    <m/>
    <m/>
    <n v="0"/>
  </r>
  <r>
    <x v="13100"/>
    <m/>
    <m/>
    <m/>
    <m/>
    <n v="0"/>
  </r>
  <r>
    <x v="13101"/>
    <m/>
    <m/>
    <m/>
    <m/>
    <n v="0"/>
  </r>
  <r>
    <x v="13102"/>
    <m/>
    <m/>
    <m/>
    <m/>
    <n v="0"/>
  </r>
  <r>
    <x v="13103"/>
    <m/>
    <m/>
    <m/>
    <m/>
    <n v="0"/>
  </r>
  <r>
    <x v="13104"/>
    <m/>
    <m/>
    <m/>
    <m/>
    <n v="0"/>
  </r>
  <r>
    <x v="13105"/>
    <m/>
    <m/>
    <m/>
    <m/>
    <n v="0"/>
  </r>
  <r>
    <x v="13106"/>
    <m/>
    <m/>
    <m/>
    <m/>
    <n v="0"/>
  </r>
  <r>
    <x v="13107"/>
    <m/>
    <m/>
    <m/>
    <m/>
    <n v="0"/>
  </r>
  <r>
    <x v="13108"/>
    <m/>
    <m/>
    <m/>
    <m/>
    <n v="0"/>
  </r>
  <r>
    <x v="13109"/>
    <m/>
    <m/>
    <m/>
    <m/>
    <n v="0"/>
  </r>
  <r>
    <x v="13110"/>
    <m/>
    <m/>
    <m/>
    <m/>
    <n v="0"/>
  </r>
  <r>
    <x v="13111"/>
    <m/>
    <m/>
    <m/>
    <m/>
    <n v="0"/>
  </r>
  <r>
    <x v="13112"/>
    <m/>
    <m/>
    <m/>
    <m/>
    <n v="0"/>
  </r>
  <r>
    <x v="13113"/>
    <m/>
    <m/>
    <m/>
    <m/>
    <n v="0"/>
  </r>
  <r>
    <x v="13114"/>
    <m/>
    <m/>
    <m/>
    <m/>
    <n v="0"/>
  </r>
  <r>
    <x v="13115"/>
    <m/>
    <m/>
    <m/>
    <m/>
    <n v="0"/>
  </r>
  <r>
    <x v="13116"/>
    <m/>
    <m/>
    <m/>
    <m/>
    <n v="0"/>
  </r>
  <r>
    <x v="13117"/>
    <m/>
    <m/>
    <m/>
    <m/>
    <n v="0"/>
  </r>
  <r>
    <x v="13118"/>
    <m/>
    <m/>
    <m/>
    <m/>
    <n v="0"/>
  </r>
  <r>
    <x v="13119"/>
    <m/>
    <m/>
    <m/>
    <m/>
    <n v="0"/>
  </r>
  <r>
    <x v="13120"/>
    <m/>
    <m/>
    <m/>
    <m/>
    <n v="0"/>
  </r>
  <r>
    <x v="13121"/>
    <m/>
    <m/>
    <m/>
    <m/>
    <n v="0"/>
  </r>
  <r>
    <x v="13122"/>
    <m/>
    <m/>
    <m/>
    <m/>
    <n v="0"/>
  </r>
  <r>
    <x v="13123"/>
    <m/>
    <m/>
    <m/>
    <m/>
    <n v="0"/>
  </r>
  <r>
    <x v="13124"/>
    <m/>
    <m/>
    <m/>
    <m/>
    <n v="0"/>
  </r>
  <r>
    <x v="13125"/>
    <m/>
    <m/>
    <m/>
    <m/>
    <n v="0"/>
  </r>
  <r>
    <x v="13126"/>
    <m/>
    <m/>
    <m/>
    <m/>
    <n v="0"/>
  </r>
  <r>
    <x v="13127"/>
    <m/>
    <m/>
    <m/>
    <m/>
    <n v="0"/>
  </r>
  <r>
    <x v="13128"/>
    <m/>
    <m/>
    <m/>
    <m/>
    <n v="0"/>
  </r>
  <r>
    <x v="13129"/>
    <m/>
    <m/>
    <m/>
    <m/>
    <n v="0"/>
  </r>
  <r>
    <x v="13130"/>
    <m/>
    <m/>
    <m/>
    <m/>
    <n v="0"/>
  </r>
  <r>
    <x v="13131"/>
    <m/>
    <m/>
    <m/>
    <m/>
    <n v="0"/>
  </r>
  <r>
    <x v="13132"/>
    <m/>
    <m/>
    <m/>
    <m/>
    <n v="0"/>
  </r>
  <r>
    <x v="13133"/>
    <m/>
    <m/>
    <m/>
    <m/>
    <n v="0"/>
  </r>
  <r>
    <x v="13134"/>
    <m/>
    <m/>
    <m/>
    <m/>
    <n v="0"/>
  </r>
  <r>
    <x v="13135"/>
    <m/>
    <m/>
    <m/>
    <m/>
    <n v="0"/>
  </r>
  <r>
    <x v="13136"/>
    <m/>
    <m/>
    <m/>
    <m/>
    <n v="0"/>
  </r>
  <r>
    <x v="13137"/>
    <m/>
    <m/>
    <m/>
    <m/>
    <n v="0"/>
  </r>
  <r>
    <x v="13138"/>
    <m/>
    <m/>
    <m/>
    <m/>
    <n v="0"/>
  </r>
  <r>
    <x v="13139"/>
    <m/>
    <m/>
    <m/>
    <m/>
    <n v="0"/>
  </r>
  <r>
    <x v="13140"/>
    <m/>
    <m/>
    <m/>
    <m/>
    <n v="0"/>
  </r>
  <r>
    <x v="13141"/>
    <m/>
    <m/>
    <m/>
    <m/>
    <n v="0"/>
  </r>
  <r>
    <x v="13142"/>
    <m/>
    <m/>
    <m/>
    <m/>
    <n v="0"/>
  </r>
  <r>
    <x v="13143"/>
    <m/>
    <m/>
    <m/>
    <m/>
    <n v="0"/>
  </r>
  <r>
    <x v="13144"/>
    <m/>
    <m/>
    <m/>
    <m/>
    <n v="0"/>
  </r>
  <r>
    <x v="13145"/>
    <m/>
    <m/>
    <m/>
    <m/>
    <n v="0"/>
  </r>
  <r>
    <x v="13146"/>
    <m/>
    <m/>
    <m/>
    <m/>
    <n v="0"/>
  </r>
  <r>
    <x v="13147"/>
    <m/>
    <m/>
    <m/>
    <m/>
    <n v="0"/>
  </r>
  <r>
    <x v="13148"/>
    <m/>
    <m/>
    <m/>
    <m/>
    <n v="0"/>
  </r>
  <r>
    <x v="13149"/>
    <m/>
    <m/>
    <m/>
    <m/>
    <n v="0"/>
  </r>
  <r>
    <x v="13150"/>
    <m/>
    <m/>
    <m/>
    <m/>
    <n v="0"/>
  </r>
  <r>
    <x v="13151"/>
    <m/>
    <m/>
    <m/>
    <m/>
    <n v="0"/>
  </r>
  <r>
    <x v="13152"/>
    <m/>
    <m/>
    <m/>
    <m/>
    <n v="0"/>
  </r>
  <r>
    <x v="13153"/>
    <m/>
    <m/>
    <m/>
    <m/>
    <n v="0"/>
  </r>
  <r>
    <x v="13154"/>
    <m/>
    <m/>
    <m/>
    <m/>
    <n v="0"/>
  </r>
  <r>
    <x v="13155"/>
    <m/>
    <m/>
    <m/>
    <m/>
    <n v="0"/>
  </r>
  <r>
    <x v="13156"/>
    <m/>
    <m/>
    <m/>
    <m/>
    <n v="0"/>
  </r>
  <r>
    <x v="13157"/>
    <m/>
    <m/>
    <m/>
    <m/>
    <n v="0"/>
  </r>
  <r>
    <x v="13158"/>
    <m/>
    <m/>
    <m/>
    <m/>
    <n v="0"/>
  </r>
  <r>
    <x v="13159"/>
    <m/>
    <m/>
    <m/>
    <m/>
    <n v="0"/>
  </r>
  <r>
    <x v="13160"/>
    <m/>
    <m/>
    <m/>
    <m/>
    <n v="0"/>
  </r>
  <r>
    <x v="13161"/>
    <m/>
    <m/>
    <m/>
    <m/>
    <n v="0"/>
  </r>
  <r>
    <x v="13162"/>
    <m/>
    <m/>
    <m/>
    <m/>
    <n v="0"/>
  </r>
  <r>
    <x v="13163"/>
    <m/>
    <m/>
    <m/>
    <m/>
    <n v="0"/>
  </r>
  <r>
    <x v="13164"/>
    <m/>
    <m/>
    <m/>
    <m/>
    <n v="0"/>
  </r>
  <r>
    <x v="13165"/>
    <m/>
    <m/>
    <m/>
    <m/>
    <n v="0"/>
  </r>
  <r>
    <x v="13166"/>
    <m/>
    <m/>
    <m/>
    <m/>
    <n v="0"/>
  </r>
  <r>
    <x v="13167"/>
    <m/>
    <m/>
    <m/>
    <m/>
    <n v="0"/>
  </r>
  <r>
    <x v="13168"/>
    <m/>
    <m/>
    <m/>
    <m/>
    <n v="0"/>
  </r>
  <r>
    <x v="13169"/>
    <m/>
    <m/>
    <m/>
    <m/>
    <n v="0"/>
  </r>
  <r>
    <x v="13170"/>
    <m/>
    <m/>
    <m/>
    <m/>
    <n v="0"/>
  </r>
  <r>
    <x v="13171"/>
    <m/>
    <m/>
    <m/>
    <m/>
    <n v="0"/>
  </r>
  <r>
    <x v="13172"/>
    <m/>
    <m/>
    <m/>
    <m/>
    <n v="0"/>
  </r>
  <r>
    <x v="13173"/>
    <m/>
    <m/>
    <m/>
    <m/>
    <n v="0"/>
  </r>
  <r>
    <x v="13174"/>
    <m/>
    <m/>
    <m/>
    <m/>
    <n v="0"/>
  </r>
  <r>
    <x v="13175"/>
    <m/>
    <m/>
    <m/>
    <m/>
    <n v="0"/>
  </r>
  <r>
    <x v="13176"/>
    <m/>
    <m/>
    <m/>
    <m/>
    <n v="0"/>
  </r>
  <r>
    <x v="13177"/>
    <m/>
    <m/>
    <m/>
    <m/>
    <n v="0"/>
  </r>
  <r>
    <x v="13178"/>
    <m/>
    <m/>
    <m/>
    <m/>
    <n v="0"/>
  </r>
  <r>
    <x v="13179"/>
    <m/>
    <m/>
    <m/>
    <m/>
    <n v="0"/>
  </r>
  <r>
    <x v="13180"/>
    <m/>
    <m/>
    <m/>
    <m/>
    <n v="0"/>
  </r>
  <r>
    <x v="13181"/>
    <m/>
    <m/>
    <m/>
    <m/>
    <n v="0"/>
  </r>
  <r>
    <x v="13182"/>
    <m/>
    <m/>
    <m/>
    <m/>
    <n v="0"/>
  </r>
  <r>
    <x v="13183"/>
    <m/>
    <m/>
    <m/>
    <m/>
    <n v="0"/>
  </r>
  <r>
    <x v="13184"/>
    <m/>
    <m/>
    <m/>
    <m/>
    <n v="0"/>
  </r>
  <r>
    <x v="13185"/>
    <m/>
    <m/>
    <m/>
    <m/>
    <n v="0"/>
  </r>
  <r>
    <x v="13186"/>
    <m/>
    <m/>
    <m/>
    <m/>
    <n v="0"/>
  </r>
  <r>
    <x v="13187"/>
    <m/>
    <m/>
    <m/>
    <m/>
    <n v="0"/>
  </r>
  <r>
    <x v="13188"/>
    <m/>
    <m/>
    <m/>
    <m/>
    <n v="0"/>
  </r>
  <r>
    <x v="13189"/>
    <m/>
    <m/>
    <m/>
    <m/>
    <n v="0"/>
  </r>
  <r>
    <x v="13190"/>
    <m/>
    <m/>
    <m/>
    <m/>
    <n v="0"/>
  </r>
  <r>
    <x v="13191"/>
    <m/>
    <m/>
    <m/>
    <m/>
    <n v="0"/>
  </r>
  <r>
    <x v="13192"/>
    <m/>
    <m/>
    <m/>
    <m/>
    <n v="0"/>
  </r>
  <r>
    <x v="13193"/>
    <m/>
    <m/>
    <m/>
    <m/>
    <n v="0"/>
  </r>
  <r>
    <x v="13194"/>
    <m/>
    <m/>
    <m/>
    <m/>
    <n v="0"/>
  </r>
  <r>
    <x v="13195"/>
    <m/>
    <m/>
    <m/>
    <m/>
    <n v="0"/>
  </r>
  <r>
    <x v="13196"/>
    <m/>
    <m/>
    <m/>
    <m/>
    <n v="0"/>
  </r>
  <r>
    <x v="13197"/>
    <m/>
    <m/>
    <m/>
    <m/>
    <n v="0"/>
  </r>
  <r>
    <x v="13198"/>
    <m/>
    <m/>
    <m/>
    <m/>
    <n v="0"/>
  </r>
  <r>
    <x v="13199"/>
    <m/>
    <m/>
    <m/>
    <m/>
    <n v="0"/>
  </r>
  <r>
    <x v="13200"/>
    <m/>
    <m/>
    <m/>
    <m/>
    <n v="0"/>
  </r>
  <r>
    <x v="13201"/>
    <m/>
    <m/>
    <m/>
    <m/>
    <n v="0"/>
  </r>
  <r>
    <x v="13202"/>
    <m/>
    <m/>
    <m/>
    <m/>
    <n v="0"/>
  </r>
  <r>
    <x v="13203"/>
    <m/>
    <m/>
    <m/>
    <m/>
    <n v="0"/>
  </r>
  <r>
    <x v="13204"/>
    <m/>
    <m/>
    <m/>
    <m/>
    <n v="0"/>
  </r>
  <r>
    <x v="13205"/>
    <m/>
    <m/>
    <m/>
    <m/>
    <n v="0"/>
  </r>
  <r>
    <x v="13206"/>
    <m/>
    <m/>
    <m/>
    <m/>
    <n v="0"/>
  </r>
  <r>
    <x v="13207"/>
    <m/>
    <m/>
    <m/>
    <m/>
    <n v="0"/>
  </r>
  <r>
    <x v="13208"/>
    <m/>
    <m/>
    <m/>
    <m/>
    <n v="0"/>
  </r>
  <r>
    <x v="13209"/>
    <m/>
    <m/>
    <m/>
    <m/>
    <n v="0"/>
  </r>
  <r>
    <x v="13210"/>
    <m/>
    <m/>
    <m/>
    <m/>
    <n v="0"/>
  </r>
  <r>
    <x v="13211"/>
    <m/>
    <m/>
    <m/>
    <m/>
    <n v="0"/>
  </r>
  <r>
    <x v="13212"/>
    <m/>
    <m/>
    <m/>
    <m/>
    <n v="0"/>
  </r>
  <r>
    <x v="13213"/>
    <m/>
    <m/>
    <m/>
    <m/>
    <n v="0"/>
  </r>
  <r>
    <x v="13214"/>
    <m/>
    <m/>
    <m/>
    <m/>
    <n v="0"/>
  </r>
  <r>
    <x v="13215"/>
    <m/>
    <m/>
    <m/>
    <m/>
    <n v="0"/>
  </r>
  <r>
    <x v="13216"/>
    <m/>
    <m/>
    <m/>
    <m/>
    <n v="0"/>
  </r>
  <r>
    <x v="13217"/>
    <m/>
    <m/>
    <m/>
    <m/>
    <n v="0"/>
  </r>
  <r>
    <x v="13218"/>
    <m/>
    <m/>
    <m/>
    <m/>
    <n v="0"/>
  </r>
  <r>
    <x v="13219"/>
    <m/>
    <m/>
    <m/>
    <m/>
    <n v="0"/>
  </r>
  <r>
    <x v="13220"/>
    <m/>
    <m/>
    <m/>
    <m/>
    <n v="0"/>
  </r>
  <r>
    <x v="13221"/>
    <m/>
    <m/>
    <m/>
    <m/>
    <n v="0"/>
  </r>
  <r>
    <x v="13222"/>
    <m/>
    <m/>
    <m/>
    <m/>
    <n v="0"/>
  </r>
  <r>
    <x v="13223"/>
    <m/>
    <m/>
    <m/>
    <m/>
    <n v="0"/>
  </r>
  <r>
    <x v="13224"/>
    <m/>
    <m/>
    <m/>
    <m/>
    <n v="0"/>
  </r>
  <r>
    <x v="13225"/>
    <m/>
    <m/>
    <m/>
    <m/>
    <n v="0"/>
  </r>
  <r>
    <x v="13226"/>
    <m/>
    <m/>
    <m/>
    <m/>
    <n v="0"/>
  </r>
  <r>
    <x v="13227"/>
    <m/>
    <m/>
    <m/>
    <m/>
    <n v="0"/>
  </r>
  <r>
    <x v="13228"/>
    <m/>
    <m/>
    <m/>
    <m/>
    <n v="0"/>
  </r>
  <r>
    <x v="13229"/>
    <m/>
    <m/>
    <m/>
    <m/>
    <n v="0"/>
  </r>
  <r>
    <x v="13230"/>
    <m/>
    <m/>
    <m/>
    <m/>
    <n v="0"/>
  </r>
  <r>
    <x v="13231"/>
    <m/>
    <m/>
    <m/>
    <m/>
    <n v="0"/>
  </r>
  <r>
    <x v="13232"/>
    <m/>
    <m/>
    <m/>
    <m/>
    <n v="0"/>
  </r>
  <r>
    <x v="13233"/>
    <m/>
    <m/>
    <m/>
    <m/>
    <n v="0"/>
  </r>
  <r>
    <x v="13234"/>
    <m/>
    <m/>
    <m/>
    <m/>
    <n v="0"/>
  </r>
  <r>
    <x v="13235"/>
    <m/>
    <m/>
    <m/>
    <m/>
    <n v="0"/>
  </r>
  <r>
    <x v="13236"/>
    <m/>
    <m/>
    <m/>
    <m/>
    <n v="0"/>
  </r>
  <r>
    <x v="13237"/>
    <m/>
    <m/>
    <m/>
    <m/>
    <n v="0"/>
  </r>
  <r>
    <x v="13238"/>
    <m/>
    <m/>
    <m/>
    <m/>
    <n v="0"/>
  </r>
  <r>
    <x v="13239"/>
    <m/>
    <m/>
    <m/>
    <m/>
    <n v="0"/>
  </r>
  <r>
    <x v="13240"/>
    <m/>
    <m/>
    <m/>
    <m/>
    <n v="0"/>
  </r>
  <r>
    <x v="13241"/>
    <m/>
    <m/>
    <m/>
    <m/>
    <n v="0"/>
  </r>
  <r>
    <x v="13242"/>
    <m/>
    <m/>
    <m/>
    <m/>
    <n v="0"/>
  </r>
  <r>
    <x v="13243"/>
    <m/>
    <m/>
    <m/>
    <m/>
    <n v="0"/>
  </r>
  <r>
    <x v="13244"/>
    <m/>
    <m/>
    <m/>
    <m/>
    <n v="0"/>
  </r>
  <r>
    <x v="13245"/>
    <m/>
    <m/>
    <m/>
    <m/>
    <n v="0"/>
  </r>
  <r>
    <x v="13246"/>
    <m/>
    <m/>
    <m/>
    <m/>
    <n v="0"/>
  </r>
  <r>
    <x v="13247"/>
    <m/>
    <m/>
    <m/>
    <m/>
    <n v="0"/>
  </r>
  <r>
    <x v="13248"/>
    <m/>
    <m/>
    <m/>
    <m/>
    <n v="0"/>
  </r>
  <r>
    <x v="13249"/>
    <m/>
    <m/>
    <m/>
    <m/>
    <n v="0"/>
  </r>
  <r>
    <x v="13250"/>
    <m/>
    <m/>
    <m/>
    <m/>
    <n v="0"/>
  </r>
  <r>
    <x v="13251"/>
    <m/>
    <m/>
    <m/>
    <m/>
    <n v="0"/>
  </r>
  <r>
    <x v="13252"/>
    <m/>
    <m/>
    <m/>
    <m/>
    <n v="0"/>
  </r>
  <r>
    <x v="13253"/>
    <m/>
    <m/>
    <m/>
    <m/>
    <n v="0"/>
  </r>
  <r>
    <x v="13254"/>
    <m/>
    <m/>
    <m/>
    <m/>
    <n v="0"/>
  </r>
  <r>
    <x v="13255"/>
    <m/>
    <m/>
    <m/>
    <m/>
    <n v="0"/>
  </r>
  <r>
    <x v="13256"/>
    <m/>
    <m/>
    <m/>
    <m/>
    <n v="0"/>
  </r>
  <r>
    <x v="13257"/>
    <m/>
    <m/>
    <m/>
    <m/>
    <n v="0"/>
  </r>
  <r>
    <x v="13258"/>
    <m/>
    <m/>
    <m/>
    <m/>
    <n v="0"/>
  </r>
  <r>
    <x v="13259"/>
    <m/>
    <m/>
    <m/>
    <m/>
    <n v="0"/>
  </r>
  <r>
    <x v="13260"/>
    <m/>
    <m/>
    <m/>
    <m/>
    <n v="0"/>
  </r>
  <r>
    <x v="13261"/>
    <m/>
    <m/>
    <m/>
    <m/>
    <n v="0"/>
  </r>
  <r>
    <x v="13262"/>
    <m/>
    <m/>
    <m/>
    <m/>
    <n v="0"/>
  </r>
  <r>
    <x v="13263"/>
    <m/>
    <m/>
    <m/>
    <m/>
    <n v="0"/>
  </r>
  <r>
    <x v="13264"/>
    <m/>
    <m/>
    <m/>
    <m/>
    <n v="0"/>
  </r>
  <r>
    <x v="13265"/>
    <m/>
    <m/>
    <m/>
    <m/>
    <n v="0"/>
  </r>
  <r>
    <x v="13266"/>
    <m/>
    <m/>
    <m/>
    <m/>
    <n v="0"/>
  </r>
  <r>
    <x v="13267"/>
    <m/>
    <m/>
    <m/>
    <m/>
    <n v="0"/>
  </r>
  <r>
    <x v="13268"/>
    <m/>
    <m/>
    <m/>
    <m/>
    <n v="0"/>
  </r>
  <r>
    <x v="13269"/>
    <m/>
    <m/>
    <m/>
    <m/>
    <n v="0"/>
  </r>
  <r>
    <x v="13270"/>
    <m/>
    <m/>
    <m/>
    <m/>
    <n v="0"/>
  </r>
  <r>
    <x v="13271"/>
    <m/>
    <m/>
    <m/>
    <m/>
    <n v="0"/>
  </r>
  <r>
    <x v="13272"/>
    <m/>
    <m/>
    <m/>
    <m/>
    <n v="0"/>
  </r>
  <r>
    <x v="13273"/>
    <m/>
    <m/>
    <m/>
    <m/>
    <n v="0"/>
  </r>
  <r>
    <x v="13274"/>
    <m/>
    <m/>
    <m/>
    <m/>
    <n v="0"/>
  </r>
  <r>
    <x v="13275"/>
    <m/>
    <m/>
    <m/>
    <m/>
    <n v="0"/>
  </r>
  <r>
    <x v="13276"/>
    <m/>
    <m/>
    <m/>
    <m/>
    <n v="0"/>
  </r>
  <r>
    <x v="13277"/>
    <m/>
    <m/>
    <m/>
    <m/>
    <n v="0"/>
  </r>
  <r>
    <x v="13278"/>
    <m/>
    <m/>
    <m/>
    <m/>
    <n v="0"/>
  </r>
  <r>
    <x v="13279"/>
    <m/>
    <m/>
    <m/>
    <m/>
    <n v="0"/>
  </r>
  <r>
    <x v="13280"/>
    <m/>
    <m/>
    <m/>
    <m/>
    <n v="0"/>
  </r>
  <r>
    <x v="13281"/>
    <m/>
    <m/>
    <m/>
    <m/>
    <n v="0"/>
  </r>
  <r>
    <x v="13282"/>
    <m/>
    <m/>
    <m/>
    <m/>
    <n v="0"/>
  </r>
  <r>
    <x v="13283"/>
    <m/>
    <m/>
    <m/>
    <m/>
    <n v="0"/>
  </r>
  <r>
    <x v="13284"/>
    <m/>
    <m/>
    <m/>
    <m/>
    <n v="0"/>
  </r>
  <r>
    <x v="13285"/>
    <m/>
    <m/>
    <m/>
    <m/>
    <n v="0"/>
  </r>
  <r>
    <x v="13286"/>
    <m/>
    <m/>
    <m/>
    <m/>
    <n v="0"/>
  </r>
  <r>
    <x v="13287"/>
    <m/>
    <m/>
    <m/>
    <m/>
    <n v="0"/>
  </r>
  <r>
    <x v="13288"/>
    <m/>
    <m/>
    <m/>
    <m/>
    <n v="0"/>
  </r>
  <r>
    <x v="13289"/>
    <m/>
    <m/>
    <m/>
    <m/>
    <n v="0"/>
  </r>
  <r>
    <x v="13290"/>
    <m/>
    <m/>
    <m/>
    <m/>
    <n v="0"/>
  </r>
  <r>
    <x v="13291"/>
    <m/>
    <m/>
    <m/>
    <m/>
    <n v="0"/>
  </r>
  <r>
    <x v="13292"/>
    <m/>
    <m/>
    <m/>
    <m/>
    <n v="0"/>
  </r>
  <r>
    <x v="13293"/>
    <m/>
    <m/>
    <m/>
    <m/>
    <n v="0"/>
  </r>
  <r>
    <x v="13294"/>
    <m/>
    <m/>
    <m/>
    <m/>
    <n v="0"/>
  </r>
  <r>
    <x v="13295"/>
    <m/>
    <m/>
    <m/>
    <m/>
    <n v="0"/>
  </r>
  <r>
    <x v="13296"/>
    <m/>
    <m/>
    <m/>
    <m/>
    <n v="0"/>
  </r>
  <r>
    <x v="13297"/>
    <m/>
    <m/>
    <m/>
    <m/>
    <n v="0"/>
  </r>
  <r>
    <x v="13298"/>
    <m/>
    <m/>
    <m/>
    <m/>
    <n v="0"/>
  </r>
  <r>
    <x v="13299"/>
    <m/>
    <m/>
    <m/>
    <m/>
    <n v="0"/>
  </r>
  <r>
    <x v="13300"/>
    <m/>
    <m/>
    <m/>
    <m/>
    <n v="0"/>
  </r>
  <r>
    <x v="13301"/>
    <m/>
    <m/>
    <m/>
    <m/>
    <n v="0"/>
  </r>
  <r>
    <x v="13302"/>
    <m/>
    <m/>
    <m/>
    <m/>
    <n v="0"/>
  </r>
  <r>
    <x v="13303"/>
    <m/>
    <m/>
    <m/>
    <m/>
    <n v="0"/>
  </r>
  <r>
    <x v="13304"/>
    <m/>
    <m/>
    <m/>
    <m/>
    <n v="0"/>
  </r>
  <r>
    <x v="13305"/>
    <m/>
    <m/>
    <m/>
    <m/>
    <n v="0"/>
  </r>
  <r>
    <x v="13306"/>
    <m/>
    <m/>
    <m/>
    <m/>
    <n v="0"/>
  </r>
  <r>
    <x v="13307"/>
    <m/>
    <m/>
    <m/>
    <m/>
    <n v="0"/>
  </r>
  <r>
    <x v="13308"/>
    <m/>
    <m/>
    <m/>
    <m/>
    <n v="0"/>
  </r>
  <r>
    <x v="13309"/>
    <m/>
    <m/>
    <m/>
    <m/>
    <n v="0"/>
  </r>
  <r>
    <x v="13310"/>
    <m/>
    <m/>
    <m/>
    <m/>
    <n v="0"/>
  </r>
  <r>
    <x v="13311"/>
    <m/>
    <m/>
    <m/>
    <m/>
    <n v="0"/>
  </r>
  <r>
    <x v="13312"/>
    <m/>
    <m/>
    <m/>
    <m/>
    <n v="0"/>
  </r>
  <r>
    <x v="13313"/>
    <m/>
    <m/>
    <m/>
    <m/>
    <n v="0"/>
  </r>
  <r>
    <x v="13314"/>
    <m/>
    <m/>
    <m/>
    <m/>
    <n v="0"/>
  </r>
  <r>
    <x v="13315"/>
    <m/>
    <m/>
    <m/>
    <m/>
    <n v="0"/>
  </r>
  <r>
    <x v="13316"/>
    <m/>
    <m/>
    <m/>
    <m/>
    <n v="0"/>
  </r>
  <r>
    <x v="13317"/>
    <m/>
    <m/>
    <m/>
    <m/>
    <n v="0"/>
  </r>
  <r>
    <x v="13318"/>
    <m/>
    <m/>
    <m/>
    <m/>
    <n v="0"/>
  </r>
  <r>
    <x v="13319"/>
    <m/>
    <m/>
    <m/>
    <m/>
    <n v="0"/>
  </r>
  <r>
    <x v="13320"/>
    <m/>
    <m/>
    <m/>
    <m/>
    <n v="0"/>
  </r>
  <r>
    <x v="13321"/>
    <m/>
    <m/>
    <m/>
    <m/>
    <n v="0"/>
  </r>
  <r>
    <x v="13322"/>
    <m/>
    <m/>
    <m/>
    <m/>
    <n v="0"/>
  </r>
  <r>
    <x v="13323"/>
    <m/>
    <m/>
    <m/>
    <m/>
    <n v="0"/>
  </r>
  <r>
    <x v="13324"/>
    <m/>
    <m/>
    <m/>
    <m/>
    <n v="0"/>
  </r>
  <r>
    <x v="13325"/>
    <m/>
    <m/>
    <m/>
    <m/>
    <n v="0"/>
  </r>
  <r>
    <x v="13326"/>
    <m/>
    <m/>
    <m/>
    <m/>
    <n v="0"/>
  </r>
  <r>
    <x v="13327"/>
    <m/>
    <m/>
    <m/>
    <m/>
    <n v="0"/>
  </r>
  <r>
    <x v="13328"/>
    <m/>
    <m/>
    <m/>
    <m/>
    <n v="0"/>
  </r>
  <r>
    <x v="13329"/>
    <m/>
    <m/>
    <m/>
    <m/>
    <n v="0"/>
  </r>
  <r>
    <x v="13330"/>
    <m/>
    <m/>
    <m/>
    <m/>
    <n v="0"/>
  </r>
  <r>
    <x v="13331"/>
    <m/>
    <m/>
    <m/>
    <m/>
    <n v="0"/>
  </r>
  <r>
    <x v="13332"/>
    <m/>
    <m/>
    <m/>
    <m/>
    <n v="0"/>
  </r>
  <r>
    <x v="13333"/>
    <m/>
    <m/>
    <m/>
    <m/>
    <n v="0"/>
  </r>
  <r>
    <x v="13334"/>
    <m/>
    <m/>
    <m/>
    <m/>
    <n v="0"/>
  </r>
  <r>
    <x v="13335"/>
    <m/>
    <m/>
    <m/>
    <m/>
    <n v="0"/>
  </r>
  <r>
    <x v="13336"/>
    <m/>
    <m/>
    <m/>
    <m/>
    <n v="0"/>
  </r>
  <r>
    <x v="13337"/>
    <m/>
    <m/>
    <m/>
    <m/>
    <n v="0"/>
  </r>
  <r>
    <x v="13338"/>
    <m/>
    <m/>
    <m/>
    <m/>
    <n v="0"/>
  </r>
  <r>
    <x v="13339"/>
    <m/>
    <m/>
    <m/>
    <m/>
    <n v="0"/>
  </r>
  <r>
    <x v="13340"/>
    <m/>
    <m/>
    <m/>
    <m/>
    <n v="0"/>
  </r>
  <r>
    <x v="13341"/>
    <m/>
    <m/>
    <m/>
    <m/>
    <n v="0"/>
  </r>
  <r>
    <x v="13342"/>
    <m/>
    <m/>
    <m/>
    <m/>
    <n v="0"/>
  </r>
  <r>
    <x v="13343"/>
    <m/>
    <m/>
    <m/>
    <m/>
    <n v="0"/>
  </r>
  <r>
    <x v="13344"/>
    <m/>
    <m/>
    <m/>
    <m/>
    <n v="0"/>
  </r>
  <r>
    <x v="13345"/>
    <m/>
    <m/>
    <m/>
    <m/>
    <n v="0"/>
  </r>
  <r>
    <x v="13346"/>
    <m/>
    <m/>
    <m/>
    <m/>
    <n v="0"/>
  </r>
  <r>
    <x v="13347"/>
    <m/>
    <m/>
    <m/>
    <m/>
    <n v="0"/>
  </r>
  <r>
    <x v="13348"/>
    <m/>
    <m/>
    <m/>
    <m/>
    <n v="0"/>
  </r>
  <r>
    <x v="13349"/>
    <m/>
    <m/>
    <m/>
    <m/>
    <n v="0"/>
  </r>
  <r>
    <x v="13350"/>
    <m/>
    <m/>
    <m/>
    <m/>
    <n v="0"/>
  </r>
  <r>
    <x v="13351"/>
    <m/>
    <m/>
    <m/>
    <m/>
    <n v="0"/>
  </r>
  <r>
    <x v="13352"/>
    <m/>
    <m/>
    <m/>
    <m/>
    <n v="0"/>
  </r>
  <r>
    <x v="13353"/>
    <m/>
    <m/>
    <m/>
    <m/>
    <n v="0"/>
  </r>
  <r>
    <x v="13354"/>
    <m/>
    <m/>
    <m/>
    <m/>
    <n v="0"/>
  </r>
  <r>
    <x v="13355"/>
    <m/>
    <m/>
    <m/>
    <m/>
    <n v="0"/>
  </r>
  <r>
    <x v="13356"/>
    <m/>
    <m/>
    <m/>
    <m/>
    <n v="0"/>
  </r>
  <r>
    <x v="13357"/>
    <m/>
    <m/>
    <m/>
    <m/>
    <n v="0"/>
  </r>
  <r>
    <x v="13358"/>
    <m/>
    <m/>
    <m/>
    <m/>
    <n v="0"/>
  </r>
  <r>
    <x v="13359"/>
    <m/>
    <m/>
    <m/>
    <m/>
    <n v="0"/>
  </r>
  <r>
    <x v="13360"/>
    <m/>
    <m/>
    <m/>
    <m/>
    <n v="0"/>
  </r>
  <r>
    <x v="13361"/>
    <m/>
    <m/>
    <m/>
    <m/>
    <n v="0"/>
  </r>
  <r>
    <x v="13362"/>
    <m/>
    <m/>
    <m/>
    <m/>
    <n v="0"/>
  </r>
  <r>
    <x v="13363"/>
    <m/>
    <m/>
    <m/>
    <m/>
    <n v="0"/>
  </r>
  <r>
    <x v="13364"/>
    <m/>
    <m/>
    <m/>
    <m/>
    <n v="0"/>
  </r>
  <r>
    <x v="13365"/>
    <m/>
    <m/>
    <m/>
    <m/>
    <n v="0"/>
  </r>
  <r>
    <x v="13366"/>
    <m/>
    <m/>
    <m/>
    <m/>
    <n v="0"/>
  </r>
  <r>
    <x v="13367"/>
    <m/>
    <m/>
    <m/>
    <m/>
    <n v="0"/>
  </r>
  <r>
    <x v="13368"/>
    <m/>
    <m/>
    <m/>
    <m/>
    <n v="0"/>
  </r>
  <r>
    <x v="13369"/>
    <m/>
    <m/>
    <m/>
    <m/>
    <n v="0"/>
  </r>
  <r>
    <x v="13370"/>
    <m/>
    <m/>
    <m/>
    <m/>
    <n v="0"/>
  </r>
  <r>
    <x v="13371"/>
    <m/>
    <m/>
    <m/>
    <m/>
    <n v="0"/>
  </r>
  <r>
    <x v="13372"/>
    <m/>
    <m/>
    <m/>
    <m/>
    <n v="0"/>
  </r>
  <r>
    <x v="13373"/>
    <m/>
    <m/>
    <m/>
    <m/>
    <n v="0"/>
  </r>
  <r>
    <x v="13374"/>
    <m/>
    <m/>
    <m/>
    <m/>
    <n v="0"/>
  </r>
  <r>
    <x v="13375"/>
    <m/>
    <m/>
    <m/>
    <m/>
    <n v="0"/>
  </r>
  <r>
    <x v="13376"/>
    <m/>
    <m/>
    <m/>
    <m/>
    <n v="0"/>
  </r>
  <r>
    <x v="13377"/>
    <m/>
    <m/>
    <m/>
    <m/>
    <n v="0"/>
  </r>
  <r>
    <x v="13378"/>
    <m/>
    <m/>
    <m/>
    <m/>
    <n v="0"/>
  </r>
  <r>
    <x v="13379"/>
    <m/>
    <m/>
    <m/>
    <m/>
    <n v="0"/>
  </r>
  <r>
    <x v="13380"/>
    <m/>
    <m/>
    <m/>
    <m/>
    <n v="0"/>
  </r>
  <r>
    <x v="13381"/>
    <m/>
    <m/>
    <m/>
    <m/>
    <n v="0"/>
  </r>
  <r>
    <x v="13382"/>
    <m/>
    <m/>
    <m/>
    <m/>
    <n v="0"/>
  </r>
  <r>
    <x v="13383"/>
    <m/>
    <m/>
    <m/>
    <m/>
    <n v="0"/>
  </r>
  <r>
    <x v="13384"/>
    <m/>
    <m/>
    <m/>
    <m/>
    <n v="0"/>
  </r>
  <r>
    <x v="13385"/>
    <m/>
    <m/>
    <m/>
    <m/>
    <n v="0"/>
  </r>
  <r>
    <x v="13386"/>
    <m/>
    <m/>
    <m/>
    <m/>
    <n v="0"/>
  </r>
  <r>
    <x v="13387"/>
    <m/>
    <m/>
    <m/>
    <m/>
    <n v="0"/>
  </r>
  <r>
    <x v="13388"/>
    <m/>
    <m/>
    <m/>
    <m/>
    <n v="0"/>
  </r>
  <r>
    <x v="13389"/>
    <m/>
    <m/>
    <m/>
    <m/>
    <n v="0"/>
  </r>
  <r>
    <x v="13390"/>
    <m/>
    <m/>
    <m/>
    <m/>
    <n v="0"/>
  </r>
  <r>
    <x v="13391"/>
    <m/>
    <m/>
    <m/>
    <m/>
    <n v="0"/>
  </r>
  <r>
    <x v="13392"/>
    <m/>
    <m/>
    <m/>
    <m/>
    <n v="0"/>
  </r>
  <r>
    <x v="13393"/>
    <m/>
    <m/>
    <m/>
    <m/>
    <n v="0"/>
  </r>
  <r>
    <x v="13394"/>
    <m/>
    <m/>
    <m/>
    <m/>
    <n v="0"/>
  </r>
  <r>
    <x v="13395"/>
    <m/>
    <m/>
    <m/>
    <m/>
    <n v="0"/>
  </r>
  <r>
    <x v="13396"/>
    <m/>
    <m/>
    <m/>
    <m/>
    <n v="0"/>
  </r>
  <r>
    <x v="13397"/>
    <m/>
    <m/>
    <m/>
    <m/>
    <n v="0"/>
  </r>
  <r>
    <x v="13398"/>
    <m/>
    <m/>
    <m/>
    <m/>
    <n v="0"/>
  </r>
  <r>
    <x v="13399"/>
    <m/>
    <m/>
    <m/>
    <m/>
    <n v="0"/>
  </r>
  <r>
    <x v="13400"/>
    <m/>
    <m/>
    <m/>
    <m/>
    <n v="0"/>
  </r>
  <r>
    <x v="13401"/>
    <m/>
    <m/>
    <m/>
    <m/>
    <n v="0"/>
  </r>
  <r>
    <x v="13402"/>
    <m/>
    <m/>
    <m/>
    <m/>
    <n v="0"/>
  </r>
  <r>
    <x v="13403"/>
    <m/>
    <m/>
    <m/>
    <m/>
    <n v="0"/>
  </r>
  <r>
    <x v="13404"/>
    <m/>
    <m/>
    <m/>
    <m/>
    <n v="0"/>
  </r>
  <r>
    <x v="13405"/>
    <m/>
    <m/>
    <m/>
    <m/>
    <n v="0"/>
  </r>
  <r>
    <x v="13406"/>
    <m/>
    <m/>
    <m/>
    <m/>
    <n v="0"/>
  </r>
  <r>
    <x v="13407"/>
    <m/>
    <m/>
    <m/>
    <m/>
    <n v="0"/>
  </r>
  <r>
    <x v="13408"/>
    <m/>
    <m/>
    <m/>
    <m/>
    <n v="0"/>
  </r>
  <r>
    <x v="13409"/>
    <m/>
    <m/>
    <m/>
    <m/>
    <n v="0"/>
  </r>
  <r>
    <x v="13410"/>
    <m/>
    <m/>
    <m/>
    <m/>
    <n v="0"/>
  </r>
  <r>
    <x v="13411"/>
    <m/>
    <m/>
    <m/>
    <m/>
    <n v="0"/>
  </r>
  <r>
    <x v="13412"/>
    <m/>
    <m/>
    <m/>
    <m/>
    <n v="0"/>
  </r>
  <r>
    <x v="13413"/>
    <m/>
    <m/>
    <m/>
    <m/>
    <n v="0"/>
  </r>
  <r>
    <x v="13414"/>
    <m/>
    <m/>
    <m/>
    <m/>
    <n v="0"/>
  </r>
  <r>
    <x v="13415"/>
    <m/>
    <m/>
    <m/>
    <m/>
    <n v="0"/>
  </r>
  <r>
    <x v="13416"/>
    <m/>
    <m/>
    <m/>
    <m/>
    <n v="0"/>
  </r>
  <r>
    <x v="13417"/>
    <m/>
    <m/>
    <m/>
    <m/>
    <n v="0"/>
  </r>
  <r>
    <x v="13418"/>
    <m/>
    <m/>
    <m/>
    <m/>
    <n v="0"/>
  </r>
  <r>
    <x v="13419"/>
    <m/>
    <m/>
    <m/>
    <m/>
    <n v="0"/>
  </r>
  <r>
    <x v="13420"/>
    <m/>
    <m/>
    <m/>
    <m/>
    <n v="0"/>
  </r>
  <r>
    <x v="13421"/>
    <m/>
    <m/>
    <m/>
    <m/>
    <n v="0"/>
  </r>
  <r>
    <x v="13422"/>
    <m/>
    <m/>
    <m/>
    <m/>
    <n v="0"/>
  </r>
  <r>
    <x v="13423"/>
    <m/>
    <m/>
    <m/>
    <m/>
    <n v="0"/>
  </r>
  <r>
    <x v="13424"/>
    <m/>
    <m/>
    <m/>
    <m/>
    <n v="0"/>
  </r>
  <r>
    <x v="13425"/>
    <m/>
    <m/>
    <m/>
    <m/>
    <n v="0"/>
  </r>
  <r>
    <x v="13426"/>
    <m/>
    <m/>
    <m/>
    <m/>
    <n v="0"/>
  </r>
  <r>
    <x v="13427"/>
    <m/>
    <m/>
    <m/>
    <m/>
    <n v="0"/>
  </r>
  <r>
    <x v="13428"/>
    <m/>
    <m/>
    <m/>
    <m/>
    <n v="0"/>
  </r>
  <r>
    <x v="13429"/>
    <m/>
    <m/>
    <m/>
    <m/>
    <n v="0"/>
  </r>
  <r>
    <x v="13430"/>
    <m/>
    <m/>
    <m/>
    <m/>
    <n v="0"/>
  </r>
  <r>
    <x v="13431"/>
    <m/>
    <m/>
    <m/>
    <m/>
    <n v="0"/>
  </r>
  <r>
    <x v="13432"/>
    <m/>
    <m/>
    <m/>
    <m/>
    <n v="0"/>
  </r>
  <r>
    <x v="13433"/>
    <m/>
    <m/>
    <m/>
    <m/>
    <n v="0"/>
  </r>
  <r>
    <x v="13434"/>
    <m/>
    <m/>
    <m/>
    <m/>
    <n v="0"/>
  </r>
  <r>
    <x v="13435"/>
    <m/>
    <m/>
    <m/>
    <m/>
    <n v="0"/>
  </r>
  <r>
    <x v="13436"/>
    <m/>
    <m/>
    <m/>
    <m/>
    <n v="0"/>
  </r>
  <r>
    <x v="13437"/>
    <m/>
    <m/>
    <m/>
    <m/>
    <n v="0"/>
  </r>
  <r>
    <x v="13438"/>
    <m/>
    <m/>
    <m/>
    <m/>
    <n v="0"/>
  </r>
  <r>
    <x v="13439"/>
    <m/>
    <m/>
    <m/>
    <m/>
    <n v="0"/>
  </r>
  <r>
    <x v="13440"/>
    <m/>
    <m/>
    <m/>
    <m/>
    <n v="0"/>
  </r>
  <r>
    <x v="13441"/>
    <m/>
    <m/>
    <m/>
    <m/>
    <n v="0"/>
  </r>
  <r>
    <x v="13442"/>
    <m/>
    <m/>
    <m/>
    <m/>
    <n v="0"/>
  </r>
  <r>
    <x v="13443"/>
    <m/>
    <m/>
    <m/>
    <m/>
    <n v="0"/>
  </r>
  <r>
    <x v="13444"/>
    <m/>
    <m/>
    <m/>
    <m/>
    <n v="0"/>
  </r>
  <r>
    <x v="13445"/>
    <m/>
    <m/>
    <m/>
    <m/>
    <n v="0"/>
  </r>
  <r>
    <x v="13446"/>
    <m/>
    <m/>
    <m/>
    <m/>
    <n v="0"/>
  </r>
  <r>
    <x v="13447"/>
    <m/>
    <m/>
    <m/>
    <m/>
    <n v="0"/>
  </r>
  <r>
    <x v="13448"/>
    <m/>
    <m/>
    <m/>
    <m/>
    <n v="0"/>
  </r>
  <r>
    <x v="13449"/>
    <m/>
    <m/>
    <m/>
    <m/>
    <n v="0"/>
  </r>
  <r>
    <x v="13450"/>
    <m/>
    <m/>
    <m/>
    <m/>
    <n v="0"/>
  </r>
  <r>
    <x v="13451"/>
    <m/>
    <m/>
    <m/>
    <m/>
    <n v="0"/>
  </r>
  <r>
    <x v="13452"/>
    <m/>
    <m/>
    <m/>
    <m/>
    <n v="0"/>
  </r>
  <r>
    <x v="13453"/>
    <m/>
    <m/>
    <m/>
    <m/>
    <n v="0"/>
  </r>
  <r>
    <x v="13454"/>
    <m/>
    <m/>
    <m/>
    <m/>
    <n v="0"/>
  </r>
  <r>
    <x v="13455"/>
    <m/>
    <m/>
    <m/>
    <m/>
    <n v="0"/>
  </r>
  <r>
    <x v="13456"/>
    <m/>
    <m/>
    <m/>
    <m/>
    <n v="0"/>
  </r>
  <r>
    <x v="13457"/>
    <m/>
    <m/>
    <m/>
    <m/>
    <n v="0"/>
  </r>
  <r>
    <x v="13458"/>
    <m/>
    <m/>
    <m/>
    <m/>
    <n v="0"/>
  </r>
  <r>
    <x v="13459"/>
    <m/>
    <m/>
    <m/>
    <m/>
    <n v="0"/>
  </r>
  <r>
    <x v="13460"/>
    <m/>
    <m/>
    <m/>
    <m/>
    <n v="0"/>
  </r>
  <r>
    <x v="13461"/>
    <m/>
    <m/>
    <m/>
    <m/>
    <n v="0"/>
  </r>
  <r>
    <x v="13462"/>
    <m/>
    <m/>
    <m/>
    <m/>
    <n v="0"/>
  </r>
  <r>
    <x v="13463"/>
    <m/>
    <m/>
    <m/>
    <m/>
    <n v="0"/>
  </r>
  <r>
    <x v="13464"/>
    <m/>
    <m/>
    <m/>
    <m/>
    <n v="0"/>
  </r>
  <r>
    <x v="13465"/>
    <m/>
    <m/>
    <m/>
    <m/>
    <n v="0"/>
  </r>
  <r>
    <x v="13466"/>
    <m/>
    <m/>
    <m/>
    <m/>
    <n v="0"/>
  </r>
  <r>
    <x v="13467"/>
    <m/>
    <m/>
    <m/>
    <m/>
    <n v="0"/>
  </r>
  <r>
    <x v="13468"/>
    <m/>
    <m/>
    <m/>
    <m/>
    <n v="0"/>
  </r>
  <r>
    <x v="13469"/>
    <m/>
    <m/>
    <m/>
    <m/>
    <n v="0"/>
  </r>
  <r>
    <x v="13470"/>
    <m/>
    <m/>
    <m/>
    <m/>
    <n v="0"/>
  </r>
  <r>
    <x v="13471"/>
    <m/>
    <m/>
    <m/>
    <m/>
    <n v="0"/>
  </r>
  <r>
    <x v="13472"/>
    <m/>
    <m/>
    <m/>
    <m/>
    <n v="0"/>
  </r>
  <r>
    <x v="13473"/>
    <m/>
    <m/>
    <m/>
    <m/>
    <n v="0"/>
  </r>
  <r>
    <x v="13474"/>
    <m/>
    <m/>
    <m/>
    <m/>
    <n v="0"/>
  </r>
  <r>
    <x v="13475"/>
    <m/>
    <m/>
    <m/>
    <m/>
    <n v="0"/>
  </r>
  <r>
    <x v="13476"/>
    <m/>
    <m/>
    <m/>
    <m/>
    <n v="0"/>
  </r>
  <r>
    <x v="13477"/>
    <m/>
    <m/>
    <m/>
    <m/>
    <n v="0"/>
  </r>
  <r>
    <x v="13478"/>
    <m/>
    <m/>
    <m/>
    <m/>
    <n v="0"/>
  </r>
  <r>
    <x v="13479"/>
    <m/>
    <m/>
    <m/>
    <m/>
    <n v="0"/>
  </r>
  <r>
    <x v="13480"/>
    <m/>
    <m/>
    <m/>
    <m/>
    <n v="0"/>
  </r>
  <r>
    <x v="13481"/>
    <m/>
    <m/>
    <m/>
    <m/>
    <n v="0"/>
  </r>
  <r>
    <x v="13482"/>
    <m/>
    <m/>
    <m/>
    <m/>
    <n v="0"/>
  </r>
  <r>
    <x v="13483"/>
    <m/>
    <m/>
    <m/>
    <m/>
    <n v="0"/>
  </r>
  <r>
    <x v="13484"/>
    <m/>
    <m/>
    <m/>
    <m/>
    <n v="0"/>
  </r>
  <r>
    <x v="13485"/>
    <m/>
    <m/>
    <m/>
    <m/>
    <n v="0"/>
  </r>
  <r>
    <x v="13486"/>
    <m/>
    <m/>
    <m/>
    <m/>
    <n v="0"/>
  </r>
  <r>
    <x v="13487"/>
    <m/>
    <m/>
    <m/>
    <m/>
    <n v="0"/>
  </r>
  <r>
    <x v="13488"/>
    <m/>
    <m/>
    <m/>
    <m/>
    <n v="0"/>
  </r>
  <r>
    <x v="13489"/>
    <m/>
    <m/>
    <m/>
    <m/>
    <n v="0"/>
  </r>
  <r>
    <x v="13490"/>
    <m/>
    <m/>
    <m/>
    <m/>
    <n v="0"/>
  </r>
  <r>
    <x v="13491"/>
    <m/>
    <m/>
    <m/>
    <m/>
    <n v="0"/>
  </r>
  <r>
    <x v="13492"/>
    <m/>
    <m/>
    <m/>
    <m/>
    <n v="0"/>
  </r>
  <r>
    <x v="13493"/>
    <m/>
    <m/>
    <m/>
    <m/>
    <n v="0"/>
  </r>
  <r>
    <x v="13494"/>
    <m/>
    <m/>
    <m/>
    <m/>
    <n v="0"/>
  </r>
  <r>
    <x v="13495"/>
    <m/>
    <m/>
    <m/>
    <m/>
    <n v="0"/>
  </r>
  <r>
    <x v="13496"/>
    <m/>
    <m/>
    <m/>
    <m/>
    <n v="0"/>
  </r>
  <r>
    <x v="13497"/>
    <m/>
    <m/>
    <m/>
    <m/>
    <n v="0"/>
  </r>
  <r>
    <x v="13498"/>
    <m/>
    <m/>
    <m/>
    <m/>
    <n v="0"/>
  </r>
  <r>
    <x v="13499"/>
    <m/>
    <m/>
    <m/>
    <m/>
    <n v="0"/>
  </r>
  <r>
    <x v="13500"/>
    <m/>
    <m/>
    <m/>
    <m/>
    <n v="0"/>
  </r>
  <r>
    <x v="13501"/>
    <m/>
    <m/>
    <m/>
    <m/>
    <n v="0"/>
  </r>
  <r>
    <x v="13502"/>
    <m/>
    <m/>
    <m/>
    <m/>
    <n v="0"/>
  </r>
  <r>
    <x v="13503"/>
    <m/>
    <m/>
    <m/>
    <m/>
    <n v="0"/>
  </r>
  <r>
    <x v="13504"/>
    <m/>
    <m/>
    <m/>
    <m/>
    <n v="0"/>
  </r>
  <r>
    <x v="13505"/>
    <m/>
    <m/>
    <m/>
    <m/>
    <n v="0"/>
  </r>
  <r>
    <x v="13506"/>
    <m/>
    <m/>
    <m/>
    <m/>
    <n v="0"/>
  </r>
  <r>
    <x v="13507"/>
    <m/>
    <m/>
    <m/>
    <m/>
    <n v="0"/>
  </r>
  <r>
    <x v="13508"/>
    <m/>
    <m/>
    <m/>
    <m/>
    <n v="0"/>
  </r>
  <r>
    <x v="13509"/>
    <m/>
    <m/>
    <m/>
    <m/>
    <n v="0"/>
  </r>
  <r>
    <x v="13510"/>
    <m/>
    <m/>
    <m/>
    <m/>
    <n v="0"/>
  </r>
  <r>
    <x v="13511"/>
    <m/>
    <m/>
    <m/>
    <m/>
    <n v="0"/>
  </r>
  <r>
    <x v="13512"/>
    <m/>
    <m/>
    <m/>
    <m/>
    <n v="0"/>
  </r>
  <r>
    <x v="13513"/>
    <m/>
    <m/>
    <m/>
    <m/>
    <n v="0"/>
  </r>
  <r>
    <x v="13514"/>
    <m/>
    <m/>
    <m/>
    <m/>
    <n v="0"/>
  </r>
  <r>
    <x v="13515"/>
    <m/>
    <m/>
    <m/>
    <m/>
    <n v="0"/>
  </r>
  <r>
    <x v="13516"/>
    <m/>
    <m/>
    <m/>
    <m/>
    <n v="0"/>
  </r>
  <r>
    <x v="13517"/>
    <m/>
    <m/>
    <m/>
    <m/>
    <n v="0"/>
  </r>
  <r>
    <x v="13518"/>
    <m/>
    <m/>
    <m/>
    <m/>
    <n v="0"/>
  </r>
  <r>
    <x v="13519"/>
    <m/>
    <m/>
    <m/>
    <m/>
    <n v="0"/>
  </r>
  <r>
    <x v="13520"/>
    <m/>
    <m/>
    <m/>
    <m/>
    <n v="0"/>
  </r>
  <r>
    <x v="13521"/>
    <m/>
    <m/>
    <m/>
    <m/>
    <n v="0"/>
  </r>
  <r>
    <x v="13522"/>
    <m/>
    <m/>
    <m/>
    <m/>
    <n v="0"/>
  </r>
  <r>
    <x v="13523"/>
    <m/>
    <m/>
    <m/>
    <m/>
    <n v="0"/>
  </r>
  <r>
    <x v="13524"/>
    <m/>
    <m/>
    <m/>
    <m/>
    <n v="0"/>
  </r>
  <r>
    <x v="13525"/>
    <m/>
    <m/>
    <m/>
    <m/>
    <n v="0"/>
  </r>
  <r>
    <x v="13526"/>
    <m/>
    <m/>
    <m/>
    <m/>
    <n v="0"/>
  </r>
  <r>
    <x v="13527"/>
    <m/>
    <m/>
    <m/>
    <m/>
    <n v="0"/>
  </r>
  <r>
    <x v="13528"/>
    <m/>
    <m/>
    <m/>
    <m/>
    <n v="0"/>
  </r>
  <r>
    <x v="13529"/>
    <m/>
    <m/>
    <m/>
    <m/>
    <n v="0"/>
  </r>
  <r>
    <x v="13530"/>
    <m/>
    <m/>
    <m/>
    <m/>
    <n v="0"/>
  </r>
  <r>
    <x v="13531"/>
    <m/>
    <m/>
    <m/>
    <m/>
    <n v="0"/>
  </r>
  <r>
    <x v="13532"/>
    <m/>
    <m/>
    <m/>
    <m/>
    <n v="0"/>
  </r>
  <r>
    <x v="13533"/>
    <m/>
    <m/>
    <m/>
    <m/>
    <n v="0"/>
  </r>
  <r>
    <x v="13534"/>
    <m/>
    <m/>
    <m/>
    <m/>
    <n v="0"/>
  </r>
  <r>
    <x v="13535"/>
    <m/>
    <m/>
    <m/>
    <m/>
    <n v="0"/>
  </r>
  <r>
    <x v="13536"/>
    <m/>
    <m/>
    <m/>
    <m/>
    <n v="0"/>
  </r>
  <r>
    <x v="13537"/>
    <m/>
    <m/>
    <m/>
    <m/>
    <n v="0"/>
  </r>
  <r>
    <x v="13538"/>
    <m/>
    <m/>
    <m/>
    <m/>
    <n v="0"/>
  </r>
  <r>
    <x v="13539"/>
    <m/>
    <m/>
    <m/>
    <m/>
    <n v="0"/>
  </r>
  <r>
    <x v="13540"/>
    <m/>
    <m/>
    <m/>
    <m/>
    <n v="0"/>
  </r>
  <r>
    <x v="13541"/>
    <m/>
    <m/>
    <m/>
    <m/>
    <n v="0"/>
  </r>
  <r>
    <x v="13542"/>
    <m/>
    <m/>
    <m/>
    <m/>
    <n v="0"/>
  </r>
  <r>
    <x v="13543"/>
    <m/>
    <m/>
    <m/>
    <m/>
    <n v="0"/>
  </r>
  <r>
    <x v="13544"/>
    <m/>
    <m/>
    <m/>
    <m/>
    <n v="0"/>
  </r>
  <r>
    <x v="13545"/>
    <m/>
    <m/>
    <m/>
    <m/>
    <n v="0"/>
  </r>
  <r>
    <x v="13546"/>
    <m/>
    <m/>
    <m/>
    <m/>
    <n v="0"/>
  </r>
  <r>
    <x v="13547"/>
    <m/>
    <m/>
    <m/>
    <m/>
    <n v="0"/>
  </r>
  <r>
    <x v="13548"/>
    <m/>
    <m/>
    <m/>
    <m/>
    <n v="0"/>
  </r>
  <r>
    <x v="13549"/>
    <m/>
    <m/>
    <m/>
    <m/>
    <n v="0"/>
  </r>
  <r>
    <x v="13550"/>
    <m/>
    <m/>
    <m/>
    <m/>
    <n v="0"/>
  </r>
  <r>
    <x v="13551"/>
    <m/>
    <m/>
    <m/>
    <m/>
    <n v="0"/>
  </r>
  <r>
    <x v="13552"/>
    <m/>
    <m/>
    <m/>
    <m/>
    <n v="0"/>
  </r>
  <r>
    <x v="13553"/>
    <m/>
    <m/>
    <m/>
    <m/>
    <n v="0"/>
  </r>
  <r>
    <x v="13554"/>
    <m/>
    <m/>
    <m/>
    <m/>
    <n v="0"/>
  </r>
  <r>
    <x v="13555"/>
    <m/>
    <m/>
    <m/>
    <m/>
    <n v="0"/>
  </r>
  <r>
    <x v="13556"/>
    <m/>
    <m/>
    <m/>
    <m/>
    <n v="0"/>
  </r>
  <r>
    <x v="13557"/>
    <m/>
    <m/>
    <m/>
    <m/>
    <n v="0"/>
  </r>
  <r>
    <x v="13558"/>
    <m/>
    <m/>
    <m/>
    <m/>
    <n v="0"/>
  </r>
  <r>
    <x v="13559"/>
    <m/>
    <m/>
    <m/>
    <m/>
    <n v="0"/>
  </r>
  <r>
    <x v="13560"/>
    <m/>
    <m/>
    <m/>
    <m/>
    <n v="0"/>
  </r>
  <r>
    <x v="13561"/>
    <m/>
    <m/>
    <m/>
    <m/>
    <n v="0"/>
  </r>
  <r>
    <x v="13562"/>
    <m/>
    <m/>
    <m/>
    <m/>
    <n v="0"/>
  </r>
  <r>
    <x v="13563"/>
    <m/>
    <m/>
    <m/>
    <m/>
    <n v="0"/>
  </r>
  <r>
    <x v="13564"/>
    <m/>
    <m/>
    <m/>
    <m/>
    <n v="0"/>
  </r>
  <r>
    <x v="13565"/>
    <m/>
    <m/>
    <m/>
    <m/>
    <n v="0"/>
  </r>
  <r>
    <x v="13566"/>
    <m/>
    <m/>
    <m/>
    <m/>
    <n v="0"/>
  </r>
  <r>
    <x v="13567"/>
    <m/>
    <m/>
    <m/>
    <m/>
    <n v="0"/>
  </r>
  <r>
    <x v="13568"/>
    <m/>
    <m/>
    <m/>
    <m/>
    <n v="0"/>
  </r>
  <r>
    <x v="13569"/>
    <m/>
    <m/>
    <m/>
    <m/>
    <n v="0"/>
  </r>
  <r>
    <x v="13570"/>
    <m/>
    <m/>
    <m/>
    <m/>
    <n v="0"/>
  </r>
  <r>
    <x v="13571"/>
    <m/>
    <m/>
    <m/>
    <m/>
    <n v="0"/>
  </r>
  <r>
    <x v="13572"/>
    <m/>
    <m/>
    <m/>
    <m/>
    <n v="0"/>
  </r>
  <r>
    <x v="13573"/>
    <m/>
    <m/>
    <m/>
    <m/>
    <n v="0"/>
  </r>
  <r>
    <x v="13574"/>
    <m/>
    <m/>
    <m/>
    <m/>
    <n v="0"/>
  </r>
  <r>
    <x v="13575"/>
    <m/>
    <m/>
    <m/>
    <m/>
    <n v="0"/>
  </r>
  <r>
    <x v="13576"/>
    <m/>
    <m/>
    <m/>
    <m/>
    <n v="0"/>
  </r>
  <r>
    <x v="13577"/>
    <m/>
    <m/>
    <m/>
    <m/>
    <n v="0"/>
  </r>
  <r>
    <x v="13578"/>
    <m/>
    <m/>
    <m/>
    <m/>
    <n v="0"/>
  </r>
  <r>
    <x v="13579"/>
    <m/>
    <m/>
    <m/>
    <m/>
    <n v="0"/>
  </r>
  <r>
    <x v="13580"/>
    <m/>
    <m/>
    <m/>
    <m/>
    <n v="0"/>
  </r>
  <r>
    <x v="13581"/>
    <m/>
    <m/>
    <m/>
    <m/>
    <n v="0"/>
  </r>
  <r>
    <x v="13582"/>
    <m/>
    <m/>
    <m/>
    <m/>
    <n v="0"/>
  </r>
  <r>
    <x v="13583"/>
    <m/>
    <m/>
    <m/>
    <m/>
    <n v="0"/>
  </r>
  <r>
    <x v="13584"/>
    <m/>
    <m/>
    <m/>
    <m/>
    <n v="0"/>
  </r>
  <r>
    <x v="13585"/>
    <m/>
    <m/>
    <m/>
    <m/>
    <n v="0"/>
  </r>
  <r>
    <x v="13586"/>
    <m/>
    <m/>
    <m/>
    <m/>
    <n v="0"/>
  </r>
  <r>
    <x v="13587"/>
    <m/>
    <m/>
    <m/>
    <m/>
    <n v="0"/>
  </r>
  <r>
    <x v="13588"/>
    <m/>
    <m/>
    <m/>
    <m/>
    <n v="0"/>
  </r>
  <r>
    <x v="13589"/>
    <m/>
    <m/>
    <m/>
    <m/>
    <n v="0"/>
  </r>
  <r>
    <x v="13590"/>
    <m/>
    <m/>
    <m/>
    <m/>
    <n v="0"/>
  </r>
  <r>
    <x v="13591"/>
    <m/>
    <m/>
    <m/>
    <m/>
    <n v="0"/>
  </r>
  <r>
    <x v="13592"/>
    <m/>
    <m/>
    <m/>
    <m/>
    <n v="0"/>
  </r>
  <r>
    <x v="13593"/>
    <m/>
    <m/>
    <m/>
    <m/>
    <n v="0"/>
  </r>
  <r>
    <x v="13594"/>
    <m/>
    <m/>
    <m/>
    <m/>
    <n v="0"/>
  </r>
  <r>
    <x v="13595"/>
    <m/>
    <m/>
    <m/>
    <m/>
    <n v="0"/>
  </r>
  <r>
    <x v="13596"/>
    <m/>
    <m/>
    <m/>
    <m/>
    <n v="0"/>
  </r>
  <r>
    <x v="13597"/>
    <m/>
    <m/>
    <m/>
    <m/>
    <n v="0"/>
  </r>
  <r>
    <x v="13598"/>
    <m/>
    <m/>
    <m/>
    <m/>
    <n v="0"/>
  </r>
  <r>
    <x v="13599"/>
    <m/>
    <m/>
    <m/>
    <m/>
    <n v="0"/>
  </r>
  <r>
    <x v="13600"/>
    <m/>
    <m/>
    <m/>
    <m/>
    <n v="0"/>
  </r>
  <r>
    <x v="13601"/>
    <m/>
    <m/>
    <m/>
    <m/>
    <n v="0"/>
  </r>
  <r>
    <x v="13602"/>
    <m/>
    <m/>
    <m/>
    <m/>
    <n v="0"/>
  </r>
  <r>
    <x v="13603"/>
    <m/>
    <m/>
    <m/>
    <m/>
    <n v="0"/>
  </r>
  <r>
    <x v="13604"/>
    <m/>
    <m/>
    <m/>
    <m/>
    <n v="0"/>
  </r>
  <r>
    <x v="13605"/>
    <m/>
    <m/>
    <m/>
    <m/>
    <n v="0"/>
  </r>
  <r>
    <x v="13606"/>
    <m/>
    <m/>
    <m/>
    <m/>
    <n v="0"/>
  </r>
  <r>
    <x v="13607"/>
    <m/>
    <m/>
    <m/>
    <m/>
    <n v="0"/>
  </r>
  <r>
    <x v="13608"/>
    <m/>
    <m/>
    <m/>
    <m/>
    <n v="0"/>
  </r>
  <r>
    <x v="13609"/>
    <m/>
    <m/>
    <m/>
    <m/>
    <n v="0"/>
  </r>
  <r>
    <x v="13610"/>
    <m/>
    <m/>
    <m/>
    <m/>
    <n v="0"/>
  </r>
  <r>
    <x v="13611"/>
    <m/>
    <m/>
    <m/>
    <m/>
    <n v="0"/>
  </r>
  <r>
    <x v="13612"/>
    <m/>
    <m/>
    <m/>
    <m/>
    <n v="0"/>
  </r>
  <r>
    <x v="13613"/>
    <m/>
    <m/>
    <m/>
    <m/>
    <n v="0"/>
  </r>
  <r>
    <x v="13614"/>
    <m/>
    <m/>
    <m/>
    <m/>
    <n v="0"/>
  </r>
  <r>
    <x v="13615"/>
    <m/>
    <m/>
    <m/>
    <m/>
    <n v="0"/>
  </r>
  <r>
    <x v="13616"/>
    <m/>
    <m/>
    <m/>
    <m/>
    <n v="0"/>
  </r>
  <r>
    <x v="13617"/>
    <m/>
    <m/>
    <m/>
    <m/>
    <n v="0"/>
  </r>
  <r>
    <x v="13618"/>
    <m/>
    <m/>
    <m/>
    <m/>
    <n v="0"/>
  </r>
  <r>
    <x v="13619"/>
    <m/>
    <m/>
    <m/>
    <m/>
    <n v="0"/>
  </r>
  <r>
    <x v="13620"/>
    <m/>
    <m/>
    <m/>
    <m/>
    <n v="0"/>
  </r>
  <r>
    <x v="13621"/>
    <m/>
    <m/>
    <m/>
    <m/>
    <n v="0"/>
  </r>
  <r>
    <x v="13622"/>
    <m/>
    <m/>
    <m/>
    <m/>
    <n v="0"/>
  </r>
  <r>
    <x v="13623"/>
    <m/>
    <m/>
    <m/>
    <m/>
    <n v="0"/>
  </r>
  <r>
    <x v="13624"/>
    <m/>
    <m/>
    <m/>
    <m/>
    <n v="0"/>
  </r>
  <r>
    <x v="13625"/>
    <m/>
    <m/>
    <m/>
    <m/>
    <n v="0"/>
  </r>
  <r>
    <x v="13626"/>
    <m/>
    <m/>
    <m/>
    <m/>
    <n v="0"/>
  </r>
  <r>
    <x v="13627"/>
    <m/>
    <m/>
    <m/>
    <m/>
    <n v="0"/>
  </r>
  <r>
    <x v="13628"/>
    <m/>
    <m/>
    <m/>
    <m/>
    <n v="0"/>
  </r>
  <r>
    <x v="13629"/>
    <m/>
    <m/>
    <m/>
    <m/>
    <n v="0"/>
  </r>
  <r>
    <x v="13630"/>
    <m/>
    <m/>
    <m/>
    <m/>
    <n v="0"/>
  </r>
  <r>
    <x v="13631"/>
    <m/>
    <m/>
    <m/>
    <m/>
    <n v="0"/>
  </r>
  <r>
    <x v="13632"/>
    <m/>
    <m/>
    <m/>
    <m/>
    <n v="0"/>
  </r>
  <r>
    <x v="13633"/>
    <m/>
    <m/>
    <m/>
    <m/>
    <n v="0"/>
  </r>
  <r>
    <x v="13634"/>
    <m/>
    <m/>
    <m/>
    <m/>
    <n v="0"/>
  </r>
  <r>
    <x v="13635"/>
    <m/>
    <m/>
    <m/>
    <m/>
    <n v="0"/>
  </r>
  <r>
    <x v="13636"/>
    <m/>
    <m/>
    <m/>
    <m/>
    <n v="0"/>
  </r>
  <r>
    <x v="13637"/>
    <m/>
    <m/>
    <m/>
    <m/>
    <n v="0"/>
  </r>
  <r>
    <x v="13638"/>
    <m/>
    <m/>
    <m/>
    <m/>
    <n v="0"/>
  </r>
  <r>
    <x v="13639"/>
    <m/>
    <m/>
    <m/>
    <m/>
    <n v="0"/>
  </r>
  <r>
    <x v="13640"/>
    <m/>
    <m/>
    <m/>
    <m/>
    <n v="0"/>
  </r>
  <r>
    <x v="13641"/>
    <m/>
    <m/>
    <m/>
    <m/>
    <n v="0"/>
  </r>
  <r>
    <x v="13642"/>
    <m/>
    <m/>
    <m/>
    <m/>
    <n v="0"/>
  </r>
  <r>
    <x v="13643"/>
    <m/>
    <m/>
    <m/>
    <m/>
    <n v="0"/>
  </r>
  <r>
    <x v="13644"/>
    <m/>
    <m/>
    <m/>
    <m/>
    <n v="0"/>
  </r>
  <r>
    <x v="13645"/>
    <m/>
    <m/>
    <m/>
    <m/>
    <n v="0"/>
  </r>
  <r>
    <x v="13646"/>
    <m/>
    <m/>
    <m/>
    <m/>
    <n v="0"/>
  </r>
  <r>
    <x v="13647"/>
    <m/>
    <m/>
    <m/>
    <m/>
    <n v="0"/>
  </r>
  <r>
    <x v="13648"/>
    <m/>
    <m/>
    <m/>
    <m/>
    <n v="0"/>
  </r>
  <r>
    <x v="13649"/>
    <m/>
    <m/>
    <m/>
    <m/>
    <n v="0"/>
  </r>
  <r>
    <x v="13650"/>
    <m/>
    <m/>
    <m/>
    <m/>
    <n v="0"/>
  </r>
  <r>
    <x v="13651"/>
    <m/>
    <m/>
    <m/>
    <m/>
    <n v="0"/>
  </r>
  <r>
    <x v="13652"/>
    <m/>
    <m/>
    <m/>
    <m/>
    <n v="0"/>
  </r>
  <r>
    <x v="13653"/>
    <m/>
    <m/>
    <m/>
    <m/>
    <n v="0"/>
  </r>
  <r>
    <x v="13654"/>
    <m/>
    <m/>
    <m/>
    <m/>
    <n v="0"/>
  </r>
  <r>
    <x v="13655"/>
    <m/>
    <m/>
    <m/>
    <m/>
    <n v="0"/>
  </r>
  <r>
    <x v="13656"/>
    <m/>
    <m/>
    <m/>
    <m/>
    <n v="0"/>
  </r>
  <r>
    <x v="13657"/>
    <m/>
    <m/>
    <m/>
    <m/>
    <n v="0"/>
  </r>
  <r>
    <x v="13658"/>
    <m/>
    <m/>
    <m/>
    <m/>
    <n v="0"/>
  </r>
  <r>
    <x v="13659"/>
    <m/>
    <m/>
    <m/>
    <m/>
    <n v="0"/>
  </r>
  <r>
    <x v="13660"/>
    <m/>
    <m/>
    <m/>
    <m/>
    <n v="0"/>
  </r>
  <r>
    <x v="13661"/>
    <m/>
    <m/>
    <m/>
    <m/>
    <n v="0"/>
  </r>
  <r>
    <x v="13662"/>
    <m/>
    <m/>
    <m/>
    <m/>
    <n v="0"/>
  </r>
  <r>
    <x v="13663"/>
    <m/>
    <m/>
    <m/>
    <m/>
    <n v="0"/>
  </r>
  <r>
    <x v="13664"/>
    <m/>
    <m/>
    <m/>
    <m/>
    <n v="0"/>
  </r>
  <r>
    <x v="13665"/>
    <m/>
    <m/>
    <m/>
    <m/>
    <n v="0"/>
  </r>
  <r>
    <x v="13666"/>
    <m/>
    <m/>
    <m/>
    <m/>
    <n v="0"/>
  </r>
  <r>
    <x v="13667"/>
    <m/>
    <m/>
    <m/>
    <m/>
    <n v="0"/>
  </r>
  <r>
    <x v="13668"/>
    <m/>
    <m/>
    <m/>
    <m/>
    <n v="0"/>
  </r>
  <r>
    <x v="13669"/>
    <m/>
    <m/>
    <m/>
    <m/>
    <n v="0"/>
  </r>
  <r>
    <x v="13670"/>
    <m/>
    <m/>
    <m/>
    <m/>
    <n v="0"/>
  </r>
  <r>
    <x v="13671"/>
    <m/>
    <m/>
    <m/>
    <m/>
    <n v="0"/>
  </r>
  <r>
    <x v="13672"/>
    <m/>
    <m/>
    <m/>
    <m/>
    <n v="0"/>
  </r>
  <r>
    <x v="13673"/>
    <m/>
    <m/>
    <m/>
    <m/>
    <n v="0"/>
  </r>
  <r>
    <x v="13674"/>
    <m/>
    <m/>
    <m/>
    <m/>
    <n v="0"/>
  </r>
  <r>
    <x v="13675"/>
    <m/>
    <m/>
    <m/>
    <m/>
    <n v="0"/>
  </r>
  <r>
    <x v="13676"/>
    <m/>
    <m/>
    <m/>
    <m/>
    <n v="0"/>
  </r>
  <r>
    <x v="13677"/>
    <m/>
    <m/>
    <m/>
    <m/>
    <n v="0"/>
  </r>
  <r>
    <x v="13678"/>
    <m/>
    <m/>
    <m/>
    <m/>
    <n v="0"/>
  </r>
  <r>
    <x v="13679"/>
    <m/>
    <m/>
    <m/>
    <m/>
    <n v="0"/>
  </r>
  <r>
    <x v="13680"/>
    <m/>
    <m/>
    <m/>
    <m/>
    <n v="0"/>
  </r>
  <r>
    <x v="13681"/>
    <m/>
    <m/>
    <m/>
    <m/>
    <n v="0"/>
  </r>
  <r>
    <x v="13682"/>
    <m/>
    <m/>
    <m/>
    <m/>
    <n v="0"/>
  </r>
  <r>
    <x v="13683"/>
    <m/>
    <m/>
    <m/>
    <m/>
    <n v="0"/>
  </r>
  <r>
    <x v="13684"/>
    <m/>
    <m/>
    <m/>
    <m/>
    <n v="0"/>
  </r>
  <r>
    <x v="13685"/>
    <m/>
    <m/>
    <m/>
    <m/>
    <n v="0"/>
  </r>
  <r>
    <x v="13686"/>
    <m/>
    <m/>
    <m/>
    <m/>
    <n v="0"/>
  </r>
  <r>
    <x v="13687"/>
    <m/>
    <m/>
    <m/>
    <m/>
    <n v="0"/>
  </r>
  <r>
    <x v="13688"/>
    <m/>
    <m/>
    <m/>
    <m/>
    <n v="0"/>
  </r>
  <r>
    <x v="13689"/>
    <m/>
    <m/>
    <m/>
    <m/>
    <n v="0"/>
  </r>
  <r>
    <x v="13690"/>
    <m/>
    <m/>
    <m/>
    <m/>
    <n v="0"/>
  </r>
  <r>
    <x v="13691"/>
    <m/>
    <m/>
    <m/>
    <m/>
    <n v="0"/>
  </r>
  <r>
    <x v="13692"/>
    <m/>
    <m/>
    <m/>
    <m/>
    <n v="0"/>
  </r>
  <r>
    <x v="13693"/>
    <m/>
    <m/>
    <m/>
    <m/>
    <n v="0"/>
  </r>
  <r>
    <x v="13694"/>
    <m/>
    <m/>
    <m/>
    <m/>
    <n v="0"/>
  </r>
  <r>
    <x v="13695"/>
    <m/>
    <m/>
    <m/>
    <m/>
    <n v="0"/>
  </r>
  <r>
    <x v="13696"/>
    <m/>
    <m/>
    <m/>
    <m/>
    <n v="0"/>
  </r>
  <r>
    <x v="13697"/>
    <m/>
    <m/>
    <m/>
    <m/>
    <n v="0"/>
  </r>
  <r>
    <x v="13698"/>
    <m/>
    <m/>
    <m/>
    <m/>
    <n v="0"/>
  </r>
  <r>
    <x v="13699"/>
    <m/>
    <m/>
    <m/>
    <m/>
    <n v="0"/>
  </r>
  <r>
    <x v="13700"/>
    <m/>
    <m/>
    <m/>
    <m/>
    <n v="0"/>
  </r>
  <r>
    <x v="13701"/>
    <m/>
    <m/>
    <m/>
    <m/>
    <n v="0"/>
  </r>
  <r>
    <x v="13702"/>
    <m/>
    <m/>
    <m/>
    <m/>
    <n v="0"/>
  </r>
  <r>
    <x v="13703"/>
    <m/>
    <m/>
    <m/>
    <m/>
    <n v="0"/>
  </r>
  <r>
    <x v="13704"/>
    <m/>
    <m/>
    <m/>
    <m/>
    <n v="0"/>
  </r>
  <r>
    <x v="13705"/>
    <m/>
    <m/>
    <m/>
    <m/>
    <n v="0"/>
  </r>
  <r>
    <x v="13706"/>
    <m/>
    <m/>
    <m/>
    <m/>
    <n v="0"/>
  </r>
  <r>
    <x v="13707"/>
    <m/>
    <m/>
    <m/>
    <m/>
    <n v="0"/>
  </r>
  <r>
    <x v="13708"/>
    <m/>
    <m/>
    <m/>
    <m/>
    <n v="0"/>
  </r>
  <r>
    <x v="13709"/>
    <m/>
    <m/>
    <m/>
    <m/>
    <n v="0"/>
  </r>
  <r>
    <x v="13710"/>
    <m/>
    <m/>
    <m/>
    <m/>
    <n v="0"/>
  </r>
  <r>
    <x v="13711"/>
    <m/>
    <m/>
    <m/>
    <m/>
    <n v="0"/>
  </r>
  <r>
    <x v="13712"/>
    <m/>
    <m/>
    <m/>
    <m/>
    <n v="0"/>
  </r>
  <r>
    <x v="13713"/>
    <m/>
    <m/>
    <m/>
    <m/>
    <n v="0"/>
  </r>
  <r>
    <x v="13714"/>
    <m/>
    <m/>
    <m/>
    <m/>
    <n v="0"/>
  </r>
  <r>
    <x v="13715"/>
    <m/>
    <m/>
    <m/>
    <m/>
    <n v="0"/>
  </r>
  <r>
    <x v="13716"/>
    <m/>
    <m/>
    <m/>
    <m/>
    <n v="0"/>
  </r>
  <r>
    <x v="13717"/>
    <m/>
    <m/>
    <m/>
    <m/>
    <n v="0"/>
  </r>
  <r>
    <x v="13718"/>
    <m/>
    <m/>
    <m/>
    <m/>
    <n v="0"/>
  </r>
  <r>
    <x v="13719"/>
    <m/>
    <m/>
    <m/>
    <m/>
    <n v="0"/>
  </r>
  <r>
    <x v="13720"/>
    <m/>
    <m/>
    <m/>
    <m/>
    <n v="0"/>
  </r>
  <r>
    <x v="13721"/>
    <m/>
    <m/>
    <m/>
    <m/>
    <n v="0"/>
  </r>
  <r>
    <x v="13722"/>
    <m/>
    <m/>
    <m/>
    <m/>
    <n v="0"/>
  </r>
  <r>
    <x v="13723"/>
    <m/>
    <m/>
    <m/>
    <m/>
    <n v="0"/>
  </r>
  <r>
    <x v="13724"/>
    <m/>
    <m/>
    <m/>
    <m/>
    <n v="0"/>
  </r>
  <r>
    <x v="13725"/>
    <m/>
    <m/>
    <m/>
    <m/>
    <n v="0"/>
  </r>
  <r>
    <x v="13726"/>
    <m/>
    <m/>
    <m/>
    <m/>
    <n v="0"/>
  </r>
  <r>
    <x v="13727"/>
    <m/>
    <m/>
    <m/>
    <m/>
    <n v="0"/>
  </r>
  <r>
    <x v="13728"/>
    <m/>
    <m/>
    <m/>
    <m/>
    <n v="0"/>
  </r>
  <r>
    <x v="13729"/>
    <m/>
    <m/>
    <m/>
    <m/>
    <n v="0"/>
  </r>
  <r>
    <x v="13730"/>
    <m/>
    <m/>
    <m/>
    <m/>
    <n v="0"/>
  </r>
  <r>
    <x v="13731"/>
    <m/>
    <m/>
    <m/>
    <m/>
    <n v="0"/>
  </r>
  <r>
    <x v="13732"/>
    <m/>
    <m/>
    <m/>
    <m/>
    <n v="0"/>
  </r>
  <r>
    <x v="13733"/>
    <m/>
    <m/>
    <m/>
    <m/>
    <n v="0"/>
  </r>
  <r>
    <x v="13734"/>
    <m/>
    <m/>
    <m/>
    <m/>
    <n v="0"/>
  </r>
  <r>
    <x v="13735"/>
    <m/>
    <m/>
    <m/>
    <m/>
    <n v="0"/>
  </r>
  <r>
    <x v="13736"/>
    <m/>
    <m/>
    <m/>
    <m/>
    <n v="0"/>
  </r>
  <r>
    <x v="13737"/>
    <m/>
    <m/>
    <m/>
    <m/>
    <n v="0"/>
  </r>
  <r>
    <x v="13738"/>
    <m/>
    <m/>
    <m/>
    <m/>
    <n v="0"/>
  </r>
  <r>
    <x v="13739"/>
    <m/>
    <m/>
    <m/>
    <m/>
    <n v="0"/>
  </r>
  <r>
    <x v="13740"/>
    <m/>
    <m/>
    <m/>
    <m/>
    <n v="0"/>
  </r>
  <r>
    <x v="13741"/>
    <m/>
    <m/>
    <m/>
    <m/>
    <n v="0"/>
  </r>
  <r>
    <x v="13742"/>
    <m/>
    <m/>
    <m/>
    <m/>
    <n v="0"/>
  </r>
  <r>
    <x v="13743"/>
    <m/>
    <m/>
    <m/>
    <m/>
    <n v="0"/>
  </r>
  <r>
    <x v="13744"/>
    <m/>
    <m/>
    <m/>
    <m/>
    <n v="0"/>
  </r>
  <r>
    <x v="13745"/>
    <m/>
    <m/>
    <m/>
    <m/>
    <n v="0"/>
  </r>
  <r>
    <x v="13746"/>
    <m/>
    <m/>
    <m/>
    <m/>
    <n v="0"/>
  </r>
  <r>
    <x v="13747"/>
    <m/>
    <m/>
    <m/>
    <m/>
    <n v="0"/>
  </r>
  <r>
    <x v="13748"/>
    <m/>
    <m/>
    <m/>
    <m/>
    <n v="0"/>
  </r>
  <r>
    <x v="13749"/>
    <m/>
    <m/>
    <m/>
    <m/>
    <n v="0"/>
  </r>
  <r>
    <x v="13750"/>
    <m/>
    <m/>
    <m/>
    <m/>
    <n v="0"/>
  </r>
  <r>
    <x v="13751"/>
    <m/>
    <m/>
    <m/>
    <m/>
    <n v="0"/>
  </r>
  <r>
    <x v="13752"/>
    <m/>
    <m/>
    <m/>
    <m/>
    <n v="0"/>
  </r>
  <r>
    <x v="13753"/>
    <m/>
    <m/>
    <m/>
    <m/>
    <n v="0"/>
  </r>
  <r>
    <x v="13754"/>
    <m/>
    <m/>
    <m/>
    <m/>
    <n v="0"/>
  </r>
  <r>
    <x v="13755"/>
    <m/>
    <m/>
    <m/>
    <m/>
    <n v="0"/>
  </r>
  <r>
    <x v="13756"/>
    <m/>
    <m/>
    <m/>
    <m/>
    <n v="0"/>
  </r>
  <r>
    <x v="13757"/>
    <m/>
    <m/>
    <m/>
    <m/>
    <n v="0"/>
  </r>
  <r>
    <x v="13758"/>
    <m/>
    <m/>
    <m/>
    <m/>
    <n v="0"/>
  </r>
  <r>
    <x v="13759"/>
    <m/>
    <m/>
    <m/>
    <m/>
    <n v="0"/>
  </r>
  <r>
    <x v="13760"/>
    <m/>
    <m/>
    <m/>
    <m/>
    <n v="0"/>
  </r>
  <r>
    <x v="13761"/>
    <m/>
    <m/>
    <m/>
    <m/>
    <n v="0"/>
  </r>
  <r>
    <x v="13762"/>
    <m/>
    <m/>
    <m/>
    <m/>
    <n v="0"/>
  </r>
  <r>
    <x v="13763"/>
    <m/>
    <m/>
    <m/>
    <m/>
    <n v="0"/>
  </r>
  <r>
    <x v="13764"/>
    <m/>
    <m/>
    <m/>
    <m/>
    <n v="0"/>
  </r>
  <r>
    <x v="13765"/>
    <m/>
    <m/>
    <m/>
    <m/>
    <n v="0"/>
  </r>
  <r>
    <x v="13766"/>
    <m/>
    <m/>
    <m/>
    <m/>
    <n v="0"/>
  </r>
  <r>
    <x v="13767"/>
    <m/>
    <m/>
    <m/>
    <m/>
    <n v="0"/>
  </r>
  <r>
    <x v="13768"/>
    <m/>
    <m/>
    <m/>
    <m/>
    <n v="0"/>
  </r>
  <r>
    <x v="13769"/>
    <m/>
    <m/>
    <m/>
    <m/>
    <n v="0"/>
  </r>
  <r>
    <x v="13770"/>
    <m/>
    <m/>
    <m/>
    <m/>
    <n v="0"/>
  </r>
  <r>
    <x v="13771"/>
    <m/>
    <m/>
    <m/>
    <m/>
    <n v="0"/>
  </r>
  <r>
    <x v="13772"/>
    <m/>
    <m/>
    <m/>
    <m/>
    <n v="0"/>
  </r>
  <r>
    <x v="13773"/>
    <m/>
    <m/>
    <m/>
    <m/>
    <n v="0"/>
  </r>
  <r>
    <x v="13774"/>
    <m/>
    <m/>
    <m/>
    <m/>
    <n v="0"/>
  </r>
  <r>
    <x v="13775"/>
    <m/>
    <m/>
    <m/>
    <m/>
    <n v="0"/>
  </r>
  <r>
    <x v="13776"/>
    <m/>
    <m/>
    <m/>
    <m/>
    <n v="0"/>
  </r>
  <r>
    <x v="13777"/>
    <m/>
    <m/>
    <m/>
    <m/>
    <n v="0"/>
  </r>
  <r>
    <x v="13778"/>
    <m/>
    <m/>
    <m/>
    <m/>
    <n v="0"/>
  </r>
  <r>
    <x v="13779"/>
    <m/>
    <m/>
    <m/>
    <m/>
    <n v="0"/>
  </r>
  <r>
    <x v="13780"/>
    <m/>
    <m/>
    <m/>
    <m/>
    <n v="0"/>
  </r>
  <r>
    <x v="13781"/>
    <m/>
    <m/>
    <m/>
    <m/>
    <n v="0"/>
  </r>
  <r>
    <x v="13782"/>
    <m/>
    <m/>
    <m/>
    <m/>
    <n v="0"/>
  </r>
  <r>
    <x v="13783"/>
    <m/>
    <m/>
    <m/>
    <m/>
    <n v="0"/>
  </r>
  <r>
    <x v="13784"/>
    <m/>
    <m/>
    <m/>
    <m/>
    <n v="0"/>
  </r>
  <r>
    <x v="13785"/>
    <m/>
    <m/>
    <m/>
    <m/>
    <n v="0"/>
  </r>
  <r>
    <x v="13786"/>
    <m/>
    <m/>
    <m/>
    <m/>
    <n v="0"/>
  </r>
  <r>
    <x v="13787"/>
    <m/>
    <m/>
    <m/>
    <m/>
    <n v="0"/>
  </r>
  <r>
    <x v="13788"/>
    <m/>
    <m/>
    <m/>
    <m/>
    <n v="0"/>
  </r>
  <r>
    <x v="13789"/>
    <m/>
    <m/>
    <m/>
    <m/>
    <n v="0"/>
  </r>
  <r>
    <x v="13790"/>
    <m/>
    <m/>
    <m/>
    <m/>
    <n v="0"/>
  </r>
  <r>
    <x v="13791"/>
    <m/>
    <m/>
    <m/>
    <m/>
    <n v="0"/>
  </r>
  <r>
    <x v="13792"/>
    <m/>
    <m/>
    <m/>
    <m/>
    <n v="0"/>
  </r>
  <r>
    <x v="13793"/>
    <m/>
    <m/>
    <m/>
    <m/>
    <n v="0"/>
  </r>
  <r>
    <x v="13794"/>
    <m/>
    <m/>
    <m/>
    <m/>
    <n v="0"/>
  </r>
  <r>
    <x v="13795"/>
    <m/>
    <m/>
    <m/>
    <m/>
    <n v="0"/>
  </r>
  <r>
    <x v="13796"/>
    <m/>
    <m/>
    <m/>
    <m/>
    <n v="0"/>
  </r>
  <r>
    <x v="13797"/>
    <m/>
    <m/>
    <m/>
    <m/>
    <n v="0"/>
  </r>
  <r>
    <x v="13798"/>
    <m/>
    <m/>
    <m/>
    <m/>
    <n v="0"/>
  </r>
  <r>
    <x v="13799"/>
    <m/>
    <m/>
    <m/>
    <m/>
    <n v="0"/>
  </r>
  <r>
    <x v="13800"/>
    <m/>
    <m/>
    <m/>
    <m/>
    <n v="0"/>
  </r>
  <r>
    <x v="13801"/>
    <m/>
    <m/>
    <m/>
    <m/>
    <n v="0"/>
  </r>
  <r>
    <x v="13802"/>
    <m/>
    <m/>
    <m/>
    <m/>
    <n v="0"/>
  </r>
  <r>
    <x v="13803"/>
    <m/>
    <m/>
    <m/>
    <m/>
    <n v="0"/>
  </r>
  <r>
    <x v="13804"/>
    <m/>
    <m/>
    <m/>
    <m/>
    <n v="0"/>
  </r>
  <r>
    <x v="13805"/>
    <m/>
    <m/>
    <m/>
    <m/>
    <n v="0"/>
  </r>
  <r>
    <x v="13806"/>
    <m/>
    <m/>
    <m/>
    <m/>
    <n v="0"/>
  </r>
  <r>
    <x v="13807"/>
    <m/>
    <m/>
    <m/>
    <m/>
    <n v="0"/>
  </r>
  <r>
    <x v="13808"/>
    <m/>
    <m/>
    <m/>
    <m/>
    <n v="0"/>
  </r>
  <r>
    <x v="13809"/>
    <m/>
    <m/>
    <m/>
    <m/>
    <n v="0"/>
  </r>
  <r>
    <x v="13810"/>
    <m/>
    <m/>
    <m/>
    <m/>
    <n v="0"/>
  </r>
  <r>
    <x v="13811"/>
    <m/>
    <m/>
    <m/>
    <m/>
    <n v="0"/>
  </r>
  <r>
    <x v="13812"/>
    <m/>
    <m/>
    <m/>
    <m/>
    <n v="0"/>
  </r>
  <r>
    <x v="13813"/>
    <m/>
    <m/>
    <m/>
    <m/>
    <n v="0"/>
  </r>
  <r>
    <x v="13814"/>
    <m/>
    <m/>
    <m/>
    <m/>
    <n v="0"/>
  </r>
  <r>
    <x v="13815"/>
    <m/>
    <m/>
    <m/>
    <m/>
    <n v="0"/>
  </r>
  <r>
    <x v="13816"/>
    <m/>
    <m/>
    <m/>
    <m/>
    <n v="0"/>
  </r>
  <r>
    <x v="13817"/>
    <m/>
    <m/>
    <m/>
    <m/>
    <n v="0"/>
  </r>
  <r>
    <x v="13818"/>
    <m/>
    <m/>
    <m/>
    <m/>
    <n v="0"/>
  </r>
  <r>
    <x v="13819"/>
    <m/>
    <m/>
    <m/>
    <m/>
    <n v="0"/>
  </r>
  <r>
    <x v="13820"/>
    <m/>
    <m/>
    <m/>
    <m/>
    <n v="0"/>
  </r>
  <r>
    <x v="13821"/>
    <m/>
    <m/>
    <m/>
    <m/>
    <n v="0"/>
  </r>
  <r>
    <x v="13822"/>
    <m/>
    <m/>
    <m/>
    <m/>
    <n v="0"/>
  </r>
  <r>
    <x v="13823"/>
    <m/>
    <m/>
    <m/>
    <m/>
    <n v="0"/>
  </r>
  <r>
    <x v="13824"/>
    <m/>
    <m/>
    <m/>
    <m/>
    <n v="0"/>
  </r>
  <r>
    <x v="13825"/>
    <m/>
    <m/>
    <m/>
    <m/>
    <n v="0"/>
  </r>
  <r>
    <x v="13826"/>
    <m/>
    <m/>
    <m/>
    <m/>
    <n v="0"/>
  </r>
  <r>
    <x v="13827"/>
    <m/>
    <m/>
    <m/>
    <m/>
    <n v="0"/>
  </r>
  <r>
    <x v="13828"/>
    <m/>
    <m/>
    <m/>
    <m/>
    <n v="0"/>
  </r>
  <r>
    <x v="13829"/>
    <m/>
    <m/>
    <m/>
    <m/>
    <n v="0"/>
  </r>
  <r>
    <x v="13830"/>
    <m/>
    <m/>
    <m/>
    <m/>
    <n v="0"/>
  </r>
  <r>
    <x v="13831"/>
    <m/>
    <m/>
    <m/>
    <m/>
    <n v="0"/>
  </r>
  <r>
    <x v="13832"/>
    <m/>
    <m/>
    <m/>
    <m/>
    <n v="0"/>
  </r>
  <r>
    <x v="13833"/>
    <m/>
    <m/>
    <m/>
    <m/>
    <n v="0"/>
  </r>
  <r>
    <x v="13834"/>
    <m/>
    <m/>
    <m/>
    <m/>
    <n v="0"/>
  </r>
  <r>
    <x v="13835"/>
    <m/>
    <m/>
    <m/>
    <m/>
    <n v="0"/>
  </r>
  <r>
    <x v="13836"/>
    <m/>
    <m/>
    <m/>
    <m/>
    <n v="0"/>
  </r>
  <r>
    <x v="13837"/>
    <m/>
    <m/>
    <m/>
    <m/>
    <n v="0"/>
  </r>
  <r>
    <x v="13838"/>
    <m/>
    <m/>
    <m/>
    <m/>
    <n v="0"/>
  </r>
  <r>
    <x v="13839"/>
    <m/>
    <m/>
    <m/>
    <m/>
    <n v="0"/>
  </r>
  <r>
    <x v="13840"/>
    <m/>
    <m/>
    <m/>
    <m/>
    <n v="0"/>
  </r>
  <r>
    <x v="13841"/>
    <m/>
    <m/>
    <m/>
    <m/>
    <n v="0"/>
  </r>
  <r>
    <x v="13842"/>
    <m/>
    <m/>
    <m/>
    <m/>
    <n v="0"/>
  </r>
  <r>
    <x v="13843"/>
    <m/>
    <m/>
    <m/>
    <m/>
    <n v="0"/>
  </r>
  <r>
    <x v="13844"/>
    <m/>
    <m/>
    <m/>
    <m/>
    <n v="0"/>
  </r>
  <r>
    <x v="13845"/>
    <m/>
    <m/>
    <m/>
    <m/>
    <n v="0"/>
  </r>
  <r>
    <x v="13846"/>
    <m/>
    <m/>
    <m/>
    <m/>
    <n v="0"/>
  </r>
  <r>
    <x v="13847"/>
    <m/>
    <m/>
    <m/>
    <m/>
    <n v="0"/>
  </r>
  <r>
    <x v="13848"/>
    <m/>
    <m/>
    <m/>
    <m/>
    <n v="0"/>
  </r>
  <r>
    <x v="13849"/>
    <m/>
    <m/>
    <m/>
    <m/>
    <n v="0"/>
  </r>
  <r>
    <x v="13850"/>
    <m/>
    <m/>
    <m/>
    <m/>
    <n v="0"/>
  </r>
  <r>
    <x v="13851"/>
    <m/>
    <m/>
    <m/>
    <m/>
    <n v="0"/>
  </r>
  <r>
    <x v="13852"/>
    <m/>
    <m/>
    <m/>
    <m/>
    <n v="0"/>
  </r>
  <r>
    <x v="13853"/>
    <m/>
    <m/>
    <m/>
    <m/>
    <n v="0"/>
  </r>
  <r>
    <x v="13854"/>
    <m/>
    <m/>
    <m/>
    <m/>
    <n v="0"/>
  </r>
  <r>
    <x v="13855"/>
    <m/>
    <m/>
    <m/>
    <m/>
    <n v="0"/>
  </r>
  <r>
    <x v="13856"/>
    <m/>
    <m/>
    <m/>
    <m/>
    <n v="0"/>
  </r>
  <r>
    <x v="13857"/>
    <m/>
    <m/>
    <m/>
    <m/>
    <n v="0"/>
  </r>
  <r>
    <x v="13858"/>
    <m/>
    <m/>
    <m/>
    <m/>
    <n v="0"/>
  </r>
  <r>
    <x v="13859"/>
    <m/>
    <m/>
    <m/>
    <m/>
    <n v="0"/>
  </r>
  <r>
    <x v="13860"/>
    <m/>
    <m/>
    <m/>
    <m/>
    <n v="0"/>
  </r>
  <r>
    <x v="13861"/>
    <m/>
    <m/>
    <m/>
    <m/>
    <n v="0"/>
  </r>
  <r>
    <x v="13862"/>
    <m/>
    <m/>
    <m/>
    <m/>
    <n v="0"/>
  </r>
  <r>
    <x v="13863"/>
    <m/>
    <m/>
    <m/>
    <m/>
    <n v="0"/>
  </r>
  <r>
    <x v="13864"/>
    <m/>
    <m/>
    <m/>
    <m/>
    <n v="0"/>
  </r>
  <r>
    <x v="13865"/>
    <m/>
    <m/>
    <m/>
    <m/>
    <n v="0"/>
  </r>
  <r>
    <x v="13866"/>
    <m/>
    <m/>
    <m/>
    <m/>
    <n v="0"/>
  </r>
  <r>
    <x v="13867"/>
    <m/>
    <m/>
    <m/>
    <m/>
    <n v="0"/>
  </r>
  <r>
    <x v="13868"/>
    <m/>
    <m/>
    <m/>
    <m/>
    <n v="0"/>
  </r>
  <r>
    <x v="13869"/>
    <m/>
    <m/>
    <m/>
    <m/>
    <n v="0"/>
  </r>
  <r>
    <x v="13870"/>
    <m/>
    <m/>
    <m/>
    <m/>
    <n v="0"/>
  </r>
  <r>
    <x v="13871"/>
    <m/>
    <m/>
    <m/>
    <m/>
    <n v="0"/>
  </r>
  <r>
    <x v="13872"/>
    <m/>
    <m/>
    <m/>
    <m/>
    <n v="0"/>
  </r>
  <r>
    <x v="13873"/>
    <m/>
    <m/>
    <m/>
    <m/>
    <n v="0"/>
  </r>
  <r>
    <x v="13874"/>
    <m/>
    <m/>
    <m/>
    <m/>
    <n v="0"/>
  </r>
  <r>
    <x v="13875"/>
    <m/>
    <m/>
    <m/>
    <m/>
    <n v="0"/>
  </r>
  <r>
    <x v="13876"/>
    <m/>
    <m/>
    <m/>
    <m/>
    <n v="0"/>
  </r>
  <r>
    <x v="13877"/>
    <m/>
    <m/>
    <m/>
    <m/>
    <n v="0"/>
  </r>
  <r>
    <x v="13878"/>
    <m/>
    <m/>
    <m/>
    <m/>
    <n v="0"/>
  </r>
  <r>
    <x v="13879"/>
    <m/>
    <m/>
    <m/>
    <m/>
    <n v="0"/>
  </r>
  <r>
    <x v="13880"/>
    <m/>
    <m/>
    <m/>
    <m/>
    <n v="0"/>
  </r>
  <r>
    <x v="13881"/>
    <m/>
    <m/>
    <m/>
    <m/>
    <n v="0"/>
  </r>
  <r>
    <x v="13882"/>
    <m/>
    <m/>
    <m/>
    <m/>
    <n v="0"/>
  </r>
  <r>
    <x v="13883"/>
    <m/>
    <m/>
    <m/>
    <m/>
    <n v="0"/>
  </r>
  <r>
    <x v="13884"/>
    <m/>
    <m/>
    <m/>
    <m/>
    <n v="0"/>
  </r>
  <r>
    <x v="13885"/>
    <m/>
    <m/>
    <m/>
    <m/>
    <n v="0"/>
  </r>
  <r>
    <x v="13886"/>
    <m/>
    <m/>
    <m/>
    <m/>
    <n v="0"/>
  </r>
  <r>
    <x v="13887"/>
    <m/>
    <m/>
    <m/>
    <m/>
    <n v="0"/>
  </r>
  <r>
    <x v="13888"/>
    <m/>
    <m/>
    <m/>
    <m/>
    <n v="0"/>
  </r>
  <r>
    <x v="13889"/>
    <m/>
    <m/>
    <m/>
    <m/>
    <n v="0"/>
  </r>
  <r>
    <x v="13890"/>
    <m/>
    <m/>
    <m/>
    <m/>
    <n v="0"/>
  </r>
  <r>
    <x v="13891"/>
    <m/>
    <m/>
    <m/>
    <m/>
    <n v="0"/>
  </r>
  <r>
    <x v="13892"/>
    <m/>
    <m/>
    <m/>
    <m/>
    <n v="0"/>
  </r>
  <r>
    <x v="13893"/>
    <m/>
    <m/>
    <m/>
    <m/>
    <n v="0"/>
  </r>
  <r>
    <x v="13894"/>
    <m/>
    <m/>
    <m/>
    <m/>
    <n v="0"/>
  </r>
  <r>
    <x v="13895"/>
    <m/>
    <m/>
    <m/>
    <m/>
    <n v="0"/>
  </r>
  <r>
    <x v="13896"/>
    <m/>
    <m/>
    <m/>
    <m/>
    <n v="0"/>
  </r>
  <r>
    <x v="13897"/>
    <m/>
    <m/>
    <m/>
    <m/>
    <n v="0"/>
  </r>
  <r>
    <x v="13898"/>
    <m/>
    <m/>
    <m/>
    <m/>
    <n v="0"/>
  </r>
  <r>
    <x v="13899"/>
    <m/>
    <m/>
    <m/>
    <m/>
    <n v="0"/>
  </r>
  <r>
    <x v="13900"/>
    <m/>
    <m/>
    <m/>
    <m/>
    <n v="0"/>
  </r>
  <r>
    <x v="13901"/>
    <m/>
    <m/>
    <m/>
    <m/>
    <n v="0"/>
  </r>
  <r>
    <x v="13902"/>
    <m/>
    <m/>
    <m/>
    <m/>
    <n v="0"/>
  </r>
  <r>
    <x v="13903"/>
    <m/>
    <m/>
    <m/>
    <m/>
    <n v="0"/>
  </r>
  <r>
    <x v="13904"/>
    <m/>
    <m/>
    <m/>
    <m/>
    <n v="0"/>
  </r>
  <r>
    <x v="13905"/>
    <m/>
    <m/>
    <m/>
    <m/>
    <n v="0"/>
  </r>
  <r>
    <x v="13906"/>
    <m/>
    <m/>
    <m/>
    <m/>
    <n v="0"/>
  </r>
  <r>
    <x v="13907"/>
    <m/>
    <m/>
    <m/>
    <m/>
    <n v="0"/>
  </r>
  <r>
    <x v="13908"/>
    <m/>
    <m/>
    <m/>
    <m/>
    <n v="0"/>
  </r>
  <r>
    <x v="13909"/>
    <m/>
    <m/>
    <m/>
    <m/>
    <n v="0"/>
  </r>
  <r>
    <x v="13910"/>
    <m/>
    <m/>
    <m/>
    <m/>
    <n v="0"/>
  </r>
  <r>
    <x v="13911"/>
    <m/>
    <m/>
    <m/>
    <m/>
    <n v="0"/>
  </r>
  <r>
    <x v="13912"/>
    <m/>
    <m/>
    <m/>
    <m/>
    <n v="0"/>
  </r>
  <r>
    <x v="13913"/>
    <m/>
    <m/>
    <m/>
    <m/>
    <n v="0"/>
  </r>
  <r>
    <x v="13914"/>
    <m/>
    <m/>
    <m/>
    <m/>
    <n v="0"/>
  </r>
  <r>
    <x v="13915"/>
    <m/>
    <m/>
    <m/>
    <m/>
    <n v="0"/>
  </r>
  <r>
    <x v="13916"/>
    <m/>
    <m/>
    <m/>
    <m/>
    <n v="0"/>
  </r>
  <r>
    <x v="13917"/>
    <m/>
    <m/>
    <m/>
    <m/>
    <n v="0"/>
  </r>
  <r>
    <x v="13918"/>
    <m/>
    <m/>
    <m/>
    <m/>
    <n v="0"/>
  </r>
  <r>
    <x v="13919"/>
    <m/>
    <m/>
    <m/>
    <m/>
    <n v="0"/>
  </r>
  <r>
    <x v="13920"/>
    <m/>
    <m/>
    <m/>
    <m/>
    <n v="0"/>
  </r>
  <r>
    <x v="13921"/>
    <m/>
    <m/>
    <m/>
    <m/>
    <n v="0"/>
  </r>
  <r>
    <x v="13922"/>
    <m/>
    <m/>
    <m/>
    <m/>
    <n v="0"/>
  </r>
  <r>
    <x v="13923"/>
    <m/>
    <m/>
    <m/>
    <m/>
    <n v="0"/>
  </r>
  <r>
    <x v="13924"/>
    <m/>
    <m/>
    <m/>
    <m/>
    <n v="0"/>
  </r>
  <r>
    <x v="13925"/>
    <m/>
    <m/>
    <m/>
    <m/>
    <n v="0"/>
  </r>
  <r>
    <x v="13926"/>
    <m/>
    <m/>
    <m/>
    <m/>
    <n v="0"/>
  </r>
  <r>
    <x v="13927"/>
    <m/>
    <m/>
    <m/>
    <m/>
    <n v="0"/>
  </r>
  <r>
    <x v="13928"/>
    <m/>
    <m/>
    <m/>
    <m/>
    <n v="0"/>
  </r>
  <r>
    <x v="13929"/>
    <m/>
    <m/>
    <m/>
    <m/>
    <n v="0"/>
  </r>
  <r>
    <x v="13930"/>
    <m/>
    <m/>
    <m/>
    <m/>
    <n v="0"/>
  </r>
  <r>
    <x v="13931"/>
    <m/>
    <m/>
    <m/>
    <m/>
    <n v="0"/>
  </r>
  <r>
    <x v="13932"/>
    <m/>
    <m/>
    <m/>
    <m/>
    <n v="0"/>
  </r>
  <r>
    <x v="13933"/>
    <m/>
    <m/>
    <m/>
    <m/>
    <n v="0"/>
  </r>
  <r>
    <x v="13934"/>
    <m/>
    <m/>
    <m/>
    <m/>
    <n v="0"/>
  </r>
  <r>
    <x v="13935"/>
    <m/>
    <m/>
    <m/>
    <m/>
    <n v="0"/>
  </r>
  <r>
    <x v="13936"/>
    <m/>
    <m/>
    <m/>
    <m/>
    <n v="0"/>
  </r>
  <r>
    <x v="13937"/>
    <m/>
    <m/>
    <m/>
    <m/>
    <n v="0"/>
  </r>
  <r>
    <x v="13938"/>
    <m/>
    <m/>
    <m/>
    <m/>
    <n v="0"/>
  </r>
  <r>
    <x v="13939"/>
    <m/>
    <m/>
    <m/>
    <m/>
    <n v="0"/>
  </r>
  <r>
    <x v="13940"/>
    <m/>
    <m/>
    <m/>
    <m/>
    <n v="0"/>
  </r>
  <r>
    <x v="13941"/>
    <m/>
    <m/>
    <m/>
    <m/>
    <n v="0"/>
  </r>
  <r>
    <x v="13942"/>
    <m/>
    <m/>
    <m/>
    <m/>
    <n v="0"/>
  </r>
  <r>
    <x v="13943"/>
    <m/>
    <m/>
    <m/>
    <m/>
    <n v="0"/>
  </r>
  <r>
    <x v="13944"/>
    <m/>
    <m/>
    <m/>
    <m/>
    <n v="0"/>
  </r>
  <r>
    <x v="13945"/>
    <m/>
    <m/>
    <m/>
    <m/>
    <n v="0"/>
  </r>
  <r>
    <x v="13946"/>
    <m/>
    <m/>
    <m/>
    <m/>
    <n v="0"/>
  </r>
  <r>
    <x v="13947"/>
    <m/>
    <m/>
    <m/>
    <m/>
    <n v="0"/>
  </r>
  <r>
    <x v="13948"/>
    <m/>
    <m/>
    <m/>
    <m/>
    <n v="0"/>
  </r>
  <r>
    <x v="13949"/>
    <m/>
    <m/>
    <m/>
    <m/>
    <n v="0"/>
  </r>
  <r>
    <x v="13950"/>
    <m/>
    <m/>
    <m/>
    <m/>
    <n v="0"/>
  </r>
  <r>
    <x v="13951"/>
    <m/>
    <m/>
    <m/>
    <m/>
    <n v="0"/>
  </r>
  <r>
    <x v="13952"/>
    <m/>
    <m/>
    <m/>
    <m/>
    <n v="0"/>
  </r>
  <r>
    <x v="13953"/>
    <m/>
    <m/>
    <m/>
    <m/>
    <n v="0"/>
  </r>
  <r>
    <x v="13954"/>
    <m/>
    <m/>
    <m/>
    <m/>
    <n v="0"/>
  </r>
  <r>
    <x v="13955"/>
    <m/>
    <m/>
    <m/>
    <m/>
    <n v="0"/>
  </r>
  <r>
    <x v="13956"/>
    <m/>
    <m/>
    <m/>
    <m/>
    <n v="0"/>
  </r>
  <r>
    <x v="13957"/>
    <m/>
    <m/>
    <m/>
    <m/>
    <n v="0"/>
  </r>
  <r>
    <x v="13958"/>
    <m/>
    <m/>
    <m/>
    <m/>
    <n v="0"/>
  </r>
  <r>
    <x v="13959"/>
    <m/>
    <m/>
    <m/>
    <m/>
    <n v="0"/>
  </r>
  <r>
    <x v="13960"/>
    <m/>
    <m/>
    <m/>
    <m/>
    <n v="0"/>
  </r>
  <r>
    <x v="13961"/>
    <m/>
    <m/>
    <m/>
    <m/>
    <n v="0"/>
  </r>
  <r>
    <x v="13962"/>
    <m/>
    <m/>
    <m/>
    <m/>
    <n v="0"/>
  </r>
  <r>
    <x v="13963"/>
    <m/>
    <m/>
    <m/>
    <m/>
    <n v="0"/>
  </r>
  <r>
    <x v="13964"/>
    <m/>
    <m/>
    <m/>
    <m/>
    <n v="0"/>
  </r>
  <r>
    <x v="13965"/>
    <m/>
    <m/>
    <m/>
    <m/>
    <n v="0"/>
  </r>
  <r>
    <x v="13966"/>
    <m/>
    <m/>
    <m/>
    <m/>
    <n v="0"/>
  </r>
  <r>
    <x v="13967"/>
    <m/>
    <m/>
    <m/>
    <m/>
    <n v="0"/>
  </r>
  <r>
    <x v="13968"/>
    <m/>
    <m/>
    <m/>
    <m/>
    <n v="0"/>
  </r>
  <r>
    <x v="13969"/>
    <m/>
    <m/>
    <m/>
    <m/>
    <n v="0"/>
  </r>
  <r>
    <x v="13970"/>
    <m/>
    <m/>
    <m/>
    <m/>
    <n v="0"/>
  </r>
  <r>
    <x v="13971"/>
    <m/>
    <m/>
    <m/>
    <m/>
    <n v="0"/>
  </r>
  <r>
    <x v="13972"/>
    <m/>
    <m/>
    <m/>
    <m/>
    <n v="0"/>
  </r>
  <r>
    <x v="13973"/>
    <m/>
    <m/>
    <m/>
    <m/>
    <n v="0"/>
  </r>
  <r>
    <x v="13974"/>
    <m/>
    <m/>
    <m/>
    <m/>
    <n v="0"/>
  </r>
  <r>
    <x v="13975"/>
    <m/>
    <m/>
    <m/>
    <m/>
    <n v="0"/>
  </r>
  <r>
    <x v="13976"/>
    <m/>
    <m/>
    <m/>
    <m/>
    <n v="0"/>
  </r>
  <r>
    <x v="13977"/>
    <m/>
    <m/>
    <m/>
    <m/>
    <n v="0"/>
  </r>
  <r>
    <x v="13978"/>
    <m/>
    <m/>
    <m/>
    <m/>
    <n v="0"/>
  </r>
  <r>
    <x v="13979"/>
    <m/>
    <m/>
    <m/>
    <m/>
    <n v="0"/>
  </r>
  <r>
    <x v="13980"/>
    <m/>
    <m/>
    <m/>
    <m/>
    <n v="0"/>
  </r>
  <r>
    <x v="13981"/>
    <m/>
    <m/>
    <m/>
    <m/>
    <n v="0"/>
  </r>
  <r>
    <x v="13982"/>
    <m/>
    <m/>
    <m/>
    <m/>
    <n v="0"/>
  </r>
  <r>
    <x v="13983"/>
    <m/>
    <m/>
    <m/>
    <m/>
    <n v="0"/>
  </r>
  <r>
    <x v="13984"/>
    <m/>
    <m/>
    <m/>
    <m/>
    <n v="0"/>
  </r>
  <r>
    <x v="13985"/>
    <m/>
    <m/>
    <m/>
    <m/>
    <n v="0"/>
  </r>
  <r>
    <x v="13986"/>
    <m/>
    <m/>
    <m/>
    <m/>
    <n v="0"/>
  </r>
  <r>
    <x v="13987"/>
    <m/>
    <m/>
    <m/>
    <m/>
    <n v="0"/>
  </r>
  <r>
    <x v="13988"/>
    <m/>
    <m/>
    <m/>
    <m/>
    <n v="0"/>
  </r>
  <r>
    <x v="13989"/>
    <m/>
    <m/>
    <m/>
    <m/>
    <n v="0"/>
  </r>
  <r>
    <x v="13990"/>
    <m/>
    <m/>
    <m/>
    <m/>
    <n v="0"/>
  </r>
  <r>
    <x v="13991"/>
    <m/>
    <m/>
    <m/>
    <m/>
    <n v="0"/>
  </r>
  <r>
    <x v="13992"/>
    <m/>
    <m/>
    <m/>
    <m/>
    <n v="0"/>
  </r>
  <r>
    <x v="13993"/>
    <m/>
    <m/>
    <m/>
    <m/>
    <n v="0"/>
  </r>
  <r>
    <x v="13994"/>
    <m/>
    <m/>
    <m/>
    <m/>
    <n v="0"/>
  </r>
  <r>
    <x v="13995"/>
    <m/>
    <m/>
    <m/>
    <m/>
    <n v="0"/>
  </r>
  <r>
    <x v="13996"/>
    <m/>
    <m/>
    <m/>
    <m/>
    <n v="0"/>
  </r>
  <r>
    <x v="13997"/>
    <m/>
    <m/>
    <m/>
    <m/>
    <n v="0"/>
  </r>
  <r>
    <x v="13998"/>
    <m/>
    <m/>
    <m/>
    <m/>
    <n v="0"/>
  </r>
  <r>
    <x v="13999"/>
    <m/>
    <m/>
    <m/>
    <m/>
    <n v="0"/>
  </r>
  <r>
    <x v="14000"/>
    <m/>
    <m/>
    <m/>
    <m/>
    <n v="0"/>
  </r>
  <r>
    <x v="14001"/>
    <m/>
    <m/>
    <m/>
    <m/>
    <n v="0"/>
  </r>
  <r>
    <x v="14002"/>
    <m/>
    <m/>
    <m/>
    <m/>
    <n v="0"/>
  </r>
  <r>
    <x v="14003"/>
    <m/>
    <m/>
    <m/>
    <m/>
    <n v="0"/>
  </r>
  <r>
    <x v="14004"/>
    <m/>
    <m/>
    <m/>
    <m/>
    <n v="0"/>
  </r>
  <r>
    <x v="14005"/>
    <m/>
    <m/>
    <m/>
    <m/>
    <n v="0"/>
  </r>
  <r>
    <x v="14006"/>
    <m/>
    <m/>
    <m/>
    <m/>
    <n v="0"/>
  </r>
  <r>
    <x v="14007"/>
    <m/>
    <m/>
    <m/>
    <m/>
    <n v="0"/>
  </r>
  <r>
    <x v="14008"/>
    <m/>
    <m/>
    <m/>
    <m/>
    <n v="0"/>
  </r>
  <r>
    <x v="14009"/>
    <m/>
    <m/>
    <m/>
    <m/>
    <n v="0"/>
  </r>
  <r>
    <x v="14010"/>
    <m/>
    <m/>
    <m/>
    <m/>
    <n v="0"/>
  </r>
  <r>
    <x v="14011"/>
    <m/>
    <m/>
    <m/>
    <m/>
    <n v="0"/>
  </r>
  <r>
    <x v="14012"/>
    <m/>
    <m/>
    <m/>
    <m/>
    <n v="0"/>
  </r>
  <r>
    <x v="14013"/>
    <m/>
    <m/>
    <m/>
    <m/>
    <n v="0"/>
  </r>
  <r>
    <x v="14014"/>
    <m/>
    <m/>
    <m/>
    <m/>
    <n v="0"/>
  </r>
  <r>
    <x v="14015"/>
    <m/>
    <m/>
    <m/>
    <m/>
    <n v="0"/>
  </r>
  <r>
    <x v="14016"/>
    <m/>
    <m/>
    <m/>
    <m/>
    <n v="0"/>
  </r>
  <r>
    <x v="14017"/>
    <m/>
    <m/>
    <m/>
    <m/>
    <n v="0"/>
  </r>
  <r>
    <x v="14018"/>
    <m/>
    <m/>
    <m/>
    <m/>
    <n v="0"/>
  </r>
  <r>
    <x v="14019"/>
    <m/>
    <m/>
    <m/>
    <m/>
    <n v="0"/>
  </r>
  <r>
    <x v="14020"/>
    <m/>
    <m/>
    <m/>
    <m/>
    <n v="0"/>
  </r>
  <r>
    <x v="14021"/>
    <m/>
    <m/>
    <m/>
    <m/>
    <n v="0"/>
  </r>
  <r>
    <x v="14022"/>
    <m/>
    <m/>
    <m/>
    <m/>
    <n v="0"/>
  </r>
  <r>
    <x v="14023"/>
    <m/>
    <m/>
    <m/>
    <m/>
    <n v="0"/>
  </r>
  <r>
    <x v="14024"/>
    <m/>
    <m/>
    <m/>
    <m/>
    <n v="0"/>
  </r>
  <r>
    <x v="14025"/>
    <m/>
    <m/>
    <m/>
    <m/>
    <n v="0"/>
  </r>
  <r>
    <x v="14026"/>
    <m/>
    <m/>
    <m/>
    <m/>
    <n v="0"/>
  </r>
  <r>
    <x v="14027"/>
    <m/>
    <m/>
    <m/>
    <m/>
    <n v="0"/>
  </r>
  <r>
    <x v="14028"/>
    <m/>
    <m/>
    <m/>
    <m/>
    <n v="0"/>
  </r>
  <r>
    <x v="14029"/>
    <m/>
    <m/>
    <m/>
    <m/>
    <n v="0"/>
  </r>
  <r>
    <x v="14030"/>
    <m/>
    <m/>
    <m/>
    <m/>
    <n v="0"/>
  </r>
  <r>
    <x v="14031"/>
    <m/>
    <m/>
    <m/>
    <m/>
    <n v="0"/>
  </r>
  <r>
    <x v="14032"/>
    <m/>
    <m/>
    <m/>
    <m/>
    <n v="0"/>
  </r>
  <r>
    <x v="14033"/>
    <m/>
    <m/>
    <m/>
    <m/>
    <n v="0"/>
  </r>
  <r>
    <x v="14034"/>
    <m/>
    <m/>
    <m/>
    <m/>
    <n v="0"/>
  </r>
  <r>
    <x v="14035"/>
    <m/>
    <m/>
    <m/>
    <m/>
    <n v="0"/>
  </r>
  <r>
    <x v="14036"/>
    <m/>
    <m/>
    <m/>
    <m/>
    <n v="0"/>
  </r>
  <r>
    <x v="14037"/>
    <m/>
    <m/>
    <m/>
    <m/>
    <n v="0"/>
  </r>
  <r>
    <x v="14038"/>
    <m/>
    <m/>
    <m/>
    <m/>
    <n v="0"/>
  </r>
  <r>
    <x v="14039"/>
    <m/>
    <m/>
    <m/>
    <m/>
    <n v="0"/>
  </r>
  <r>
    <x v="14040"/>
    <m/>
    <m/>
    <m/>
    <m/>
    <n v="0"/>
  </r>
  <r>
    <x v="14041"/>
    <m/>
    <m/>
    <m/>
    <m/>
    <n v="0"/>
  </r>
  <r>
    <x v="14042"/>
    <m/>
    <m/>
    <m/>
    <m/>
    <n v="0"/>
  </r>
  <r>
    <x v="14043"/>
    <m/>
    <m/>
    <m/>
    <m/>
    <n v="0"/>
  </r>
  <r>
    <x v="14044"/>
    <m/>
    <m/>
    <m/>
    <m/>
    <n v="0"/>
  </r>
  <r>
    <x v="14045"/>
    <m/>
    <m/>
    <m/>
    <m/>
    <n v="0"/>
  </r>
  <r>
    <x v="14046"/>
    <m/>
    <m/>
    <m/>
    <m/>
    <n v="0"/>
  </r>
  <r>
    <x v="14047"/>
    <m/>
    <m/>
    <m/>
    <m/>
    <n v="0"/>
  </r>
  <r>
    <x v="14048"/>
    <m/>
    <m/>
    <m/>
    <m/>
    <n v="0"/>
  </r>
  <r>
    <x v="14049"/>
    <m/>
    <m/>
    <m/>
    <m/>
    <n v="0"/>
  </r>
  <r>
    <x v="14050"/>
    <m/>
    <m/>
    <m/>
    <m/>
    <n v="0"/>
  </r>
  <r>
    <x v="14051"/>
    <m/>
    <m/>
    <m/>
    <m/>
    <n v="0"/>
  </r>
  <r>
    <x v="14052"/>
    <m/>
    <m/>
    <m/>
    <m/>
    <n v="0"/>
  </r>
  <r>
    <x v="14053"/>
    <m/>
    <m/>
    <m/>
    <m/>
    <n v="0"/>
  </r>
  <r>
    <x v="14054"/>
    <m/>
    <m/>
    <m/>
    <m/>
    <n v="0"/>
  </r>
  <r>
    <x v="14055"/>
    <m/>
    <m/>
    <m/>
    <m/>
    <n v="0"/>
  </r>
  <r>
    <x v="14056"/>
    <m/>
    <m/>
    <m/>
    <m/>
    <n v="0"/>
  </r>
  <r>
    <x v="14057"/>
    <m/>
    <m/>
    <m/>
    <m/>
    <n v="0"/>
  </r>
  <r>
    <x v="14058"/>
    <m/>
    <m/>
    <m/>
    <m/>
    <n v="0"/>
  </r>
  <r>
    <x v="14059"/>
    <m/>
    <m/>
    <m/>
    <m/>
    <n v="0"/>
  </r>
  <r>
    <x v="14060"/>
    <m/>
    <m/>
    <m/>
    <m/>
    <n v="0"/>
  </r>
  <r>
    <x v="14061"/>
    <m/>
    <m/>
    <m/>
    <m/>
    <n v="0"/>
  </r>
  <r>
    <x v="14062"/>
    <m/>
    <m/>
    <m/>
    <m/>
    <n v="0"/>
  </r>
  <r>
    <x v="14063"/>
    <m/>
    <m/>
    <m/>
    <m/>
    <n v="0"/>
  </r>
  <r>
    <x v="14064"/>
    <m/>
    <m/>
    <m/>
    <m/>
    <n v="0"/>
  </r>
  <r>
    <x v="14065"/>
    <m/>
    <m/>
    <m/>
    <m/>
    <n v="0"/>
  </r>
  <r>
    <x v="14066"/>
    <m/>
    <m/>
    <m/>
    <m/>
    <n v="0"/>
  </r>
  <r>
    <x v="14067"/>
    <m/>
    <m/>
    <m/>
    <m/>
    <n v="0"/>
  </r>
  <r>
    <x v="14068"/>
    <m/>
    <m/>
    <m/>
    <m/>
    <n v="0"/>
  </r>
  <r>
    <x v="14069"/>
    <m/>
    <m/>
    <m/>
    <m/>
    <n v="0"/>
  </r>
  <r>
    <x v="14070"/>
    <m/>
    <m/>
    <m/>
    <m/>
    <n v="0"/>
  </r>
  <r>
    <x v="14071"/>
    <m/>
    <m/>
    <m/>
    <m/>
    <n v="0"/>
  </r>
  <r>
    <x v="14072"/>
    <m/>
    <m/>
    <m/>
    <m/>
    <n v="0"/>
  </r>
  <r>
    <x v="14073"/>
    <m/>
    <m/>
    <m/>
    <m/>
    <n v="0"/>
  </r>
  <r>
    <x v="14074"/>
    <m/>
    <m/>
    <m/>
    <m/>
    <n v="0"/>
  </r>
  <r>
    <x v="14075"/>
    <m/>
    <m/>
    <m/>
    <m/>
    <n v="0"/>
  </r>
  <r>
    <x v="14076"/>
    <m/>
    <m/>
    <m/>
    <m/>
    <n v="0"/>
  </r>
  <r>
    <x v="14077"/>
    <m/>
    <m/>
    <m/>
    <m/>
    <n v="0"/>
  </r>
  <r>
    <x v="14078"/>
    <m/>
    <m/>
    <m/>
    <m/>
    <n v="0"/>
  </r>
  <r>
    <x v="14079"/>
    <m/>
    <m/>
    <m/>
    <m/>
    <n v="0"/>
  </r>
  <r>
    <x v="14080"/>
    <m/>
    <m/>
    <m/>
    <m/>
    <n v="0"/>
  </r>
  <r>
    <x v="14081"/>
    <m/>
    <m/>
    <m/>
    <m/>
    <n v="0"/>
  </r>
  <r>
    <x v="14082"/>
    <m/>
    <m/>
    <m/>
    <m/>
    <n v="0"/>
  </r>
  <r>
    <x v="14083"/>
    <m/>
    <m/>
    <m/>
    <m/>
    <n v="0"/>
  </r>
  <r>
    <x v="14084"/>
    <m/>
    <m/>
    <m/>
    <m/>
    <n v="0"/>
  </r>
  <r>
    <x v="14085"/>
    <m/>
    <m/>
    <m/>
    <m/>
    <n v="0"/>
  </r>
  <r>
    <x v="14086"/>
    <m/>
    <m/>
    <m/>
    <m/>
    <n v="0"/>
  </r>
  <r>
    <x v="14087"/>
    <m/>
    <m/>
    <m/>
    <m/>
    <n v="0"/>
  </r>
  <r>
    <x v="14088"/>
    <m/>
    <m/>
    <m/>
    <m/>
    <n v="0"/>
  </r>
  <r>
    <x v="14089"/>
    <m/>
    <m/>
    <m/>
    <m/>
    <n v="0"/>
  </r>
  <r>
    <x v="14090"/>
    <m/>
    <m/>
    <m/>
    <m/>
    <n v="0"/>
  </r>
  <r>
    <x v="14091"/>
    <m/>
    <m/>
    <m/>
    <m/>
    <n v="0"/>
  </r>
  <r>
    <x v="14092"/>
    <m/>
    <m/>
    <m/>
    <m/>
    <n v="0"/>
  </r>
  <r>
    <x v="14093"/>
    <m/>
    <m/>
    <m/>
    <m/>
    <n v="0"/>
  </r>
  <r>
    <x v="14094"/>
    <m/>
    <m/>
    <m/>
    <m/>
    <n v="0"/>
  </r>
  <r>
    <x v="14095"/>
    <m/>
    <m/>
    <m/>
    <m/>
    <n v="0"/>
  </r>
  <r>
    <x v="14096"/>
    <m/>
    <m/>
    <m/>
    <m/>
    <n v="0"/>
  </r>
  <r>
    <x v="14097"/>
    <m/>
    <m/>
    <m/>
    <m/>
    <n v="0"/>
  </r>
  <r>
    <x v="14098"/>
    <m/>
    <m/>
    <m/>
    <m/>
    <n v="0"/>
  </r>
  <r>
    <x v="14099"/>
    <m/>
    <m/>
    <m/>
    <m/>
    <n v="0"/>
  </r>
  <r>
    <x v="14100"/>
    <m/>
    <m/>
    <m/>
    <m/>
    <n v="0"/>
  </r>
  <r>
    <x v="14101"/>
    <m/>
    <m/>
    <m/>
    <m/>
    <n v="0"/>
  </r>
  <r>
    <x v="14102"/>
    <m/>
    <m/>
    <m/>
    <m/>
    <n v="0"/>
  </r>
  <r>
    <x v="14103"/>
    <m/>
    <m/>
    <m/>
    <m/>
    <n v="0"/>
  </r>
  <r>
    <x v="14104"/>
    <m/>
    <m/>
    <m/>
    <m/>
    <n v="0"/>
  </r>
  <r>
    <x v="14105"/>
    <m/>
    <m/>
    <m/>
    <m/>
    <n v="0"/>
  </r>
  <r>
    <x v="14106"/>
    <m/>
    <m/>
    <m/>
    <m/>
    <n v="0"/>
  </r>
  <r>
    <x v="14107"/>
    <m/>
    <m/>
    <m/>
    <m/>
    <n v="0"/>
  </r>
  <r>
    <x v="14108"/>
    <m/>
    <m/>
    <m/>
    <m/>
    <n v="0"/>
  </r>
  <r>
    <x v="14109"/>
    <m/>
    <m/>
    <m/>
    <m/>
    <n v="0"/>
  </r>
  <r>
    <x v="14110"/>
    <m/>
    <m/>
    <m/>
    <m/>
    <n v="0"/>
  </r>
  <r>
    <x v="14111"/>
    <m/>
    <m/>
    <m/>
    <m/>
    <n v="0"/>
  </r>
  <r>
    <x v="14112"/>
    <m/>
    <m/>
    <m/>
    <m/>
    <n v="0"/>
  </r>
  <r>
    <x v="14113"/>
    <m/>
    <m/>
    <m/>
    <m/>
    <n v="0"/>
  </r>
  <r>
    <x v="14114"/>
    <m/>
    <m/>
    <m/>
    <m/>
    <n v="0"/>
  </r>
  <r>
    <x v="14115"/>
    <m/>
    <m/>
    <m/>
    <m/>
    <n v="0"/>
  </r>
  <r>
    <x v="14116"/>
    <m/>
    <m/>
    <m/>
    <m/>
    <n v="0"/>
  </r>
  <r>
    <x v="14117"/>
    <m/>
    <m/>
    <m/>
    <m/>
    <n v="0"/>
  </r>
  <r>
    <x v="14118"/>
    <m/>
    <m/>
    <m/>
    <m/>
    <n v="0"/>
  </r>
  <r>
    <x v="14119"/>
    <m/>
    <m/>
    <m/>
    <m/>
    <n v="0"/>
  </r>
  <r>
    <x v="14120"/>
    <m/>
    <m/>
    <m/>
    <m/>
    <n v="0"/>
  </r>
  <r>
    <x v="14121"/>
    <m/>
    <m/>
    <m/>
    <m/>
    <n v="0"/>
  </r>
  <r>
    <x v="14122"/>
    <m/>
    <m/>
    <m/>
    <m/>
    <n v="0"/>
  </r>
  <r>
    <x v="14123"/>
    <m/>
    <m/>
    <m/>
    <m/>
    <n v="0"/>
  </r>
  <r>
    <x v="14124"/>
    <m/>
    <m/>
    <m/>
    <m/>
    <n v="0"/>
  </r>
  <r>
    <x v="14125"/>
    <m/>
    <m/>
    <m/>
    <m/>
    <n v="0"/>
  </r>
  <r>
    <x v="14126"/>
    <m/>
    <m/>
    <m/>
    <m/>
    <n v="0"/>
  </r>
  <r>
    <x v="14127"/>
    <m/>
    <m/>
    <m/>
    <m/>
    <n v="0"/>
  </r>
  <r>
    <x v="14128"/>
    <m/>
    <m/>
    <m/>
    <m/>
    <n v="0"/>
  </r>
  <r>
    <x v="14129"/>
    <m/>
    <m/>
    <m/>
    <m/>
    <n v="0"/>
  </r>
  <r>
    <x v="14130"/>
    <m/>
    <m/>
    <m/>
    <m/>
    <n v="0"/>
  </r>
  <r>
    <x v="14131"/>
    <m/>
    <m/>
    <m/>
    <m/>
    <n v="0"/>
  </r>
  <r>
    <x v="14132"/>
    <m/>
    <m/>
    <m/>
    <m/>
    <n v="0"/>
  </r>
  <r>
    <x v="14133"/>
    <m/>
    <m/>
    <m/>
    <m/>
    <n v="0"/>
  </r>
  <r>
    <x v="14134"/>
    <m/>
    <m/>
    <m/>
    <m/>
    <n v="0"/>
  </r>
  <r>
    <x v="14135"/>
    <m/>
    <m/>
    <m/>
    <m/>
    <n v="0"/>
  </r>
  <r>
    <x v="14136"/>
    <m/>
    <m/>
    <m/>
    <m/>
    <n v="0"/>
  </r>
  <r>
    <x v="14137"/>
    <m/>
    <m/>
    <m/>
    <m/>
    <n v="0"/>
  </r>
  <r>
    <x v="14138"/>
    <m/>
    <m/>
    <m/>
    <m/>
    <n v="0"/>
  </r>
  <r>
    <x v="14139"/>
    <m/>
    <m/>
    <m/>
    <m/>
    <n v="0"/>
  </r>
  <r>
    <x v="14140"/>
    <m/>
    <m/>
    <m/>
    <m/>
    <n v="0"/>
  </r>
  <r>
    <x v="14141"/>
    <m/>
    <m/>
    <m/>
    <m/>
    <n v="0"/>
  </r>
  <r>
    <x v="14142"/>
    <m/>
    <m/>
    <m/>
    <m/>
    <n v="0"/>
  </r>
  <r>
    <x v="14143"/>
    <m/>
    <m/>
    <m/>
    <m/>
    <n v="0"/>
  </r>
  <r>
    <x v="14144"/>
    <m/>
    <m/>
    <m/>
    <m/>
    <n v="0"/>
  </r>
  <r>
    <x v="14145"/>
    <m/>
    <m/>
    <m/>
    <m/>
    <n v="0"/>
  </r>
  <r>
    <x v="14146"/>
    <m/>
    <m/>
    <m/>
    <m/>
    <n v="0"/>
  </r>
  <r>
    <x v="14147"/>
    <m/>
    <m/>
    <m/>
    <m/>
    <n v="0"/>
  </r>
  <r>
    <x v="14148"/>
    <m/>
    <m/>
    <m/>
    <m/>
    <n v="0"/>
  </r>
  <r>
    <x v="14149"/>
    <m/>
    <m/>
    <m/>
    <m/>
    <n v="0"/>
  </r>
  <r>
    <x v="14150"/>
    <m/>
    <m/>
    <m/>
    <m/>
    <n v="0"/>
  </r>
  <r>
    <x v="14151"/>
    <m/>
    <m/>
    <m/>
    <m/>
    <n v="0"/>
  </r>
  <r>
    <x v="14152"/>
    <m/>
    <m/>
    <m/>
    <m/>
    <n v="0"/>
  </r>
  <r>
    <x v="14153"/>
    <m/>
    <m/>
    <m/>
    <m/>
    <n v="0"/>
  </r>
  <r>
    <x v="14154"/>
    <m/>
    <m/>
    <m/>
    <m/>
    <n v="0"/>
  </r>
  <r>
    <x v="14155"/>
    <m/>
    <m/>
    <m/>
    <m/>
    <n v="0"/>
  </r>
  <r>
    <x v="14156"/>
    <m/>
    <m/>
    <m/>
    <m/>
    <n v="0"/>
  </r>
  <r>
    <x v="14157"/>
    <m/>
    <m/>
    <m/>
    <m/>
    <n v="0"/>
  </r>
  <r>
    <x v="14158"/>
    <m/>
    <m/>
    <m/>
    <m/>
    <n v="0"/>
  </r>
  <r>
    <x v="14159"/>
    <m/>
    <m/>
    <m/>
    <m/>
    <n v="0"/>
  </r>
  <r>
    <x v="14160"/>
    <m/>
    <m/>
    <m/>
    <m/>
    <n v="0"/>
  </r>
  <r>
    <x v="14161"/>
    <m/>
    <m/>
    <m/>
    <m/>
    <n v="0"/>
  </r>
  <r>
    <x v="14162"/>
    <m/>
    <m/>
    <m/>
    <m/>
    <n v="0"/>
  </r>
  <r>
    <x v="14163"/>
    <m/>
    <m/>
    <m/>
    <m/>
    <n v="0"/>
  </r>
  <r>
    <x v="14164"/>
    <m/>
    <m/>
    <m/>
    <m/>
    <n v="0"/>
  </r>
  <r>
    <x v="14165"/>
    <m/>
    <m/>
    <m/>
    <m/>
    <n v="0"/>
  </r>
  <r>
    <x v="14166"/>
    <m/>
    <m/>
    <m/>
    <m/>
    <n v="0"/>
  </r>
  <r>
    <x v="14167"/>
    <m/>
    <m/>
    <m/>
    <m/>
    <n v="0"/>
  </r>
  <r>
    <x v="14168"/>
    <m/>
    <m/>
    <m/>
    <m/>
    <n v="0"/>
  </r>
  <r>
    <x v="14169"/>
    <m/>
    <m/>
    <m/>
    <m/>
    <n v="0"/>
  </r>
  <r>
    <x v="14170"/>
    <m/>
    <m/>
    <m/>
    <m/>
    <n v="0"/>
  </r>
  <r>
    <x v="14171"/>
    <m/>
    <m/>
    <m/>
    <m/>
    <n v="0"/>
  </r>
  <r>
    <x v="14172"/>
    <m/>
    <m/>
    <m/>
    <m/>
    <n v="0"/>
  </r>
  <r>
    <x v="14173"/>
    <m/>
    <m/>
    <m/>
    <m/>
    <n v="0"/>
  </r>
  <r>
    <x v="14174"/>
    <m/>
    <m/>
    <m/>
    <m/>
    <n v="0"/>
  </r>
  <r>
    <x v="14175"/>
    <m/>
    <m/>
    <m/>
    <m/>
    <n v="0"/>
  </r>
  <r>
    <x v="14176"/>
    <m/>
    <m/>
    <m/>
    <m/>
    <n v="0"/>
  </r>
  <r>
    <x v="14177"/>
    <m/>
    <m/>
    <m/>
    <m/>
    <n v="0"/>
  </r>
  <r>
    <x v="14178"/>
    <m/>
    <m/>
    <m/>
    <m/>
    <n v="0"/>
  </r>
  <r>
    <x v="14179"/>
    <m/>
    <m/>
    <m/>
    <m/>
    <n v="0"/>
  </r>
  <r>
    <x v="14180"/>
    <m/>
    <m/>
    <m/>
    <m/>
    <n v="0"/>
  </r>
  <r>
    <x v="14181"/>
    <m/>
    <m/>
    <m/>
    <m/>
    <n v="0"/>
  </r>
  <r>
    <x v="14182"/>
    <m/>
    <m/>
    <m/>
    <m/>
    <n v="0"/>
  </r>
  <r>
    <x v="14183"/>
    <m/>
    <m/>
    <m/>
    <m/>
    <n v="0"/>
  </r>
  <r>
    <x v="14184"/>
    <m/>
    <m/>
    <m/>
    <m/>
    <n v="0"/>
  </r>
  <r>
    <x v="14185"/>
    <m/>
    <m/>
    <m/>
    <m/>
    <n v="0"/>
  </r>
  <r>
    <x v="14186"/>
    <m/>
    <m/>
    <m/>
    <m/>
    <n v="0"/>
  </r>
  <r>
    <x v="14187"/>
    <m/>
    <m/>
    <m/>
    <m/>
    <n v="0"/>
  </r>
  <r>
    <x v="14188"/>
    <m/>
    <m/>
    <m/>
    <m/>
    <n v="0"/>
  </r>
  <r>
    <x v="14189"/>
    <m/>
    <m/>
    <m/>
    <m/>
    <n v="0"/>
  </r>
  <r>
    <x v="14190"/>
    <m/>
    <m/>
    <m/>
    <m/>
    <n v="0"/>
  </r>
  <r>
    <x v="14191"/>
    <m/>
    <m/>
    <m/>
    <m/>
    <n v="0"/>
  </r>
  <r>
    <x v="14192"/>
    <m/>
    <m/>
    <m/>
    <m/>
    <n v="0"/>
  </r>
  <r>
    <x v="14193"/>
    <m/>
    <m/>
    <m/>
    <m/>
    <n v="0"/>
  </r>
  <r>
    <x v="14194"/>
    <m/>
    <m/>
    <m/>
    <m/>
    <n v="0"/>
  </r>
  <r>
    <x v="14195"/>
    <m/>
    <m/>
    <m/>
    <m/>
    <n v="0"/>
  </r>
  <r>
    <x v="14196"/>
    <m/>
    <m/>
    <m/>
    <m/>
    <n v="0"/>
  </r>
  <r>
    <x v="14197"/>
    <m/>
    <m/>
    <m/>
    <m/>
    <n v="0"/>
  </r>
  <r>
    <x v="14198"/>
    <m/>
    <m/>
    <m/>
    <m/>
    <n v="0"/>
  </r>
  <r>
    <x v="14199"/>
    <m/>
    <m/>
    <m/>
    <m/>
    <n v="0"/>
  </r>
  <r>
    <x v="14200"/>
    <m/>
    <m/>
    <m/>
    <m/>
    <n v="0"/>
  </r>
  <r>
    <x v="14201"/>
    <m/>
    <m/>
    <m/>
    <m/>
    <n v="0"/>
  </r>
  <r>
    <x v="14202"/>
    <m/>
    <m/>
    <m/>
    <m/>
    <n v="0"/>
  </r>
  <r>
    <x v="14203"/>
    <m/>
    <m/>
    <m/>
    <m/>
    <n v="0"/>
  </r>
  <r>
    <x v="14204"/>
    <m/>
    <m/>
    <m/>
    <m/>
    <n v="0"/>
  </r>
  <r>
    <x v="14205"/>
    <m/>
    <m/>
    <m/>
    <m/>
    <n v="0"/>
  </r>
  <r>
    <x v="14206"/>
    <m/>
    <m/>
    <m/>
    <m/>
    <n v="0"/>
  </r>
  <r>
    <x v="14207"/>
    <m/>
    <m/>
    <m/>
    <m/>
    <n v="0"/>
  </r>
  <r>
    <x v="14208"/>
    <m/>
    <m/>
    <m/>
    <m/>
    <n v="0"/>
  </r>
  <r>
    <x v="14209"/>
    <m/>
    <m/>
    <m/>
    <m/>
    <n v="0"/>
  </r>
  <r>
    <x v="14210"/>
    <m/>
    <m/>
    <m/>
    <m/>
    <n v="0"/>
  </r>
  <r>
    <x v="14211"/>
    <m/>
    <m/>
    <m/>
    <m/>
    <n v="0"/>
  </r>
  <r>
    <x v="14212"/>
    <m/>
    <m/>
    <m/>
    <m/>
    <n v="0"/>
  </r>
  <r>
    <x v="14213"/>
    <m/>
    <m/>
    <m/>
    <m/>
    <n v="0"/>
  </r>
  <r>
    <x v="14214"/>
    <m/>
    <m/>
    <m/>
    <m/>
    <n v="0"/>
  </r>
  <r>
    <x v="14215"/>
    <m/>
    <m/>
    <m/>
    <m/>
    <n v="0"/>
  </r>
  <r>
    <x v="14216"/>
    <m/>
    <m/>
    <m/>
    <m/>
    <n v="0"/>
  </r>
  <r>
    <x v="14217"/>
    <m/>
    <m/>
    <m/>
    <m/>
    <n v="0"/>
  </r>
  <r>
    <x v="14218"/>
    <m/>
    <m/>
    <m/>
    <m/>
    <n v="0"/>
  </r>
  <r>
    <x v="14219"/>
    <m/>
    <m/>
    <m/>
    <m/>
    <n v="0"/>
  </r>
  <r>
    <x v="14220"/>
    <m/>
    <m/>
    <m/>
    <m/>
    <n v="0"/>
  </r>
  <r>
    <x v="14221"/>
    <m/>
    <m/>
    <m/>
    <m/>
    <n v="0"/>
  </r>
  <r>
    <x v="14222"/>
    <m/>
    <m/>
    <m/>
    <m/>
    <n v="0"/>
  </r>
  <r>
    <x v="14223"/>
    <m/>
    <m/>
    <m/>
    <m/>
    <n v="0"/>
  </r>
  <r>
    <x v="14224"/>
    <m/>
    <m/>
    <m/>
    <m/>
    <n v="0"/>
  </r>
  <r>
    <x v="14225"/>
    <m/>
    <m/>
    <m/>
    <m/>
    <n v="0"/>
  </r>
  <r>
    <x v="14226"/>
    <m/>
    <m/>
    <m/>
    <m/>
    <n v="0"/>
  </r>
  <r>
    <x v="14227"/>
    <m/>
    <m/>
    <m/>
    <m/>
    <n v="0"/>
  </r>
  <r>
    <x v="14228"/>
    <m/>
    <m/>
    <m/>
    <m/>
    <n v="0"/>
  </r>
  <r>
    <x v="14229"/>
    <m/>
    <m/>
    <m/>
    <m/>
    <n v="0"/>
  </r>
  <r>
    <x v="14230"/>
    <m/>
    <m/>
    <m/>
    <m/>
    <n v="0"/>
  </r>
  <r>
    <x v="14231"/>
    <m/>
    <m/>
    <m/>
    <m/>
    <n v="0"/>
  </r>
  <r>
    <x v="14232"/>
    <m/>
    <m/>
    <m/>
    <m/>
    <n v="0"/>
  </r>
  <r>
    <x v="14233"/>
    <m/>
    <m/>
    <m/>
    <m/>
    <n v="0"/>
  </r>
  <r>
    <x v="14234"/>
    <m/>
    <m/>
    <m/>
    <m/>
    <n v="0"/>
  </r>
  <r>
    <x v="14235"/>
    <m/>
    <m/>
    <m/>
    <m/>
    <n v="0"/>
  </r>
  <r>
    <x v="14236"/>
    <m/>
    <m/>
    <m/>
    <m/>
    <n v="0"/>
  </r>
  <r>
    <x v="14237"/>
    <m/>
    <m/>
    <m/>
    <m/>
    <n v="0"/>
  </r>
  <r>
    <x v="14238"/>
    <m/>
    <m/>
    <m/>
    <m/>
    <n v="0"/>
  </r>
  <r>
    <x v="14239"/>
    <m/>
    <m/>
    <m/>
    <m/>
    <n v="0"/>
  </r>
  <r>
    <x v="14240"/>
    <m/>
    <m/>
    <m/>
    <m/>
    <n v="0"/>
  </r>
  <r>
    <x v="14241"/>
    <m/>
    <m/>
    <m/>
    <m/>
    <n v="0"/>
  </r>
  <r>
    <x v="14242"/>
    <m/>
    <m/>
    <m/>
    <m/>
    <n v="0"/>
  </r>
  <r>
    <x v="14243"/>
    <m/>
    <m/>
    <m/>
    <m/>
    <n v="0"/>
  </r>
  <r>
    <x v="14244"/>
    <m/>
    <m/>
    <m/>
    <m/>
    <n v="0"/>
  </r>
  <r>
    <x v="14245"/>
    <m/>
    <m/>
    <m/>
    <m/>
    <n v="0"/>
  </r>
  <r>
    <x v="14246"/>
    <m/>
    <m/>
    <m/>
    <m/>
    <n v="0"/>
  </r>
  <r>
    <x v="14247"/>
    <m/>
    <m/>
    <m/>
    <m/>
    <n v="0"/>
  </r>
  <r>
    <x v="14248"/>
    <m/>
    <m/>
    <m/>
    <m/>
    <n v="0"/>
  </r>
  <r>
    <x v="14249"/>
    <m/>
    <m/>
    <m/>
    <m/>
    <n v="0"/>
  </r>
  <r>
    <x v="14250"/>
    <m/>
    <m/>
    <m/>
    <m/>
    <n v="0"/>
  </r>
  <r>
    <x v="14251"/>
    <m/>
    <m/>
    <m/>
    <m/>
    <n v="0"/>
  </r>
  <r>
    <x v="14252"/>
    <m/>
    <m/>
    <m/>
    <m/>
    <n v="0"/>
  </r>
  <r>
    <x v="14253"/>
    <m/>
    <m/>
    <m/>
    <m/>
    <n v="0"/>
  </r>
  <r>
    <x v="14254"/>
    <m/>
    <m/>
    <m/>
    <m/>
    <n v="0"/>
  </r>
  <r>
    <x v="14255"/>
    <m/>
    <m/>
    <m/>
    <m/>
    <n v="0"/>
  </r>
  <r>
    <x v="14256"/>
    <m/>
    <m/>
    <m/>
    <m/>
    <n v="0"/>
  </r>
  <r>
    <x v="14257"/>
    <m/>
    <m/>
    <m/>
    <m/>
    <n v="0"/>
  </r>
  <r>
    <x v="14258"/>
    <m/>
    <m/>
    <m/>
    <m/>
    <n v="0"/>
  </r>
  <r>
    <x v="14259"/>
    <m/>
    <m/>
    <m/>
    <m/>
    <n v="0"/>
  </r>
  <r>
    <x v="14260"/>
    <m/>
    <m/>
    <m/>
    <m/>
    <n v="0"/>
  </r>
  <r>
    <x v="14261"/>
    <m/>
    <m/>
    <m/>
    <m/>
    <n v="0"/>
  </r>
  <r>
    <x v="14262"/>
    <m/>
    <m/>
    <m/>
    <m/>
    <n v="0"/>
  </r>
  <r>
    <x v="14263"/>
    <m/>
    <m/>
    <m/>
    <m/>
    <n v="0"/>
  </r>
  <r>
    <x v="14264"/>
    <m/>
    <m/>
    <m/>
    <m/>
    <n v="0"/>
  </r>
  <r>
    <x v="14265"/>
    <m/>
    <m/>
    <m/>
    <m/>
    <n v="0"/>
  </r>
  <r>
    <x v="14266"/>
    <m/>
    <m/>
    <m/>
    <m/>
    <n v="0"/>
  </r>
  <r>
    <x v="14267"/>
    <m/>
    <m/>
    <m/>
    <m/>
    <n v="0"/>
  </r>
  <r>
    <x v="14268"/>
    <m/>
    <m/>
    <m/>
    <m/>
    <n v="0"/>
  </r>
  <r>
    <x v="14269"/>
    <m/>
    <m/>
    <m/>
    <m/>
    <n v="0"/>
  </r>
  <r>
    <x v="14270"/>
    <m/>
    <m/>
    <m/>
    <m/>
    <n v="0"/>
  </r>
  <r>
    <x v="14271"/>
    <m/>
    <m/>
    <m/>
    <m/>
    <n v="0"/>
  </r>
  <r>
    <x v="14272"/>
    <m/>
    <m/>
    <m/>
    <m/>
    <n v="0"/>
  </r>
  <r>
    <x v="14273"/>
    <m/>
    <m/>
    <m/>
    <m/>
    <n v="0"/>
  </r>
  <r>
    <x v="14274"/>
    <m/>
    <m/>
    <m/>
    <m/>
    <n v="0"/>
  </r>
  <r>
    <x v="14275"/>
    <m/>
    <m/>
    <m/>
    <m/>
    <n v="0"/>
  </r>
  <r>
    <x v="14276"/>
    <m/>
    <m/>
    <m/>
    <m/>
    <n v="0"/>
  </r>
  <r>
    <x v="14277"/>
    <m/>
    <m/>
    <m/>
    <m/>
    <n v="0"/>
  </r>
  <r>
    <x v="14278"/>
    <m/>
    <m/>
    <m/>
    <m/>
    <n v="0"/>
  </r>
  <r>
    <x v="14279"/>
    <m/>
    <m/>
    <m/>
    <m/>
    <n v="0"/>
  </r>
  <r>
    <x v="14280"/>
    <m/>
    <m/>
    <m/>
    <m/>
    <n v="0"/>
  </r>
  <r>
    <x v="14281"/>
    <m/>
    <m/>
    <m/>
    <m/>
    <n v="0"/>
  </r>
  <r>
    <x v="14282"/>
    <m/>
    <m/>
    <m/>
    <m/>
    <n v="0"/>
  </r>
  <r>
    <x v="14283"/>
    <m/>
    <m/>
    <m/>
    <m/>
    <n v="0"/>
  </r>
  <r>
    <x v="14284"/>
    <m/>
    <m/>
    <m/>
    <m/>
    <n v="0"/>
  </r>
  <r>
    <x v="14285"/>
    <m/>
    <m/>
    <m/>
    <m/>
    <n v="0"/>
  </r>
  <r>
    <x v="14286"/>
    <m/>
    <m/>
    <m/>
    <m/>
    <n v="0"/>
  </r>
  <r>
    <x v="14287"/>
    <m/>
    <m/>
    <m/>
    <m/>
    <n v="0"/>
  </r>
  <r>
    <x v="14288"/>
    <m/>
    <m/>
    <m/>
    <m/>
    <n v="0"/>
  </r>
  <r>
    <x v="14289"/>
    <m/>
    <m/>
    <m/>
    <m/>
    <n v="0"/>
  </r>
  <r>
    <x v="14290"/>
    <m/>
    <m/>
    <m/>
    <m/>
    <n v="0"/>
  </r>
  <r>
    <x v="14291"/>
    <m/>
    <m/>
    <m/>
    <m/>
    <n v="0"/>
  </r>
  <r>
    <x v="14292"/>
    <m/>
    <m/>
    <m/>
    <m/>
    <n v="0"/>
  </r>
  <r>
    <x v="14293"/>
    <m/>
    <m/>
    <m/>
    <m/>
    <n v="0"/>
  </r>
  <r>
    <x v="14294"/>
    <m/>
    <m/>
    <m/>
    <m/>
    <n v="0"/>
  </r>
  <r>
    <x v="14295"/>
    <m/>
    <m/>
    <m/>
    <m/>
    <n v="0"/>
  </r>
  <r>
    <x v="14296"/>
    <m/>
    <m/>
    <m/>
    <m/>
    <n v="0"/>
  </r>
  <r>
    <x v="14297"/>
    <m/>
    <m/>
    <m/>
    <m/>
    <n v="0"/>
  </r>
  <r>
    <x v="14298"/>
    <m/>
    <m/>
    <m/>
    <m/>
    <n v="0"/>
  </r>
  <r>
    <x v="14299"/>
    <m/>
    <m/>
    <m/>
    <m/>
    <n v="0"/>
  </r>
  <r>
    <x v="14300"/>
    <m/>
    <m/>
    <m/>
    <m/>
    <n v="0"/>
  </r>
  <r>
    <x v="14301"/>
    <m/>
    <m/>
    <m/>
    <m/>
    <n v="0"/>
  </r>
  <r>
    <x v="14302"/>
    <m/>
    <m/>
    <m/>
    <m/>
    <n v="0"/>
  </r>
  <r>
    <x v="14303"/>
    <m/>
    <m/>
    <m/>
    <m/>
    <n v="0"/>
  </r>
  <r>
    <x v="14304"/>
    <m/>
    <m/>
    <m/>
    <m/>
    <n v="0"/>
  </r>
  <r>
    <x v="14305"/>
    <m/>
    <m/>
    <m/>
    <m/>
    <n v="0"/>
  </r>
  <r>
    <x v="14306"/>
    <m/>
    <m/>
    <m/>
    <m/>
    <n v="0"/>
  </r>
  <r>
    <x v="14307"/>
    <m/>
    <m/>
    <m/>
    <m/>
    <n v="0"/>
  </r>
  <r>
    <x v="14308"/>
    <m/>
    <m/>
    <m/>
    <m/>
    <n v="0"/>
  </r>
  <r>
    <x v="14309"/>
    <m/>
    <m/>
    <m/>
    <m/>
    <n v="0"/>
  </r>
  <r>
    <x v="14310"/>
    <m/>
    <m/>
    <m/>
    <m/>
    <n v="0"/>
  </r>
  <r>
    <x v="14311"/>
    <m/>
    <m/>
    <m/>
    <m/>
    <n v="0"/>
  </r>
  <r>
    <x v="14312"/>
    <m/>
    <m/>
    <m/>
    <m/>
    <n v="0"/>
  </r>
  <r>
    <x v="14313"/>
    <m/>
    <m/>
    <m/>
    <m/>
    <n v="0"/>
  </r>
  <r>
    <x v="14314"/>
    <m/>
    <m/>
    <m/>
    <m/>
    <n v="0"/>
  </r>
  <r>
    <x v="14315"/>
    <m/>
    <m/>
    <m/>
    <m/>
    <n v="0"/>
  </r>
  <r>
    <x v="14316"/>
    <m/>
    <m/>
    <m/>
    <m/>
    <n v="0"/>
  </r>
  <r>
    <x v="14317"/>
    <m/>
    <m/>
    <m/>
    <m/>
    <n v="0"/>
  </r>
  <r>
    <x v="14318"/>
    <m/>
    <m/>
    <m/>
    <m/>
    <n v="0"/>
  </r>
  <r>
    <x v="14319"/>
    <m/>
    <m/>
    <m/>
    <m/>
    <n v="0"/>
  </r>
  <r>
    <x v="14320"/>
    <m/>
    <m/>
    <m/>
    <m/>
    <n v="0"/>
  </r>
  <r>
    <x v="14321"/>
    <m/>
    <m/>
    <m/>
    <m/>
    <n v="0"/>
  </r>
  <r>
    <x v="14322"/>
    <m/>
    <m/>
    <m/>
    <m/>
    <n v="0"/>
  </r>
  <r>
    <x v="14323"/>
    <m/>
    <m/>
    <m/>
    <m/>
    <n v="0"/>
  </r>
  <r>
    <x v="14324"/>
    <m/>
    <m/>
    <m/>
    <m/>
    <n v="0"/>
  </r>
  <r>
    <x v="14325"/>
    <m/>
    <m/>
    <m/>
    <m/>
    <n v="0"/>
  </r>
  <r>
    <x v="14326"/>
    <m/>
    <m/>
    <m/>
    <m/>
    <n v="0"/>
  </r>
  <r>
    <x v="14327"/>
    <m/>
    <m/>
    <m/>
    <m/>
    <n v="0"/>
  </r>
  <r>
    <x v="14328"/>
    <m/>
    <m/>
    <m/>
    <m/>
    <n v="0"/>
  </r>
  <r>
    <x v="14329"/>
    <m/>
    <m/>
    <m/>
    <m/>
    <n v="0"/>
  </r>
  <r>
    <x v="14330"/>
    <m/>
    <m/>
    <m/>
    <m/>
    <n v="0"/>
  </r>
  <r>
    <x v="14331"/>
    <m/>
    <m/>
    <m/>
    <m/>
    <n v="0"/>
  </r>
  <r>
    <x v="14332"/>
    <m/>
    <m/>
    <m/>
    <m/>
    <n v="0"/>
  </r>
  <r>
    <x v="14333"/>
    <m/>
    <m/>
    <m/>
    <m/>
    <n v="0"/>
  </r>
  <r>
    <x v="14334"/>
    <m/>
    <m/>
    <m/>
    <m/>
    <n v="0"/>
  </r>
  <r>
    <x v="14335"/>
    <m/>
    <m/>
    <m/>
    <m/>
    <n v="0"/>
  </r>
  <r>
    <x v="14336"/>
    <m/>
    <m/>
    <m/>
    <m/>
    <n v="0"/>
  </r>
  <r>
    <x v="14337"/>
    <m/>
    <m/>
    <m/>
    <m/>
    <n v="0"/>
  </r>
  <r>
    <x v="14338"/>
    <m/>
    <m/>
    <m/>
    <m/>
    <n v="0"/>
  </r>
  <r>
    <x v="14339"/>
    <m/>
    <m/>
    <m/>
    <m/>
    <n v="0"/>
  </r>
  <r>
    <x v="14340"/>
    <m/>
    <m/>
    <m/>
    <m/>
    <n v="0"/>
  </r>
  <r>
    <x v="14341"/>
    <m/>
    <m/>
    <m/>
    <m/>
    <n v="0"/>
  </r>
  <r>
    <x v="14342"/>
    <m/>
    <m/>
    <m/>
    <m/>
    <n v="0"/>
  </r>
  <r>
    <x v="14343"/>
    <m/>
    <m/>
    <m/>
    <m/>
    <n v="0"/>
  </r>
  <r>
    <x v="14344"/>
    <m/>
    <m/>
    <m/>
    <m/>
    <n v="0"/>
  </r>
  <r>
    <x v="14345"/>
    <m/>
    <m/>
    <m/>
    <m/>
    <n v="0"/>
  </r>
  <r>
    <x v="14346"/>
    <m/>
    <m/>
    <m/>
    <m/>
    <n v="0"/>
  </r>
  <r>
    <x v="14347"/>
    <m/>
    <m/>
    <m/>
    <m/>
    <n v="0"/>
  </r>
  <r>
    <x v="14348"/>
    <m/>
    <m/>
    <m/>
    <m/>
    <n v="0"/>
  </r>
  <r>
    <x v="14349"/>
    <m/>
    <m/>
    <m/>
    <m/>
    <n v="0"/>
  </r>
  <r>
    <x v="14350"/>
    <m/>
    <m/>
    <m/>
    <m/>
    <n v="0"/>
  </r>
  <r>
    <x v="14351"/>
    <m/>
    <m/>
    <m/>
    <m/>
    <n v="0"/>
  </r>
  <r>
    <x v="14352"/>
    <m/>
    <m/>
    <m/>
    <m/>
    <n v="0"/>
  </r>
  <r>
    <x v="14353"/>
    <m/>
    <m/>
    <m/>
    <m/>
    <n v="0"/>
  </r>
  <r>
    <x v="14354"/>
    <m/>
    <m/>
    <m/>
    <m/>
    <n v="0"/>
  </r>
  <r>
    <x v="14355"/>
    <m/>
    <m/>
    <m/>
    <m/>
    <n v="0"/>
  </r>
  <r>
    <x v="14356"/>
    <m/>
    <m/>
    <m/>
    <m/>
    <n v="0"/>
  </r>
  <r>
    <x v="14357"/>
    <m/>
    <m/>
    <m/>
    <m/>
    <n v="0"/>
  </r>
  <r>
    <x v="14358"/>
    <m/>
    <m/>
    <m/>
    <m/>
    <n v="0"/>
  </r>
  <r>
    <x v="14359"/>
    <m/>
    <m/>
    <m/>
    <m/>
    <n v="0"/>
  </r>
  <r>
    <x v="14360"/>
    <m/>
    <m/>
    <m/>
    <m/>
    <n v="0"/>
  </r>
  <r>
    <x v="14361"/>
    <m/>
    <m/>
    <m/>
    <m/>
    <n v="0"/>
  </r>
  <r>
    <x v="14362"/>
    <m/>
    <m/>
    <m/>
    <m/>
    <n v="0"/>
  </r>
  <r>
    <x v="14363"/>
    <m/>
    <m/>
    <m/>
    <m/>
    <n v="0"/>
  </r>
  <r>
    <x v="14364"/>
    <m/>
    <m/>
    <m/>
    <m/>
    <n v="0"/>
  </r>
  <r>
    <x v="14365"/>
    <m/>
    <m/>
    <m/>
    <m/>
    <n v="0"/>
  </r>
  <r>
    <x v="14366"/>
    <m/>
    <m/>
    <m/>
    <m/>
    <n v="0"/>
  </r>
  <r>
    <x v="14367"/>
    <m/>
    <m/>
    <m/>
    <m/>
    <n v="0"/>
  </r>
  <r>
    <x v="14368"/>
    <m/>
    <m/>
    <m/>
    <m/>
    <n v="0"/>
  </r>
  <r>
    <x v="14369"/>
    <m/>
    <m/>
    <m/>
    <m/>
    <n v="0"/>
  </r>
  <r>
    <x v="14370"/>
    <m/>
    <m/>
    <m/>
    <m/>
    <n v="0"/>
  </r>
  <r>
    <x v="14371"/>
    <m/>
    <m/>
    <m/>
    <m/>
    <n v="0"/>
  </r>
  <r>
    <x v="14372"/>
    <m/>
    <m/>
    <m/>
    <m/>
    <n v="0"/>
  </r>
  <r>
    <x v="14373"/>
    <m/>
    <m/>
    <m/>
    <m/>
    <n v="0"/>
  </r>
  <r>
    <x v="14374"/>
    <m/>
    <m/>
    <m/>
    <m/>
    <n v="0"/>
  </r>
  <r>
    <x v="14375"/>
    <m/>
    <m/>
    <m/>
    <m/>
    <n v="0"/>
  </r>
  <r>
    <x v="14376"/>
    <m/>
    <m/>
    <m/>
    <m/>
    <n v="0"/>
  </r>
  <r>
    <x v="14377"/>
    <m/>
    <m/>
    <m/>
    <m/>
    <n v="0"/>
  </r>
  <r>
    <x v="14378"/>
    <m/>
    <m/>
    <m/>
    <m/>
    <n v="0"/>
  </r>
  <r>
    <x v="14379"/>
    <m/>
    <m/>
    <m/>
    <m/>
    <n v="0"/>
  </r>
  <r>
    <x v="14380"/>
    <m/>
    <m/>
    <m/>
    <m/>
    <n v="0"/>
  </r>
  <r>
    <x v="14381"/>
    <m/>
    <m/>
    <m/>
    <m/>
    <n v="0"/>
  </r>
  <r>
    <x v="14382"/>
    <m/>
    <m/>
    <m/>
    <m/>
    <n v="0"/>
  </r>
  <r>
    <x v="14383"/>
    <m/>
    <m/>
    <m/>
    <m/>
    <n v="0"/>
  </r>
  <r>
    <x v="14384"/>
    <m/>
    <m/>
    <m/>
    <m/>
    <n v="0"/>
  </r>
  <r>
    <x v="14385"/>
    <m/>
    <m/>
    <m/>
    <m/>
    <n v="0"/>
  </r>
  <r>
    <x v="14386"/>
    <m/>
    <m/>
    <m/>
    <m/>
    <n v="0"/>
  </r>
  <r>
    <x v="14387"/>
    <m/>
    <m/>
    <m/>
    <m/>
    <n v="0"/>
  </r>
  <r>
    <x v="14388"/>
    <m/>
    <m/>
    <m/>
    <m/>
    <n v="0"/>
  </r>
  <r>
    <x v="14389"/>
    <m/>
    <m/>
    <m/>
    <m/>
    <n v="0"/>
  </r>
  <r>
    <x v="14390"/>
    <m/>
    <m/>
    <m/>
    <m/>
    <n v="0"/>
  </r>
  <r>
    <x v="14391"/>
    <m/>
    <m/>
    <m/>
    <m/>
    <n v="0"/>
  </r>
  <r>
    <x v="14392"/>
    <m/>
    <m/>
    <m/>
    <m/>
    <n v="0"/>
  </r>
  <r>
    <x v="14393"/>
    <m/>
    <m/>
    <m/>
    <m/>
    <n v="0"/>
  </r>
  <r>
    <x v="14394"/>
    <m/>
    <m/>
    <m/>
    <m/>
    <n v="0"/>
  </r>
  <r>
    <x v="14395"/>
    <m/>
    <m/>
    <m/>
    <m/>
    <n v="0"/>
  </r>
  <r>
    <x v="14396"/>
    <m/>
    <m/>
    <m/>
    <m/>
    <n v="0"/>
  </r>
  <r>
    <x v="14397"/>
    <m/>
    <m/>
    <m/>
    <m/>
    <n v="0"/>
  </r>
  <r>
    <x v="14398"/>
    <m/>
    <m/>
    <m/>
    <m/>
    <n v="0"/>
  </r>
  <r>
    <x v="14399"/>
    <m/>
    <m/>
    <m/>
    <m/>
    <n v="0"/>
  </r>
  <r>
    <x v="14400"/>
    <m/>
    <m/>
    <m/>
    <m/>
    <n v="0"/>
  </r>
  <r>
    <x v="14401"/>
    <m/>
    <m/>
    <m/>
    <m/>
    <n v="0"/>
  </r>
  <r>
    <x v="14402"/>
    <m/>
    <m/>
    <m/>
    <m/>
    <n v="0"/>
  </r>
  <r>
    <x v="14403"/>
    <m/>
    <m/>
    <m/>
    <m/>
    <n v="0"/>
  </r>
  <r>
    <x v="14404"/>
    <m/>
    <m/>
    <m/>
    <m/>
    <n v="0"/>
  </r>
  <r>
    <x v="14405"/>
    <m/>
    <m/>
    <m/>
    <m/>
    <n v="0"/>
  </r>
  <r>
    <x v="14406"/>
    <m/>
    <m/>
    <m/>
    <m/>
    <n v="0"/>
  </r>
  <r>
    <x v="14407"/>
    <m/>
    <m/>
    <m/>
    <m/>
    <n v="0"/>
  </r>
  <r>
    <x v="14408"/>
    <m/>
    <m/>
    <m/>
    <m/>
    <n v="0"/>
  </r>
  <r>
    <x v="14409"/>
    <m/>
    <m/>
    <m/>
    <m/>
    <n v="0"/>
  </r>
  <r>
    <x v="14410"/>
    <m/>
    <m/>
    <m/>
    <m/>
    <n v="0"/>
  </r>
  <r>
    <x v="14411"/>
    <m/>
    <m/>
    <m/>
    <m/>
    <n v="0"/>
  </r>
  <r>
    <x v="14412"/>
    <m/>
    <m/>
    <m/>
    <m/>
    <n v="0"/>
  </r>
  <r>
    <x v="14413"/>
    <m/>
    <m/>
    <m/>
    <m/>
    <n v="0"/>
  </r>
  <r>
    <x v="14414"/>
    <m/>
    <m/>
    <m/>
    <m/>
    <n v="0"/>
  </r>
  <r>
    <x v="14415"/>
    <m/>
    <m/>
    <m/>
    <m/>
    <n v="0"/>
  </r>
  <r>
    <x v="14416"/>
    <m/>
    <m/>
    <m/>
    <m/>
    <n v="0"/>
  </r>
  <r>
    <x v="14417"/>
    <m/>
    <m/>
    <m/>
    <m/>
    <n v="0"/>
  </r>
  <r>
    <x v="14418"/>
    <m/>
    <m/>
    <m/>
    <m/>
    <n v="0"/>
  </r>
  <r>
    <x v="14419"/>
    <m/>
    <m/>
    <m/>
    <m/>
    <n v="0"/>
  </r>
  <r>
    <x v="14420"/>
    <m/>
    <m/>
    <m/>
    <m/>
    <n v="0"/>
  </r>
  <r>
    <x v="14421"/>
    <m/>
    <m/>
    <m/>
    <m/>
    <n v="0"/>
  </r>
  <r>
    <x v="14422"/>
    <m/>
    <m/>
    <m/>
    <m/>
    <n v="0"/>
  </r>
  <r>
    <x v="14423"/>
    <m/>
    <m/>
    <m/>
    <m/>
    <n v="0"/>
  </r>
  <r>
    <x v="14424"/>
    <m/>
    <m/>
    <m/>
    <m/>
    <n v="0"/>
  </r>
  <r>
    <x v="14425"/>
    <m/>
    <m/>
    <m/>
    <m/>
    <n v="0"/>
  </r>
  <r>
    <x v="14426"/>
    <m/>
    <m/>
    <m/>
    <m/>
    <n v="0"/>
  </r>
  <r>
    <x v="14427"/>
    <m/>
    <m/>
    <m/>
    <m/>
    <n v="0"/>
  </r>
  <r>
    <x v="14428"/>
    <m/>
    <m/>
    <m/>
    <m/>
    <n v="0"/>
  </r>
  <r>
    <x v="14429"/>
    <m/>
    <m/>
    <m/>
    <m/>
    <n v="0"/>
  </r>
  <r>
    <x v="14430"/>
    <m/>
    <m/>
    <m/>
    <m/>
    <n v="0"/>
  </r>
  <r>
    <x v="14431"/>
    <m/>
    <m/>
    <m/>
    <m/>
    <n v="0"/>
  </r>
  <r>
    <x v="14432"/>
    <m/>
    <m/>
    <m/>
    <m/>
    <n v="0"/>
  </r>
  <r>
    <x v="14433"/>
    <m/>
    <m/>
    <m/>
    <m/>
    <n v="0"/>
  </r>
  <r>
    <x v="14434"/>
    <m/>
    <m/>
    <m/>
    <m/>
    <n v="0"/>
  </r>
  <r>
    <x v="14435"/>
    <m/>
    <m/>
    <m/>
    <m/>
    <n v="0"/>
  </r>
  <r>
    <x v="14436"/>
    <m/>
    <m/>
    <m/>
    <m/>
    <n v="0"/>
  </r>
  <r>
    <x v="14437"/>
    <m/>
    <m/>
    <m/>
    <m/>
    <n v="0"/>
  </r>
  <r>
    <x v="14438"/>
    <m/>
    <m/>
    <m/>
    <m/>
    <n v="0"/>
  </r>
  <r>
    <x v="14439"/>
    <m/>
    <m/>
    <m/>
    <m/>
    <n v="0"/>
  </r>
  <r>
    <x v="14440"/>
    <m/>
    <m/>
    <m/>
    <m/>
    <n v="0"/>
  </r>
  <r>
    <x v="14441"/>
    <m/>
    <m/>
    <m/>
    <m/>
    <n v="0"/>
  </r>
  <r>
    <x v="14442"/>
    <m/>
    <m/>
    <m/>
    <m/>
    <n v="0"/>
  </r>
  <r>
    <x v="14443"/>
    <m/>
    <m/>
    <m/>
    <m/>
    <n v="0"/>
  </r>
  <r>
    <x v="14444"/>
    <m/>
    <m/>
    <m/>
    <m/>
    <n v="0"/>
  </r>
  <r>
    <x v="14445"/>
    <m/>
    <m/>
    <m/>
    <m/>
    <n v="0"/>
  </r>
  <r>
    <x v="14446"/>
    <m/>
    <m/>
    <m/>
    <m/>
    <n v="0"/>
  </r>
  <r>
    <x v="14447"/>
    <m/>
    <m/>
    <m/>
    <m/>
    <n v="0"/>
  </r>
  <r>
    <x v="14448"/>
    <m/>
    <m/>
    <m/>
    <m/>
    <n v="0"/>
  </r>
  <r>
    <x v="14449"/>
    <m/>
    <m/>
    <m/>
    <m/>
    <n v="0"/>
  </r>
  <r>
    <x v="14450"/>
    <m/>
    <m/>
    <m/>
    <m/>
    <n v="0"/>
  </r>
  <r>
    <x v="14451"/>
    <m/>
    <m/>
    <m/>
    <m/>
    <n v="0"/>
  </r>
  <r>
    <x v="14452"/>
    <m/>
    <m/>
    <m/>
    <m/>
    <n v="0"/>
  </r>
  <r>
    <x v="14453"/>
    <m/>
    <m/>
    <m/>
    <m/>
    <n v="0"/>
  </r>
  <r>
    <x v="14454"/>
    <m/>
    <m/>
    <m/>
    <m/>
    <n v="0"/>
  </r>
  <r>
    <x v="14455"/>
    <m/>
    <m/>
    <m/>
    <m/>
    <n v="0"/>
  </r>
  <r>
    <x v="14456"/>
    <m/>
    <m/>
    <m/>
    <m/>
    <n v="0"/>
  </r>
  <r>
    <x v="14457"/>
    <m/>
    <m/>
    <m/>
    <m/>
    <n v="0"/>
  </r>
  <r>
    <x v="14458"/>
    <m/>
    <m/>
    <m/>
    <m/>
    <n v="0"/>
  </r>
  <r>
    <x v="14459"/>
    <m/>
    <m/>
    <m/>
    <m/>
    <n v="0"/>
  </r>
  <r>
    <x v="14460"/>
    <m/>
    <m/>
    <m/>
    <m/>
    <n v="0"/>
  </r>
  <r>
    <x v="14461"/>
    <m/>
    <m/>
    <m/>
    <m/>
    <n v="0"/>
  </r>
  <r>
    <x v="14462"/>
    <m/>
    <m/>
    <m/>
    <m/>
    <n v="0"/>
  </r>
  <r>
    <x v="14463"/>
    <m/>
    <m/>
    <m/>
    <m/>
    <n v="0"/>
  </r>
  <r>
    <x v="14464"/>
    <m/>
    <m/>
    <m/>
    <m/>
    <n v="0"/>
  </r>
  <r>
    <x v="14465"/>
    <m/>
    <m/>
    <m/>
    <m/>
    <n v="0"/>
  </r>
  <r>
    <x v="14466"/>
    <m/>
    <m/>
    <m/>
    <m/>
    <n v="0"/>
  </r>
  <r>
    <x v="14467"/>
    <m/>
    <m/>
    <m/>
    <m/>
    <n v="0"/>
  </r>
  <r>
    <x v="14468"/>
    <m/>
    <m/>
    <m/>
    <m/>
    <n v="0"/>
  </r>
  <r>
    <x v="14469"/>
    <m/>
    <m/>
    <m/>
    <m/>
    <n v="0"/>
  </r>
  <r>
    <x v="14470"/>
    <m/>
    <m/>
    <m/>
    <m/>
    <n v="0"/>
  </r>
  <r>
    <x v="14471"/>
    <m/>
    <m/>
    <m/>
    <m/>
    <n v="0"/>
  </r>
  <r>
    <x v="14472"/>
    <m/>
    <m/>
    <m/>
    <m/>
    <n v="0"/>
  </r>
  <r>
    <x v="14473"/>
    <m/>
    <m/>
    <m/>
    <m/>
    <n v="0"/>
  </r>
  <r>
    <x v="14474"/>
    <m/>
    <m/>
    <m/>
    <m/>
    <n v="0"/>
  </r>
  <r>
    <x v="14475"/>
    <m/>
    <m/>
    <m/>
    <m/>
    <n v="0"/>
  </r>
  <r>
    <x v="14476"/>
    <m/>
    <m/>
    <m/>
    <m/>
    <n v="0"/>
  </r>
  <r>
    <x v="14477"/>
    <m/>
    <m/>
    <m/>
    <m/>
    <n v="0"/>
  </r>
  <r>
    <x v="14478"/>
    <m/>
    <m/>
    <m/>
    <m/>
    <n v="0"/>
  </r>
  <r>
    <x v="14479"/>
    <m/>
    <m/>
    <m/>
    <m/>
    <n v="0"/>
  </r>
  <r>
    <x v="14480"/>
    <m/>
    <m/>
    <m/>
    <m/>
    <n v="0"/>
  </r>
  <r>
    <x v="14481"/>
    <m/>
    <m/>
    <m/>
    <m/>
    <n v="0"/>
  </r>
  <r>
    <x v="14482"/>
    <m/>
    <m/>
    <m/>
    <m/>
    <n v="0"/>
  </r>
  <r>
    <x v="14483"/>
    <m/>
    <m/>
    <m/>
    <m/>
    <n v="0"/>
  </r>
  <r>
    <x v="14484"/>
    <m/>
    <m/>
    <m/>
    <m/>
    <n v="0"/>
  </r>
  <r>
    <x v="14485"/>
    <m/>
    <m/>
    <m/>
    <m/>
    <n v="0"/>
  </r>
  <r>
    <x v="14486"/>
    <m/>
    <m/>
    <m/>
    <m/>
    <n v="0"/>
  </r>
  <r>
    <x v="14487"/>
    <m/>
    <m/>
    <m/>
    <m/>
    <n v="0"/>
  </r>
  <r>
    <x v="14488"/>
    <m/>
    <m/>
    <m/>
    <m/>
    <n v="0"/>
  </r>
  <r>
    <x v="14489"/>
    <m/>
    <m/>
    <m/>
    <m/>
    <n v="0"/>
  </r>
  <r>
    <x v="14490"/>
    <m/>
    <m/>
    <m/>
    <m/>
    <n v="0"/>
  </r>
  <r>
    <x v="14491"/>
    <m/>
    <m/>
    <m/>
    <m/>
    <n v="0"/>
  </r>
  <r>
    <x v="14492"/>
    <m/>
    <m/>
    <m/>
    <m/>
    <n v="0"/>
  </r>
  <r>
    <x v="14493"/>
    <m/>
    <m/>
    <m/>
    <m/>
    <n v="0"/>
  </r>
  <r>
    <x v="14494"/>
    <m/>
    <m/>
    <m/>
    <m/>
    <n v="0"/>
  </r>
  <r>
    <x v="14495"/>
    <m/>
    <m/>
    <m/>
    <m/>
    <n v="0"/>
  </r>
  <r>
    <x v="14496"/>
    <m/>
    <m/>
    <m/>
    <m/>
    <n v="0"/>
  </r>
  <r>
    <x v="14497"/>
    <m/>
    <m/>
    <m/>
    <m/>
    <n v="0"/>
  </r>
  <r>
    <x v="14498"/>
    <m/>
    <m/>
    <m/>
    <m/>
    <n v="0"/>
  </r>
  <r>
    <x v="14499"/>
    <m/>
    <m/>
    <m/>
    <m/>
    <n v="0"/>
  </r>
  <r>
    <x v="14500"/>
    <m/>
    <m/>
    <m/>
    <m/>
    <n v="0"/>
  </r>
  <r>
    <x v="14501"/>
    <m/>
    <m/>
    <m/>
    <m/>
    <n v="0"/>
  </r>
  <r>
    <x v="14502"/>
    <m/>
    <m/>
    <m/>
    <m/>
    <n v="0"/>
  </r>
  <r>
    <x v="14503"/>
    <m/>
    <m/>
    <m/>
    <m/>
    <n v="0"/>
  </r>
  <r>
    <x v="14504"/>
    <m/>
    <m/>
    <m/>
    <m/>
    <n v="0"/>
  </r>
  <r>
    <x v="14505"/>
    <m/>
    <m/>
    <m/>
    <m/>
    <n v="0"/>
  </r>
  <r>
    <x v="14506"/>
    <m/>
    <m/>
    <m/>
    <m/>
    <n v="0"/>
  </r>
  <r>
    <x v="14507"/>
    <m/>
    <m/>
    <m/>
    <m/>
    <n v="0"/>
  </r>
  <r>
    <x v="14508"/>
    <m/>
    <m/>
    <m/>
    <m/>
    <n v="0"/>
  </r>
  <r>
    <x v="14509"/>
    <m/>
    <m/>
    <m/>
    <m/>
    <n v="0"/>
  </r>
  <r>
    <x v="14510"/>
    <m/>
    <m/>
    <m/>
    <m/>
    <n v="0"/>
  </r>
  <r>
    <x v="14511"/>
    <m/>
    <m/>
    <m/>
    <m/>
    <n v="0"/>
  </r>
  <r>
    <x v="14512"/>
    <m/>
    <m/>
    <m/>
    <m/>
    <n v="0"/>
  </r>
  <r>
    <x v="14513"/>
    <m/>
    <m/>
    <m/>
    <m/>
    <n v="0"/>
  </r>
  <r>
    <x v="14514"/>
    <m/>
    <m/>
    <m/>
    <m/>
    <n v="0"/>
  </r>
  <r>
    <x v="14515"/>
    <m/>
    <m/>
    <m/>
    <m/>
    <n v="0"/>
  </r>
  <r>
    <x v="14516"/>
    <m/>
    <m/>
    <m/>
    <m/>
    <n v="0"/>
  </r>
  <r>
    <x v="14517"/>
    <m/>
    <m/>
    <m/>
    <m/>
    <n v="0"/>
  </r>
  <r>
    <x v="14518"/>
    <m/>
    <m/>
    <m/>
    <m/>
    <n v="0"/>
  </r>
  <r>
    <x v="14519"/>
    <m/>
    <m/>
    <m/>
    <m/>
    <n v="0"/>
  </r>
  <r>
    <x v="14520"/>
    <m/>
    <m/>
    <m/>
    <m/>
    <n v="0"/>
  </r>
  <r>
    <x v="14521"/>
    <m/>
    <m/>
    <m/>
    <m/>
    <n v="0"/>
  </r>
  <r>
    <x v="14522"/>
    <m/>
    <m/>
    <m/>
    <m/>
    <n v="0"/>
  </r>
  <r>
    <x v="14523"/>
    <m/>
    <m/>
    <m/>
    <m/>
    <n v="0"/>
  </r>
  <r>
    <x v="14524"/>
    <m/>
    <m/>
    <m/>
    <m/>
    <n v="0"/>
  </r>
  <r>
    <x v="14525"/>
    <m/>
    <m/>
    <m/>
    <m/>
    <n v="0"/>
  </r>
  <r>
    <x v="14526"/>
    <m/>
    <m/>
    <m/>
    <m/>
    <n v="0"/>
  </r>
  <r>
    <x v="14527"/>
    <m/>
    <m/>
    <m/>
    <m/>
    <n v="0"/>
  </r>
  <r>
    <x v="14528"/>
    <m/>
    <m/>
    <m/>
    <m/>
    <n v="0"/>
  </r>
  <r>
    <x v="14529"/>
    <m/>
    <m/>
    <m/>
    <m/>
    <n v="0"/>
  </r>
  <r>
    <x v="14530"/>
    <m/>
    <m/>
    <m/>
    <m/>
    <n v="0"/>
  </r>
  <r>
    <x v="14531"/>
    <m/>
    <m/>
    <m/>
    <m/>
    <n v="0"/>
  </r>
  <r>
    <x v="14532"/>
    <m/>
    <m/>
    <m/>
    <m/>
    <n v="0"/>
  </r>
  <r>
    <x v="14533"/>
    <m/>
    <m/>
    <m/>
    <m/>
    <n v="0"/>
  </r>
  <r>
    <x v="14534"/>
    <m/>
    <m/>
    <m/>
    <m/>
    <n v="0"/>
  </r>
  <r>
    <x v="14535"/>
    <m/>
    <m/>
    <m/>
    <m/>
    <n v="0"/>
  </r>
  <r>
    <x v="14536"/>
    <m/>
    <m/>
    <m/>
    <m/>
    <n v="0"/>
  </r>
  <r>
    <x v="14537"/>
    <m/>
    <m/>
    <m/>
    <m/>
    <n v="0"/>
  </r>
  <r>
    <x v="14538"/>
    <m/>
    <m/>
    <m/>
    <m/>
    <n v="0"/>
  </r>
  <r>
    <x v="14539"/>
    <m/>
    <m/>
    <m/>
    <m/>
    <n v="0"/>
  </r>
  <r>
    <x v="14540"/>
    <m/>
    <m/>
    <m/>
    <m/>
    <n v="0"/>
  </r>
  <r>
    <x v="14541"/>
    <m/>
    <m/>
    <m/>
    <m/>
    <n v="0"/>
  </r>
  <r>
    <x v="14542"/>
    <m/>
    <m/>
    <m/>
    <m/>
    <n v="0"/>
  </r>
  <r>
    <x v="14543"/>
    <m/>
    <m/>
    <m/>
    <m/>
    <n v="0"/>
  </r>
  <r>
    <x v="14544"/>
    <m/>
    <m/>
    <m/>
    <m/>
    <n v="0"/>
  </r>
  <r>
    <x v="14545"/>
    <m/>
    <m/>
    <m/>
    <m/>
    <n v="0"/>
  </r>
  <r>
    <x v="14546"/>
    <m/>
    <m/>
    <m/>
    <m/>
    <n v="0"/>
  </r>
  <r>
    <x v="14547"/>
    <m/>
    <m/>
    <m/>
    <m/>
    <n v="0"/>
  </r>
  <r>
    <x v="14548"/>
    <m/>
    <m/>
    <m/>
    <m/>
    <n v="0"/>
  </r>
  <r>
    <x v="14549"/>
    <m/>
    <m/>
    <m/>
    <m/>
    <n v="0"/>
  </r>
  <r>
    <x v="14550"/>
    <m/>
    <m/>
    <m/>
    <m/>
    <n v="0"/>
  </r>
  <r>
    <x v="14551"/>
    <m/>
    <m/>
    <m/>
    <m/>
    <n v="0"/>
  </r>
  <r>
    <x v="14552"/>
    <m/>
    <m/>
    <m/>
    <m/>
    <n v="0"/>
  </r>
  <r>
    <x v="14553"/>
    <m/>
    <m/>
    <m/>
    <m/>
    <n v="0"/>
  </r>
  <r>
    <x v="14554"/>
    <m/>
    <m/>
    <m/>
    <m/>
    <n v="0"/>
  </r>
  <r>
    <x v="14555"/>
    <m/>
    <m/>
    <m/>
    <m/>
    <n v="0"/>
  </r>
  <r>
    <x v="14556"/>
    <m/>
    <m/>
    <m/>
    <m/>
    <n v="0"/>
  </r>
  <r>
    <x v="14557"/>
    <m/>
    <m/>
    <m/>
    <m/>
    <n v="0"/>
  </r>
  <r>
    <x v="14558"/>
    <m/>
    <m/>
    <m/>
    <m/>
    <n v="0"/>
  </r>
  <r>
    <x v="14559"/>
    <m/>
    <m/>
    <m/>
    <m/>
    <n v="0"/>
  </r>
  <r>
    <x v="14560"/>
    <m/>
    <m/>
    <m/>
    <m/>
    <n v="0"/>
  </r>
  <r>
    <x v="14561"/>
    <m/>
    <m/>
    <m/>
    <m/>
    <n v="0"/>
  </r>
  <r>
    <x v="14562"/>
    <m/>
    <m/>
    <m/>
    <m/>
    <n v="0"/>
  </r>
  <r>
    <x v="14563"/>
    <m/>
    <m/>
    <m/>
    <m/>
    <n v="0"/>
  </r>
  <r>
    <x v="14564"/>
    <m/>
    <m/>
    <m/>
    <m/>
    <n v="0"/>
  </r>
  <r>
    <x v="14565"/>
    <m/>
    <m/>
    <m/>
    <m/>
    <n v="0"/>
  </r>
  <r>
    <x v="14566"/>
    <m/>
    <m/>
    <m/>
    <m/>
    <n v="0"/>
  </r>
  <r>
    <x v="14567"/>
    <m/>
    <m/>
    <m/>
    <m/>
    <n v="0"/>
  </r>
  <r>
    <x v="14568"/>
    <m/>
    <m/>
    <m/>
    <m/>
    <n v="0"/>
  </r>
  <r>
    <x v="14569"/>
    <m/>
    <m/>
    <m/>
    <m/>
    <n v="0"/>
  </r>
  <r>
    <x v="14570"/>
    <m/>
    <m/>
    <m/>
    <m/>
    <n v="0"/>
  </r>
  <r>
    <x v="14571"/>
    <m/>
    <m/>
    <m/>
    <m/>
    <n v="0"/>
  </r>
  <r>
    <x v="14572"/>
    <m/>
    <m/>
    <m/>
    <m/>
    <n v="0"/>
  </r>
  <r>
    <x v="14573"/>
    <m/>
    <m/>
    <m/>
    <m/>
    <n v="0"/>
  </r>
  <r>
    <x v="14574"/>
    <m/>
    <m/>
    <m/>
    <m/>
    <n v="0"/>
  </r>
  <r>
    <x v="14575"/>
    <m/>
    <m/>
    <m/>
    <m/>
    <n v="0"/>
  </r>
  <r>
    <x v="14576"/>
    <m/>
    <m/>
    <m/>
    <m/>
    <n v="0"/>
  </r>
  <r>
    <x v="14577"/>
    <m/>
    <m/>
    <m/>
    <m/>
    <n v="0"/>
  </r>
  <r>
    <x v="14578"/>
    <m/>
    <m/>
    <m/>
    <m/>
    <n v="0"/>
  </r>
  <r>
    <x v="14579"/>
    <m/>
    <m/>
    <m/>
    <m/>
    <n v="0"/>
  </r>
  <r>
    <x v="14580"/>
    <m/>
    <m/>
    <m/>
    <m/>
    <n v="0"/>
  </r>
  <r>
    <x v="14581"/>
    <m/>
    <m/>
    <m/>
    <m/>
    <n v="0"/>
  </r>
  <r>
    <x v="14582"/>
    <m/>
    <m/>
    <m/>
    <m/>
    <n v="0"/>
  </r>
  <r>
    <x v="14583"/>
    <m/>
    <m/>
    <m/>
    <m/>
    <n v="0"/>
  </r>
  <r>
    <x v="14584"/>
    <m/>
    <m/>
    <m/>
    <m/>
    <n v="0"/>
  </r>
  <r>
    <x v="14585"/>
    <m/>
    <m/>
    <m/>
    <m/>
    <n v="0"/>
  </r>
  <r>
    <x v="14586"/>
    <m/>
    <m/>
    <m/>
    <m/>
    <n v="0"/>
  </r>
  <r>
    <x v="14587"/>
    <m/>
    <m/>
    <m/>
    <m/>
    <n v="0"/>
  </r>
  <r>
    <x v="14588"/>
    <m/>
    <m/>
    <m/>
    <m/>
    <n v="0"/>
  </r>
  <r>
    <x v="14589"/>
    <m/>
    <m/>
    <m/>
    <m/>
    <n v="0"/>
  </r>
  <r>
    <x v="14590"/>
    <m/>
    <m/>
    <m/>
    <m/>
    <n v="0"/>
  </r>
  <r>
    <x v="14591"/>
    <m/>
    <m/>
    <m/>
    <m/>
    <n v="0"/>
  </r>
  <r>
    <x v="14592"/>
    <m/>
    <m/>
    <m/>
    <m/>
    <n v="0"/>
  </r>
  <r>
    <x v="14593"/>
    <m/>
    <m/>
    <m/>
    <m/>
    <n v="0"/>
  </r>
  <r>
    <x v="14594"/>
    <m/>
    <m/>
    <m/>
    <m/>
    <n v="0"/>
  </r>
  <r>
    <x v="14595"/>
    <m/>
    <m/>
    <m/>
    <m/>
    <n v="0"/>
  </r>
  <r>
    <x v="14596"/>
    <m/>
    <m/>
    <m/>
    <m/>
    <n v="0"/>
  </r>
  <r>
    <x v="14597"/>
    <m/>
    <m/>
    <m/>
    <m/>
    <n v="0"/>
  </r>
  <r>
    <x v="14598"/>
    <m/>
    <m/>
    <m/>
    <m/>
    <n v="0"/>
  </r>
  <r>
    <x v="14599"/>
    <m/>
    <m/>
    <m/>
    <m/>
    <n v="0"/>
  </r>
  <r>
    <x v="14600"/>
    <m/>
    <m/>
    <m/>
    <m/>
    <n v="0"/>
  </r>
  <r>
    <x v="14601"/>
    <m/>
    <m/>
    <m/>
    <m/>
    <n v="0"/>
  </r>
  <r>
    <x v="14602"/>
    <m/>
    <m/>
    <m/>
    <m/>
    <n v="0"/>
  </r>
  <r>
    <x v="14603"/>
    <m/>
    <m/>
    <m/>
    <m/>
    <n v="0"/>
  </r>
  <r>
    <x v="14604"/>
    <m/>
    <m/>
    <m/>
    <m/>
    <n v="0"/>
  </r>
  <r>
    <x v="14605"/>
    <m/>
    <m/>
    <m/>
    <m/>
    <n v="0"/>
  </r>
  <r>
    <x v="14606"/>
    <m/>
    <m/>
    <m/>
    <m/>
    <n v="0"/>
  </r>
  <r>
    <x v="14607"/>
    <m/>
    <m/>
    <m/>
    <m/>
    <n v="0"/>
  </r>
  <r>
    <x v="14608"/>
    <m/>
    <m/>
    <m/>
    <m/>
    <n v="0"/>
  </r>
  <r>
    <x v="14609"/>
    <m/>
    <m/>
    <m/>
    <m/>
    <n v="0"/>
  </r>
  <r>
    <x v="14610"/>
    <m/>
    <m/>
    <m/>
    <m/>
    <n v="0"/>
  </r>
  <r>
    <x v="14611"/>
    <m/>
    <m/>
    <m/>
    <m/>
    <n v="0"/>
  </r>
  <r>
    <x v="14612"/>
    <m/>
    <m/>
    <m/>
    <m/>
    <n v="0"/>
  </r>
  <r>
    <x v="14613"/>
    <m/>
    <m/>
    <m/>
    <m/>
    <n v="0"/>
  </r>
  <r>
    <x v="14614"/>
    <m/>
    <m/>
    <m/>
    <m/>
    <n v="0"/>
  </r>
  <r>
    <x v="14615"/>
    <m/>
    <m/>
    <m/>
    <m/>
    <n v="0"/>
  </r>
  <r>
    <x v="14616"/>
    <m/>
    <m/>
    <m/>
    <m/>
    <n v="0"/>
  </r>
  <r>
    <x v="14617"/>
    <m/>
    <m/>
    <m/>
    <m/>
    <n v="0"/>
  </r>
  <r>
    <x v="14618"/>
    <m/>
    <m/>
    <m/>
    <m/>
    <n v="0"/>
  </r>
  <r>
    <x v="14619"/>
    <m/>
    <m/>
    <m/>
    <m/>
    <n v="0"/>
  </r>
  <r>
    <x v="14620"/>
    <m/>
    <m/>
    <m/>
    <m/>
    <n v="0"/>
  </r>
  <r>
    <x v="14621"/>
    <m/>
    <m/>
    <m/>
    <m/>
    <n v="0"/>
  </r>
  <r>
    <x v="14622"/>
    <m/>
    <m/>
    <m/>
    <m/>
    <n v="0"/>
  </r>
  <r>
    <x v="14623"/>
    <m/>
    <m/>
    <m/>
    <m/>
    <n v="0"/>
  </r>
  <r>
    <x v="14624"/>
    <m/>
    <m/>
    <m/>
    <m/>
    <n v="0"/>
  </r>
  <r>
    <x v="14625"/>
    <m/>
    <m/>
    <m/>
    <m/>
    <n v="0"/>
  </r>
  <r>
    <x v="14626"/>
    <m/>
    <m/>
    <m/>
    <m/>
    <n v="0"/>
  </r>
  <r>
    <x v="14627"/>
    <m/>
    <m/>
    <m/>
    <m/>
    <n v="0"/>
  </r>
  <r>
    <x v="14628"/>
    <m/>
    <m/>
    <m/>
    <m/>
    <n v="0"/>
  </r>
  <r>
    <x v="14629"/>
    <m/>
    <m/>
    <m/>
    <m/>
    <n v="0"/>
  </r>
  <r>
    <x v="14630"/>
    <m/>
    <m/>
    <m/>
    <m/>
    <n v="0"/>
  </r>
  <r>
    <x v="14631"/>
    <m/>
    <m/>
    <m/>
    <m/>
    <n v="0"/>
  </r>
  <r>
    <x v="14632"/>
    <m/>
    <m/>
    <m/>
    <m/>
    <n v="0"/>
  </r>
  <r>
    <x v="14633"/>
    <m/>
    <m/>
    <m/>
    <m/>
    <n v="0"/>
  </r>
  <r>
    <x v="14634"/>
    <m/>
    <m/>
    <m/>
    <m/>
    <n v="0"/>
  </r>
  <r>
    <x v="14635"/>
    <m/>
    <m/>
    <m/>
    <m/>
    <n v="0"/>
  </r>
  <r>
    <x v="14636"/>
    <m/>
    <m/>
    <m/>
    <m/>
    <n v="0"/>
  </r>
  <r>
    <x v="14637"/>
    <m/>
    <m/>
    <m/>
    <m/>
    <n v="0"/>
  </r>
  <r>
    <x v="14638"/>
    <m/>
    <m/>
    <m/>
    <m/>
    <n v="0"/>
  </r>
  <r>
    <x v="14639"/>
    <m/>
    <m/>
    <m/>
    <m/>
    <n v="0"/>
  </r>
  <r>
    <x v="14640"/>
    <m/>
    <m/>
    <m/>
    <m/>
    <n v="0"/>
  </r>
  <r>
    <x v="14641"/>
    <m/>
    <m/>
    <m/>
    <m/>
    <n v="0"/>
  </r>
  <r>
    <x v="14642"/>
    <m/>
    <m/>
    <m/>
    <m/>
    <n v="0"/>
  </r>
  <r>
    <x v="14643"/>
    <m/>
    <m/>
    <m/>
    <m/>
    <n v="0"/>
  </r>
  <r>
    <x v="14644"/>
    <m/>
    <m/>
    <m/>
    <m/>
    <n v="0"/>
  </r>
  <r>
    <x v="14645"/>
    <m/>
    <m/>
    <m/>
    <m/>
    <n v="0"/>
  </r>
  <r>
    <x v="14646"/>
    <m/>
    <m/>
    <m/>
    <m/>
    <n v="0"/>
  </r>
  <r>
    <x v="14647"/>
    <m/>
    <m/>
    <m/>
    <m/>
    <n v="0"/>
  </r>
  <r>
    <x v="14648"/>
    <m/>
    <m/>
    <m/>
    <m/>
    <n v="0"/>
  </r>
  <r>
    <x v="14649"/>
    <m/>
    <m/>
    <m/>
    <m/>
    <n v="0"/>
  </r>
  <r>
    <x v="14650"/>
    <m/>
    <m/>
    <m/>
    <m/>
    <n v="0"/>
  </r>
  <r>
    <x v="14651"/>
    <m/>
    <m/>
    <m/>
    <m/>
    <n v="0"/>
  </r>
  <r>
    <x v="14652"/>
    <m/>
    <m/>
    <m/>
    <m/>
    <n v="0"/>
  </r>
  <r>
    <x v="14653"/>
    <m/>
    <m/>
    <m/>
    <m/>
    <n v="0"/>
  </r>
  <r>
    <x v="14654"/>
    <m/>
    <m/>
    <m/>
    <m/>
    <n v="0"/>
  </r>
  <r>
    <x v="14655"/>
    <m/>
    <m/>
    <m/>
    <m/>
    <n v="0"/>
  </r>
  <r>
    <x v="14656"/>
    <m/>
    <m/>
    <m/>
    <m/>
    <n v="0"/>
  </r>
  <r>
    <x v="14657"/>
    <m/>
    <m/>
    <m/>
    <m/>
    <n v="0"/>
  </r>
  <r>
    <x v="14658"/>
    <m/>
    <m/>
    <m/>
    <m/>
    <n v="0"/>
  </r>
  <r>
    <x v="14659"/>
    <m/>
    <m/>
    <m/>
    <m/>
    <n v="0"/>
  </r>
  <r>
    <x v="14660"/>
    <m/>
    <m/>
    <m/>
    <m/>
    <n v="0"/>
  </r>
  <r>
    <x v="14661"/>
    <m/>
    <m/>
    <m/>
    <m/>
    <n v="0"/>
  </r>
  <r>
    <x v="14662"/>
    <m/>
    <m/>
    <m/>
    <m/>
    <n v="0"/>
  </r>
  <r>
    <x v="14663"/>
    <m/>
    <m/>
    <m/>
    <m/>
    <n v="0"/>
  </r>
  <r>
    <x v="14664"/>
    <m/>
    <m/>
    <m/>
    <m/>
    <n v="0"/>
  </r>
  <r>
    <x v="14665"/>
    <m/>
    <m/>
    <m/>
    <m/>
    <n v="0"/>
  </r>
  <r>
    <x v="14666"/>
    <m/>
    <m/>
    <m/>
    <m/>
    <n v="0"/>
  </r>
  <r>
    <x v="14667"/>
    <m/>
    <m/>
    <m/>
    <m/>
    <n v="0"/>
  </r>
  <r>
    <x v="14668"/>
    <m/>
    <m/>
    <m/>
    <m/>
    <n v="0"/>
  </r>
  <r>
    <x v="14669"/>
    <m/>
    <m/>
    <m/>
    <m/>
    <n v="0"/>
  </r>
  <r>
    <x v="14670"/>
    <m/>
    <m/>
    <m/>
    <m/>
    <n v="0"/>
  </r>
  <r>
    <x v="14671"/>
    <m/>
    <m/>
    <m/>
    <m/>
    <n v="0"/>
  </r>
  <r>
    <x v="14672"/>
    <m/>
    <m/>
    <m/>
    <m/>
    <n v="0"/>
  </r>
  <r>
    <x v="14673"/>
    <m/>
    <m/>
    <m/>
    <m/>
    <n v="0"/>
  </r>
  <r>
    <x v="14674"/>
    <m/>
    <m/>
    <m/>
    <m/>
    <n v="0"/>
  </r>
  <r>
    <x v="14675"/>
    <m/>
    <m/>
    <m/>
    <m/>
    <n v="0"/>
  </r>
  <r>
    <x v="14676"/>
    <m/>
    <m/>
    <m/>
    <m/>
    <n v="0"/>
  </r>
  <r>
    <x v="14677"/>
    <m/>
    <m/>
    <m/>
    <m/>
    <n v="0"/>
  </r>
  <r>
    <x v="14678"/>
    <m/>
    <m/>
    <m/>
    <m/>
    <n v="0"/>
  </r>
  <r>
    <x v="14679"/>
    <m/>
    <m/>
    <m/>
    <m/>
    <n v="0"/>
  </r>
  <r>
    <x v="14680"/>
    <m/>
    <m/>
    <m/>
    <m/>
    <n v="0"/>
  </r>
  <r>
    <x v="14681"/>
    <m/>
    <m/>
    <m/>
    <m/>
    <n v="0"/>
  </r>
  <r>
    <x v="14682"/>
    <m/>
    <m/>
    <m/>
    <m/>
    <n v="0"/>
  </r>
  <r>
    <x v="14683"/>
    <m/>
    <m/>
    <m/>
    <m/>
    <n v="0"/>
  </r>
  <r>
    <x v="14684"/>
    <m/>
    <m/>
    <m/>
    <m/>
    <n v="0"/>
  </r>
  <r>
    <x v="14685"/>
    <m/>
    <m/>
    <m/>
    <m/>
    <n v="0"/>
  </r>
  <r>
    <x v="14686"/>
    <m/>
    <m/>
    <m/>
    <m/>
    <n v="0"/>
  </r>
  <r>
    <x v="14687"/>
    <m/>
    <m/>
    <m/>
    <m/>
    <n v="0"/>
  </r>
  <r>
    <x v="14688"/>
    <m/>
    <m/>
    <m/>
    <m/>
    <n v="0"/>
  </r>
  <r>
    <x v="14689"/>
    <m/>
    <m/>
    <m/>
    <m/>
    <n v="0"/>
  </r>
  <r>
    <x v="14690"/>
    <m/>
    <m/>
    <m/>
    <m/>
    <n v="0"/>
  </r>
  <r>
    <x v="14691"/>
    <m/>
    <m/>
    <m/>
    <m/>
    <n v="0"/>
  </r>
  <r>
    <x v="14692"/>
    <m/>
    <m/>
    <m/>
    <m/>
    <n v="0"/>
  </r>
  <r>
    <x v="14693"/>
    <m/>
    <m/>
    <m/>
    <m/>
    <n v="0"/>
  </r>
  <r>
    <x v="14694"/>
    <m/>
    <m/>
    <m/>
    <m/>
    <n v="0"/>
  </r>
  <r>
    <x v="14695"/>
    <m/>
    <m/>
    <m/>
    <m/>
    <n v="0"/>
  </r>
  <r>
    <x v="14696"/>
    <m/>
    <m/>
    <m/>
    <m/>
    <n v="0"/>
  </r>
  <r>
    <x v="14697"/>
    <m/>
    <m/>
    <m/>
    <m/>
    <n v="0"/>
  </r>
  <r>
    <x v="14698"/>
    <m/>
    <m/>
    <m/>
    <m/>
    <n v="0"/>
  </r>
  <r>
    <x v="14699"/>
    <m/>
    <m/>
    <m/>
    <m/>
    <n v="0"/>
  </r>
  <r>
    <x v="14700"/>
    <m/>
    <m/>
    <m/>
    <m/>
    <n v="0"/>
  </r>
  <r>
    <x v="14701"/>
    <m/>
    <m/>
    <m/>
    <m/>
    <n v="0"/>
  </r>
  <r>
    <x v="14702"/>
    <m/>
    <m/>
    <m/>
    <m/>
    <n v="0"/>
  </r>
  <r>
    <x v="14703"/>
    <m/>
    <m/>
    <m/>
    <m/>
    <n v="0"/>
  </r>
  <r>
    <x v="14704"/>
    <m/>
    <m/>
    <m/>
    <m/>
    <n v="0"/>
  </r>
  <r>
    <x v="14705"/>
    <m/>
    <m/>
    <m/>
    <m/>
    <n v="0"/>
  </r>
  <r>
    <x v="14706"/>
    <m/>
    <m/>
    <m/>
    <m/>
    <n v="0"/>
  </r>
  <r>
    <x v="14707"/>
    <m/>
    <m/>
    <m/>
    <m/>
    <n v="0"/>
  </r>
  <r>
    <x v="14708"/>
    <m/>
    <m/>
    <m/>
    <m/>
    <n v="0"/>
  </r>
  <r>
    <x v="14709"/>
    <m/>
    <m/>
    <m/>
    <m/>
    <n v="0"/>
  </r>
  <r>
    <x v="14710"/>
    <m/>
    <m/>
    <m/>
    <m/>
    <n v="0"/>
  </r>
  <r>
    <x v="14711"/>
    <m/>
    <m/>
    <m/>
    <m/>
    <n v="0"/>
  </r>
  <r>
    <x v="14712"/>
    <m/>
    <m/>
    <m/>
    <m/>
    <n v="0"/>
  </r>
  <r>
    <x v="14713"/>
    <m/>
    <m/>
    <m/>
    <m/>
    <n v="0"/>
  </r>
  <r>
    <x v="14714"/>
    <m/>
    <m/>
    <m/>
    <m/>
    <n v="0"/>
  </r>
  <r>
    <x v="14715"/>
    <m/>
    <m/>
    <m/>
    <m/>
    <n v="0"/>
  </r>
  <r>
    <x v="14716"/>
    <m/>
    <m/>
    <m/>
    <m/>
    <n v="0"/>
  </r>
  <r>
    <x v="14717"/>
    <m/>
    <m/>
    <m/>
    <m/>
    <n v="0"/>
  </r>
  <r>
    <x v="14718"/>
    <m/>
    <m/>
    <m/>
    <m/>
    <n v="0"/>
  </r>
  <r>
    <x v="14719"/>
    <m/>
    <m/>
    <m/>
    <m/>
    <n v="0"/>
  </r>
  <r>
    <x v="14720"/>
    <m/>
    <m/>
    <m/>
    <m/>
    <n v="0"/>
  </r>
  <r>
    <x v="14721"/>
    <m/>
    <m/>
    <m/>
    <m/>
    <n v="0"/>
  </r>
  <r>
    <x v="14722"/>
    <m/>
    <m/>
    <m/>
    <m/>
    <n v="0"/>
  </r>
  <r>
    <x v="14723"/>
    <m/>
    <m/>
    <m/>
    <m/>
    <n v="0"/>
  </r>
  <r>
    <x v="14724"/>
    <m/>
    <m/>
    <m/>
    <m/>
    <n v="0"/>
  </r>
  <r>
    <x v="14725"/>
    <m/>
    <m/>
    <m/>
    <m/>
    <n v="0"/>
  </r>
  <r>
    <x v="14726"/>
    <m/>
    <m/>
    <m/>
    <m/>
    <n v="0"/>
  </r>
  <r>
    <x v="14727"/>
    <m/>
    <m/>
    <m/>
    <m/>
    <n v="0"/>
  </r>
  <r>
    <x v="14728"/>
    <m/>
    <m/>
    <m/>
    <m/>
    <n v="0"/>
  </r>
  <r>
    <x v="14729"/>
    <m/>
    <m/>
    <m/>
    <m/>
    <n v="0"/>
  </r>
  <r>
    <x v="14730"/>
    <m/>
    <m/>
    <m/>
    <m/>
    <n v="0"/>
  </r>
  <r>
    <x v="14731"/>
    <m/>
    <m/>
    <m/>
    <m/>
    <n v="0"/>
  </r>
  <r>
    <x v="14732"/>
    <m/>
    <m/>
    <m/>
    <m/>
    <n v="0"/>
  </r>
  <r>
    <x v="14733"/>
    <m/>
    <m/>
    <m/>
    <m/>
    <n v="0"/>
  </r>
  <r>
    <x v="14734"/>
    <m/>
    <m/>
    <m/>
    <m/>
    <n v="0"/>
  </r>
  <r>
    <x v="14735"/>
    <m/>
    <m/>
    <m/>
    <m/>
    <n v="0"/>
  </r>
  <r>
    <x v="14736"/>
    <m/>
    <m/>
    <m/>
    <m/>
    <n v="0"/>
  </r>
  <r>
    <x v="14737"/>
    <m/>
    <m/>
    <m/>
    <m/>
    <n v="0"/>
  </r>
  <r>
    <x v="14738"/>
    <m/>
    <m/>
    <m/>
    <m/>
    <n v="0"/>
  </r>
  <r>
    <x v="14739"/>
    <m/>
    <m/>
    <m/>
    <m/>
    <n v="0"/>
  </r>
  <r>
    <x v="14740"/>
    <m/>
    <m/>
    <m/>
    <m/>
    <n v="0"/>
  </r>
  <r>
    <x v="14741"/>
    <m/>
    <m/>
    <m/>
    <m/>
    <n v="0"/>
  </r>
  <r>
    <x v="14742"/>
    <m/>
    <m/>
    <m/>
    <m/>
    <n v="0"/>
  </r>
  <r>
    <x v="14743"/>
    <m/>
    <m/>
    <m/>
    <m/>
    <n v="0"/>
  </r>
  <r>
    <x v="14744"/>
    <m/>
    <m/>
    <m/>
    <m/>
    <n v="0"/>
  </r>
  <r>
    <x v="14745"/>
    <m/>
    <m/>
    <m/>
    <m/>
    <n v="0"/>
  </r>
  <r>
    <x v="14746"/>
    <m/>
    <m/>
    <m/>
    <m/>
    <n v="0"/>
  </r>
  <r>
    <x v="14747"/>
    <m/>
    <m/>
    <m/>
    <m/>
    <n v="0"/>
  </r>
  <r>
    <x v="14748"/>
    <m/>
    <m/>
    <m/>
    <m/>
    <n v="0"/>
  </r>
  <r>
    <x v="14749"/>
    <m/>
    <m/>
    <m/>
    <m/>
    <n v="0"/>
  </r>
  <r>
    <x v="14750"/>
    <m/>
    <m/>
    <m/>
    <m/>
    <n v="0"/>
  </r>
  <r>
    <x v="14751"/>
    <m/>
    <m/>
    <m/>
    <m/>
    <n v="0"/>
  </r>
  <r>
    <x v="14752"/>
    <m/>
    <m/>
    <m/>
    <m/>
    <n v="0"/>
  </r>
  <r>
    <x v="14753"/>
    <m/>
    <m/>
    <m/>
    <m/>
    <n v="0"/>
  </r>
  <r>
    <x v="14754"/>
    <m/>
    <m/>
    <m/>
    <m/>
    <n v="0"/>
  </r>
  <r>
    <x v="14755"/>
    <m/>
    <m/>
    <m/>
    <m/>
    <n v="0"/>
  </r>
  <r>
    <x v="14756"/>
    <m/>
    <m/>
    <m/>
    <m/>
    <n v="0"/>
  </r>
  <r>
    <x v="14757"/>
    <m/>
    <m/>
    <m/>
    <m/>
    <n v="0"/>
  </r>
  <r>
    <x v="14758"/>
    <m/>
    <m/>
    <m/>
    <m/>
    <n v="0"/>
  </r>
  <r>
    <x v="14759"/>
    <m/>
    <m/>
    <m/>
    <m/>
    <n v="0"/>
  </r>
  <r>
    <x v="14760"/>
    <m/>
    <m/>
    <m/>
    <m/>
    <n v="0"/>
  </r>
  <r>
    <x v="14761"/>
    <m/>
    <m/>
    <m/>
    <m/>
    <n v="0"/>
  </r>
  <r>
    <x v="14762"/>
    <m/>
    <m/>
    <m/>
    <m/>
    <n v="0"/>
  </r>
  <r>
    <x v="14763"/>
    <m/>
    <m/>
    <m/>
    <m/>
    <n v="0"/>
  </r>
  <r>
    <x v="14764"/>
    <m/>
    <m/>
    <m/>
    <m/>
    <n v="0"/>
  </r>
  <r>
    <x v="14765"/>
    <m/>
    <m/>
    <m/>
    <m/>
    <n v="0"/>
  </r>
  <r>
    <x v="14766"/>
    <m/>
    <m/>
    <m/>
    <m/>
    <n v="0"/>
  </r>
  <r>
    <x v="14767"/>
    <m/>
    <m/>
    <m/>
    <m/>
    <n v="0"/>
  </r>
  <r>
    <x v="14768"/>
    <m/>
    <m/>
    <m/>
    <m/>
    <n v="0"/>
  </r>
  <r>
    <x v="14769"/>
    <m/>
    <m/>
    <m/>
    <m/>
    <n v="0"/>
  </r>
  <r>
    <x v="14770"/>
    <m/>
    <m/>
    <m/>
    <m/>
    <n v="0"/>
  </r>
  <r>
    <x v="14771"/>
    <m/>
    <m/>
    <m/>
    <m/>
    <n v="0"/>
  </r>
  <r>
    <x v="14772"/>
    <m/>
    <m/>
    <m/>
    <m/>
    <n v="0"/>
  </r>
  <r>
    <x v="14773"/>
    <m/>
    <m/>
    <m/>
    <m/>
    <n v="0"/>
  </r>
  <r>
    <x v="14774"/>
    <m/>
    <m/>
    <m/>
    <m/>
    <n v="0"/>
  </r>
  <r>
    <x v="14775"/>
    <m/>
    <m/>
    <m/>
    <m/>
    <n v="0"/>
  </r>
  <r>
    <x v="14776"/>
    <m/>
    <m/>
    <m/>
    <m/>
    <n v="0"/>
  </r>
  <r>
    <x v="14777"/>
    <m/>
    <m/>
    <m/>
    <m/>
    <n v="0"/>
  </r>
  <r>
    <x v="14778"/>
    <m/>
    <m/>
    <m/>
    <m/>
    <n v="0"/>
  </r>
  <r>
    <x v="14779"/>
    <m/>
    <m/>
    <m/>
    <m/>
    <n v="0"/>
  </r>
  <r>
    <x v="14780"/>
    <m/>
    <m/>
    <m/>
    <m/>
    <n v="0"/>
  </r>
  <r>
    <x v="14781"/>
    <m/>
    <m/>
    <m/>
    <m/>
    <n v="0"/>
  </r>
  <r>
    <x v="14782"/>
    <m/>
    <m/>
    <m/>
    <m/>
    <n v="0"/>
  </r>
  <r>
    <x v="14783"/>
    <m/>
    <m/>
    <m/>
    <m/>
    <n v="0"/>
  </r>
  <r>
    <x v="14784"/>
    <m/>
    <m/>
    <m/>
    <m/>
    <n v="0"/>
  </r>
  <r>
    <x v="14785"/>
    <m/>
    <m/>
    <m/>
    <m/>
    <n v="0"/>
  </r>
  <r>
    <x v="14786"/>
    <m/>
    <m/>
    <m/>
    <m/>
    <n v="0"/>
  </r>
  <r>
    <x v="14787"/>
    <m/>
    <m/>
    <m/>
    <m/>
    <n v="0"/>
  </r>
  <r>
    <x v="14788"/>
    <m/>
    <m/>
    <m/>
    <m/>
    <n v="0"/>
  </r>
  <r>
    <x v="14789"/>
    <m/>
    <m/>
    <m/>
    <m/>
    <n v="0"/>
  </r>
  <r>
    <x v="14790"/>
    <m/>
    <m/>
    <m/>
    <m/>
    <n v="0"/>
  </r>
  <r>
    <x v="14791"/>
    <m/>
    <m/>
    <m/>
    <m/>
    <n v="0"/>
  </r>
  <r>
    <x v="14792"/>
    <m/>
    <m/>
    <m/>
    <m/>
    <n v="0"/>
  </r>
  <r>
    <x v="14793"/>
    <m/>
    <m/>
    <m/>
    <m/>
    <n v="0"/>
  </r>
  <r>
    <x v="14794"/>
    <m/>
    <m/>
    <m/>
    <m/>
    <n v="0"/>
  </r>
  <r>
    <x v="14795"/>
    <m/>
    <m/>
    <m/>
    <m/>
    <n v="0"/>
  </r>
  <r>
    <x v="14796"/>
    <m/>
    <m/>
    <m/>
    <m/>
    <n v="0"/>
  </r>
  <r>
    <x v="14797"/>
    <m/>
    <m/>
    <m/>
    <m/>
    <n v="0"/>
  </r>
  <r>
    <x v="14798"/>
    <m/>
    <m/>
    <m/>
    <m/>
    <n v="0"/>
  </r>
  <r>
    <x v="14799"/>
    <m/>
    <m/>
    <m/>
    <m/>
    <n v="0"/>
  </r>
  <r>
    <x v="14800"/>
    <m/>
    <m/>
    <m/>
    <m/>
    <n v="0"/>
  </r>
  <r>
    <x v="14801"/>
    <m/>
    <m/>
    <m/>
    <m/>
    <n v="0"/>
  </r>
  <r>
    <x v="14802"/>
    <m/>
    <m/>
    <m/>
    <m/>
    <n v="0"/>
  </r>
  <r>
    <x v="14803"/>
    <m/>
    <m/>
    <m/>
    <m/>
    <n v="0"/>
  </r>
  <r>
    <x v="14804"/>
    <m/>
    <m/>
    <m/>
    <m/>
    <n v="0"/>
  </r>
  <r>
    <x v="14805"/>
    <m/>
    <m/>
    <m/>
    <m/>
    <n v="0"/>
  </r>
  <r>
    <x v="14806"/>
    <m/>
    <m/>
    <m/>
    <m/>
    <n v="0"/>
  </r>
  <r>
    <x v="14807"/>
    <m/>
    <m/>
    <m/>
    <m/>
    <n v="0"/>
  </r>
  <r>
    <x v="14808"/>
    <m/>
    <m/>
    <m/>
    <m/>
    <n v="0"/>
  </r>
  <r>
    <x v="14809"/>
    <m/>
    <m/>
    <m/>
    <m/>
    <n v="0"/>
  </r>
  <r>
    <x v="14810"/>
    <m/>
    <m/>
    <m/>
    <m/>
    <n v="0"/>
  </r>
  <r>
    <x v="14811"/>
    <m/>
    <m/>
    <m/>
    <m/>
    <n v="0"/>
  </r>
  <r>
    <x v="14812"/>
    <m/>
    <m/>
    <m/>
    <m/>
    <n v="0"/>
  </r>
  <r>
    <x v="14813"/>
    <m/>
    <m/>
    <m/>
    <m/>
    <n v="0"/>
  </r>
  <r>
    <x v="14814"/>
    <m/>
    <m/>
    <m/>
    <m/>
    <n v="0"/>
  </r>
  <r>
    <x v="14815"/>
    <m/>
    <m/>
    <m/>
    <m/>
    <n v="0"/>
  </r>
  <r>
    <x v="14816"/>
    <m/>
    <m/>
    <m/>
    <m/>
    <n v="0"/>
  </r>
  <r>
    <x v="14817"/>
    <m/>
    <m/>
    <m/>
    <m/>
    <n v="0"/>
  </r>
  <r>
    <x v="14818"/>
    <m/>
    <m/>
    <m/>
    <m/>
    <n v="0"/>
  </r>
  <r>
    <x v="14819"/>
    <m/>
    <m/>
    <m/>
    <m/>
    <n v="0"/>
  </r>
  <r>
    <x v="14820"/>
    <m/>
    <m/>
    <m/>
    <m/>
    <n v="0"/>
  </r>
  <r>
    <x v="14821"/>
    <m/>
    <m/>
    <m/>
    <m/>
    <n v="0"/>
  </r>
  <r>
    <x v="14822"/>
    <m/>
    <m/>
    <m/>
    <m/>
    <n v="0"/>
  </r>
  <r>
    <x v="14823"/>
    <m/>
    <m/>
    <m/>
    <m/>
    <n v="0"/>
  </r>
  <r>
    <x v="14824"/>
    <m/>
    <m/>
    <m/>
    <m/>
    <n v="0"/>
  </r>
  <r>
    <x v="14825"/>
    <m/>
    <m/>
    <m/>
    <m/>
    <n v="0"/>
  </r>
  <r>
    <x v="14826"/>
    <m/>
    <m/>
    <m/>
    <m/>
    <n v="0"/>
  </r>
  <r>
    <x v="14827"/>
    <m/>
    <m/>
    <m/>
    <m/>
    <n v="0"/>
  </r>
  <r>
    <x v="14828"/>
    <m/>
    <m/>
    <m/>
    <m/>
    <n v="0"/>
  </r>
  <r>
    <x v="14829"/>
    <m/>
    <m/>
    <m/>
    <m/>
    <n v="0"/>
  </r>
  <r>
    <x v="14830"/>
    <m/>
    <m/>
    <m/>
    <m/>
    <n v="0"/>
  </r>
  <r>
    <x v="14831"/>
    <m/>
    <m/>
    <m/>
    <m/>
    <n v="0"/>
  </r>
  <r>
    <x v="14832"/>
    <m/>
    <m/>
    <m/>
    <m/>
    <n v="0"/>
  </r>
  <r>
    <x v="14833"/>
    <m/>
    <m/>
    <m/>
    <m/>
    <n v="0"/>
  </r>
  <r>
    <x v="14834"/>
    <m/>
    <m/>
    <m/>
    <m/>
    <n v="0"/>
  </r>
  <r>
    <x v="14835"/>
    <m/>
    <m/>
    <m/>
    <m/>
    <n v="0"/>
  </r>
  <r>
    <x v="14836"/>
    <m/>
    <m/>
    <m/>
    <m/>
    <n v="0"/>
  </r>
  <r>
    <x v="14837"/>
    <m/>
    <m/>
    <m/>
    <m/>
    <n v="0"/>
  </r>
  <r>
    <x v="14838"/>
    <m/>
    <m/>
    <m/>
    <m/>
    <n v="0"/>
  </r>
  <r>
    <x v="14839"/>
    <m/>
    <m/>
    <m/>
    <m/>
    <n v="0"/>
  </r>
  <r>
    <x v="14840"/>
    <m/>
    <m/>
    <m/>
    <m/>
    <n v="0"/>
  </r>
  <r>
    <x v="14841"/>
    <m/>
    <m/>
    <m/>
    <m/>
    <n v="0"/>
  </r>
  <r>
    <x v="14842"/>
    <m/>
    <m/>
    <m/>
    <m/>
    <n v="0"/>
  </r>
  <r>
    <x v="14843"/>
    <m/>
    <m/>
    <m/>
    <m/>
    <n v="0"/>
  </r>
  <r>
    <x v="14844"/>
    <m/>
    <m/>
    <m/>
    <m/>
    <n v="0"/>
  </r>
  <r>
    <x v="14845"/>
    <m/>
    <m/>
    <m/>
    <m/>
    <n v="0"/>
  </r>
  <r>
    <x v="14846"/>
    <m/>
    <m/>
    <m/>
    <m/>
    <n v="0"/>
  </r>
  <r>
    <x v="14847"/>
    <m/>
    <m/>
    <m/>
    <m/>
    <n v="0"/>
  </r>
  <r>
    <x v="14848"/>
    <m/>
    <m/>
    <m/>
    <m/>
    <n v="0"/>
  </r>
  <r>
    <x v="14849"/>
    <m/>
    <m/>
    <m/>
    <m/>
    <n v="0"/>
  </r>
  <r>
    <x v="14850"/>
    <m/>
    <m/>
    <m/>
    <m/>
    <n v="0"/>
  </r>
  <r>
    <x v="14851"/>
    <m/>
    <m/>
    <m/>
    <m/>
    <n v="0"/>
  </r>
  <r>
    <x v="14852"/>
    <m/>
    <m/>
    <m/>
    <m/>
    <n v="0"/>
  </r>
  <r>
    <x v="14853"/>
    <m/>
    <m/>
    <m/>
    <m/>
    <n v="0"/>
  </r>
  <r>
    <x v="14854"/>
    <m/>
    <m/>
    <m/>
    <m/>
    <n v="0"/>
  </r>
  <r>
    <x v="14855"/>
    <m/>
    <m/>
    <m/>
    <m/>
    <n v="0"/>
  </r>
  <r>
    <x v="14856"/>
    <m/>
    <m/>
    <m/>
    <m/>
    <n v="0"/>
  </r>
  <r>
    <x v="14857"/>
    <m/>
    <m/>
    <m/>
    <m/>
    <n v="0"/>
  </r>
  <r>
    <x v="14858"/>
    <m/>
    <m/>
    <m/>
    <m/>
    <n v="0"/>
  </r>
  <r>
    <x v="14859"/>
    <m/>
    <m/>
    <m/>
    <m/>
    <n v="0"/>
  </r>
  <r>
    <x v="14860"/>
    <m/>
    <m/>
    <m/>
    <m/>
    <n v="0"/>
  </r>
  <r>
    <x v="14861"/>
    <m/>
    <m/>
    <m/>
    <m/>
    <n v="0"/>
  </r>
  <r>
    <x v="14862"/>
    <m/>
    <m/>
    <m/>
    <m/>
    <n v="0"/>
  </r>
  <r>
    <x v="14863"/>
    <m/>
    <m/>
    <m/>
    <m/>
    <n v="0"/>
  </r>
  <r>
    <x v="14864"/>
    <m/>
    <m/>
    <m/>
    <m/>
    <n v="0"/>
  </r>
  <r>
    <x v="14865"/>
    <m/>
    <m/>
    <m/>
    <m/>
    <n v="0"/>
  </r>
  <r>
    <x v="14866"/>
    <m/>
    <m/>
    <m/>
    <m/>
    <n v="0"/>
  </r>
  <r>
    <x v="14867"/>
    <m/>
    <m/>
    <m/>
    <m/>
    <n v="0"/>
  </r>
  <r>
    <x v="14868"/>
    <m/>
    <m/>
    <m/>
    <m/>
    <n v="0"/>
  </r>
  <r>
    <x v="14869"/>
    <m/>
    <m/>
    <m/>
    <m/>
    <n v="0"/>
  </r>
  <r>
    <x v="14870"/>
    <m/>
    <m/>
    <m/>
    <m/>
    <n v="0"/>
  </r>
  <r>
    <x v="14871"/>
    <m/>
    <m/>
    <m/>
    <m/>
    <n v="0"/>
  </r>
  <r>
    <x v="14872"/>
    <m/>
    <m/>
    <m/>
    <m/>
    <n v="0"/>
  </r>
  <r>
    <x v="14873"/>
    <m/>
    <m/>
    <m/>
    <m/>
    <n v="0"/>
  </r>
  <r>
    <x v="14874"/>
    <m/>
    <m/>
    <m/>
    <m/>
    <n v="0"/>
  </r>
  <r>
    <x v="14875"/>
    <m/>
    <m/>
    <m/>
    <m/>
    <n v="0"/>
  </r>
  <r>
    <x v="14876"/>
    <m/>
    <m/>
    <m/>
    <m/>
    <n v="0"/>
  </r>
  <r>
    <x v="14877"/>
    <m/>
    <m/>
    <m/>
    <m/>
    <n v="0"/>
  </r>
  <r>
    <x v="14878"/>
    <m/>
    <m/>
    <m/>
    <m/>
    <n v="0"/>
  </r>
  <r>
    <x v="14879"/>
    <m/>
    <m/>
    <m/>
    <m/>
    <n v="0"/>
  </r>
  <r>
    <x v="14880"/>
    <m/>
    <m/>
    <m/>
    <m/>
    <n v="0"/>
  </r>
  <r>
    <x v="14881"/>
    <m/>
    <m/>
    <m/>
    <m/>
    <n v="0"/>
  </r>
  <r>
    <x v="14882"/>
    <m/>
    <m/>
    <m/>
    <m/>
    <n v="0"/>
  </r>
  <r>
    <x v="14883"/>
    <m/>
    <m/>
    <m/>
    <m/>
    <n v="0"/>
  </r>
  <r>
    <x v="14884"/>
    <m/>
    <m/>
    <m/>
    <m/>
    <n v="0"/>
  </r>
  <r>
    <x v="14885"/>
    <m/>
    <m/>
    <m/>
    <m/>
    <n v="0"/>
  </r>
  <r>
    <x v="14886"/>
    <m/>
    <m/>
    <m/>
    <m/>
    <n v="0"/>
  </r>
  <r>
    <x v="14887"/>
    <m/>
    <m/>
    <m/>
    <m/>
    <n v="0"/>
  </r>
  <r>
    <x v="14888"/>
    <m/>
    <m/>
    <m/>
    <m/>
    <n v="0"/>
  </r>
  <r>
    <x v="14889"/>
    <m/>
    <m/>
    <m/>
    <m/>
    <n v="0"/>
  </r>
  <r>
    <x v="14890"/>
    <m/>
    <m/>
    <m/>
    <m/>
    <n v="0"/>
  </r>
  <r>
    <x v="14891"/>
    <m/>
    <m/>
    <m/>
    <m/>
    <n v="0"/>
  </r>
  <r>
    <x v="14892"/>
    <m/>
    <m/>
    <m/>
    <m/>
    <n v="0"/>
  </r>
  <r>
    <x v="14893"/>
    <m/>
    <m/>
    <m/>
    <m/>
    <n v="0"/>
  </r>
  <r>
    <x v="14894"/>
    <m/>
    <m/>
    <m/>
    <m/>
    <n v="0"/>
  </r>
  <r>
    <x v="14895"/>
    <m/>
    <m/>
    <m/>
    <m/>
    <n v="0"/>
  </r>
  <r>
    <x v="14896"/>
    <m/>
    <m/>
    <m/>
    <m/>
    <n v="0"/>
  </r>
  <r>
    <x v="14897"/>
    <m/>
    <m/>
    <m/>
    <m/>
    <n v="0"/>
  </r>
  <r>
    <x v="14898"/>
    <m/>
    <m/>
    <m/>
    <m/>
    <n v="0"/>
  </r>
  <r>
    <x v="14899"/>
    <m/>
    <m/>
    <m/>
    <m/>
    <n v="0"/>
  </r>
  <r>
    <x v="14900"/>
    <m/>
    <m/>
    <m/>
    <m/>
    <n v="0"/>
  </r>
  <r>
    <x v="14901"/>
    <m/>
    <m/>
    <m/>
    <m/>
    <n v="0"/>
  </r>
  <r>
    <x v="14902"/>
    <m/>
    <m/>
    <m/>
    <m/>
    <n v="0"/>
  </r>
  <r>
    <x v="14903"/>
    <m/>
    <m/>
    <m/>
    <m/>
    <n v="0"/>
  </r>
  <r>
    <x v="14904"/>
    <m/>
    <m/>
    <m/>
    <m/>
    <n v="0"/>
  </r>
  <r>
    <x v="14905"/>
    <m/>
    <m/>
    <m/>
    <m/>
    <n v="0"/>
  </r>
  <r>
    <x v="14906"/>
    <m/>
    <m/>
    <m/>
    <m/>
    <n v="0"/>
  </r>
  <r>
    <x v="14907"/>
    <m/>
    <m/>
    <m/>
    <m/>
    <n v="0"/>
  </r>
  <r>
    <x v="14908"/>
    <m/>
    <m/>
    <m/>
    <m/>
    <n v="0"/>
  </r>
  <r>
    <x v="14909"/>
    <m/>
    <m/>
    <m/>
    <m/>
    <n v="0"/>
  </r>
  <r>
    <x v="14910"/>
    <m/>
    <m/>
    <m/>
    <m/>
    <n v="0"/>
  </r>
  <r>
    <x v="14911"/>
    <m/>
    <m/>
    <m/>
    <m/>
    <n v="0"/>
  </r>
  <r>
    <x v="14912"/>
    <m/>
    <m/>
    <m/>
    <m/>
    <n v="0"/>
  </r>
  <r>
    <x v="14913"/>
    <m/>
    <m/>
    <m/>
    <m/>
    <n v="0"/>
  </r>
  <r>
    <x v="14914"/>
    <m/>
    <m/>
    <m/>
    <m/>
    <n v="0"/>
  </r>
  <r>
    <x v="14915"/>
    <m/>
    <m/>
    <m/>
    <m/>
    <n v="0"/>
  </r>
  <r>
    <x v="14916"/>
    <m/>
    <m/>
    <m/>
    <m/>
    <n v="0"/>
  </r>
  <r>
    <x v="14917"/>
    <m/>
    <m/>
    <m/>
    <m/>
    <n v="0"/>
  </r>
  <r>
    <x v="14918"/>
    <m/>
    <m/>
    <m/>
    <m/>
    <n v="0"/>
  </r>
  <r>
    <x v="14919"/>
    <m/>
    <m/>
    <m/>
    <m/>
    <n v="0"/>
  </r>
  <r>
    <x v="14920"/>
    <m/>
    <m/>
    <m/>
    <m/>
    <n v="0"/>
  </r>
  <r>
    <x v="14921"/>
    <m/>
    <m/>
    <m/>
    <m/>
    <n v="0"/>
  </r>
  <r>
    <x v="14922"/>
    <m/>
    <m/>
    <m/>
    <m/>
    <n v="0"/>
  </r>
  <r>
    <x v="14923"/>
    <m/>
    <m/>
    <m/>
    <m/>
    <n v="0"/>
  </r>
  <r>
    <x v="14924"/>
    <m/>
    <m/>
    <m/>
    <m/>
    <n v="0"/>
  </r>
  <r>
    <x v="14925"/>
    <m/>
    <m/>
    <m/>
    <m/>
    <n v="0"/>
  </r>
  <r>
    <x v="14926"/>
    <m/>
    <m/>
    <m/>
    <m/>
    <n v="0"/>
  </r>
  <r>
    <x v="14927"/>
    <m/>
    <m/>
    <m/>
    <m/>
    <n v="0"/>
  </r>
  <r>
    <x v="14928"/>
    <m/>
    <m/>
    <m/>
    <m/>
    <n v="0"/>
  </r>
  <r>
    <x v="14929"/>
    <m/>
    <m/>
    <m/>
    <m/>
    <n v="0"/>
  </r>
  <r>
    <x v="14930"/>
    <m/>
    <m/>
    <m/>
    <m/>
    <n v="0"/>
  </r>
  <r>
    <x v="14931"/>
    <m/>
    <m/>
    <m/>
    <m/>
    <n v="0"/>
  </r>
  <r>
    <x v="14932"/>
    <m/>
    <m/>
    <m/>
    <m/>
    <n v="0"/>
  </r>
  <r>
    <x v="14933"/>
    <m/>
    <m/>
    <m/>
    <m/>
    <n v="0"/>
  </r>
  <r>
    <x v="14934"/>
    <m/>
    <m/>
    <m/>
    <m/>
    <n v="0"/>
  </r>
  <r>
    <x v="14935"/>
    <m/>
    <m/>
    <m/>
    <m/>
    <n v="0"/>
  </r>
  <r>
    <x v="14936"/>
    <m/>
    <m/>
    <m/>
    <m/>
    <n v="0"/>
  </r>
  <r>
    <x v="14937"/>
    <m/>
    <m/>
    <m/>
    <m/>
    <n v="0"/>
  </r>
  <r>
    <x v="14938"/>
    <m/>
    <m/>
    <m/>
    <m/>
    <n v="0"/>
  </r>
  <r>
    <x v="14939"/>
    <m/>
    <m/>
    <m/>
    <m/>
    <n v="0"/>
  </r>
  <r>
    <x v="14940"/>
    <m/>
    <m/>
    <m/>
    <m/>
    <n v="0"/>
  </r>
  <r>
    <x v="14941"/>
    <m/>
    <m/>
    <m/>
    <m/>
    <n v="0"/>
  </r>
  <r>
    <x v="14942"/>
    <m/>
    <m/>
    <m/>
    <m/>
    <n v="0"/>
  </r>
  <r>
    <x v="14943"/>
    <m/>
    <m/>
    <m/>
    <m/>
    <n v="0"/>
  </r>
  <r>
    <x v="14944"/>
    <m/>
    <m/>
    <m/>
    <m/>
    <n v="0"/>
  </r>
  <r>
    <x v="14945"/>
    <m/>
    <m/>
    <m/>
    <m/>
    <n v="0"/>
  </r>
  <r>
    <x v="14946"/>
    <m/>
    <m/>
    <m/>
    <m/>
    <n v="0"/>
  </r>
  <r>
    <x v="14947"/>
    <m/>
    <m/>
    <m/>
    <m/>
    <n v="0"/>
  </r>
  <r>
    <x v="14948"/>
    <m/>
    <m/>
    <m/>
    <m/>
    <n v="0"/>
  </r>
  <r>
    <x v="14949"/>
    <m/>
    <m/>
    <m/>
    <m/>
    <n v="0"/>
  </r>
  <r>
    <x v="14950"/>
    <m/>
    <m/>
    <m/>
    <m/>
    <n v="0"/>
  </r>
  <r>
    <x v="14951"/>
    <m/>
    <m/>
    <m/>
    <m/>
    <n v="0"/>
  </r>
  <r>
    <x v="14952"/>
    <m/>
    <m/>
    <m/>
    <m/>
    <n v="0"/>
  </r>
  <r>
    <x v="14953"/>
    <m/>
    <m/>
    <m/>
    <m/>
    <n v="0"/>
  </r>
  <r>
    <x v="14954"/>
    <m/>
    <m/>
    <m/>
    <m/>
    <n v="0"/>
  </r>
  <r>
    <x v="14955"/>
    <m/>
    <m/>
    <m/>
    <m/>
    <n v="0"/>
  </r>
  <r>
    <x v="14956"/>
    <m/>
    <m/>
    <m/>
    <m/>
    <n v="0"/>
  </r>
  <r>
    <x v="14957"/>
    <m/>
    <m/>
    <m/>
    <m/>
    <n v="0"/>
  </r>
  <r>
    <x v="14958"/>
    <m/>
    <m/>
    <m/>
    <m/>
    <n v="0"/>
  </r>
  <r>
    <x v="14959"/>
    <m/>
    <m/>
    <m/>
    <m/>
    <n v="0"/>
  </r>
  <r>
    <x v="14960"/>
    <m/>
    <m/>
    <m/>
    <m/>
    <n v="0"/>
  </r>
  <r>
    <x v="14961"/>
    <m/>
    <m/>
    <m/>
    <m/>
    <n v="0"/>
  </r>
  <r>
    <x v="14962"/>
    <m/>
    <m/>
    <m/>
    <m/>
    <n v="0"/>
  </r>
  <r>
    <x v="14963"/>
    <m/>
    <m/>
    <m/>
    <m/>
    <n v="0"/>
  </r>
  <r>
    <x v="14964"/>
    <m/>
    <m/>
    <m/>
    <m/>
    <n v="0"/>
  </r>
  <r>
    <x v="14965"/>
    <m/>
    <m/>
    <m/>
    <m/>
    <n v="0"/>
  </r>
  <r>
    <x v="14966"/>
    <m/>
    <m/>
    <m/>
    <m/>
    <n v="0"/>
  </r>
  <r>
    <x v="14967"/>
    <m/>
    <m/>
    <m/>
    <m/>
    <n v="0"/>
  </r>
  <r>
    <x v="14968"/>
    <m/>
    <m/>
    <m/>
    <m/>
    <n v="0"/>
  </r>
  <r>
    <x v="14969"/>
    <m/>
    <m/>
    <m/>
    <m/>
    <n v="0"/>
  </r>
  <r>
    <x v="14970"/>
    <m/>
    <m/>
    <m/>
    <m/>
    <n v="0"/>
  </r>
  <r>
    <x v="14971"/>
    <m/>
    <m/>
    <m/>
    <m/>
    <n v="0"/>
  </r>
  <r>
    <x v="14972"/>
    <m/>
    <m/>
    <m/>
    <m/>
    <n v="0"/>
  </r>
  <r>
    <x v="14973"/>
    <m/>
    <m/>
    <m/>
    <m/>
    <n v="0"/>
  </r>
  <r>
    <x v="14974"/>
    <m/>
    <m/>
    <m/>
    <m/>
    <n v="0"/>
  </r>
  <r>
    <x v="14975"/>
    <m/>
    <m/>
    <m/>
    <m/>
    <n v="0"/>
  </r>
  <r>
    <x v="14976"/>
    <m/>
    <m/>
    <m/>
    <m/>
    <n v="0"/>
  </r>
  <r>
    <x v="14977"/>
    <m/>
    <m/>
    <m/>
    <m/>
    <n v="0"/>
  </r>
  <r>
    <x v="14978"/>
    <m/>
    <m/>
    <m/>
    <m/>
    <n v="0"/>
  </r>
  <r>
    <x v="14979"/>
    <m/>
    <m/>
    <m/>
    <m/>
    <n v="0"/>
  </r>
  <r>
    <x v="14980"/>
    <m/>
    <m/>
    <m/>
    <m/>
    <n v="0"/>
  </r>
  <r>
    <x v="14981"/>
    <m/>
    <m/>
    <m/>
    <m/>
    <n v="0"/>
  </r>
  <r>
    <x v="14982"/>
    <m/>
    <m/>
    <m/>
    <m/>
    <n v="0"/>
  </r>
  <r>
    <x v="14983"/>
    <m/>
    <m/>
    <m/>
    <m/>
    <n v="0"/>
  </r>
  <r>
    <x v="14984"/>
    <m/>
    <m/>
    <m/>
    <m/>
    <n v="0"/>
  </r>
  <r>
    <x v="14985"/>
    <m/>
    <m/>
    <m/>
    <m/>
    <n v="0"/>
  </r>
  <r>
    <x v="14986"/>
    <m/>
    <m/>
    <m/>
    <m/>
    <n v="0"/>
  </r>
  <r>
    <x v="14987"/>
    <m/>
    <m/>
    <m/>
    <m/>
    <n v="0"/>
  </r>
  <r>
    <x v="14988"/>
    <m/>
    <m/>
    <m/>
    <m/>
    <n v="0"/>
  </r>
  <r>
    <x v="14989"/>
    <m/>
    <m/>
    <m/>
    <m/>
    <n v="0"/>
  </r>
  <r>
    <x v="14990"/>
    <m/>
    <m/>
    <m/>
    <m/>
    <n v="0"/>
  </r>
  <r>
    <x v="14991"/>
    <m/>
    <m/>
    <m/>
    <m/>
    <n v="0"/>
  </r>
  <r>
    <x v="14992"/>
    <m/>
    <m/>
    <m/>
    <m/>
    <n v="0"/>
  </r>
  <r>
    <x v="14993"/>
    <m/>
    <m/>
    <m/>
    <m/>
    <n v="0"/>
  </r>
  <r>
    <x v="14994"/>
    <m/>
    <m/>
    <m/>
    <m/>
    <n v="0"/>
  </r>
  <r>
    <x v="14995"/>
    <m/>
    <m/>
    <m/>
    <m/>
    <n v="0"/>
  </r>
  <r>
    <x v="14996"/>
    <m/>
    <m/>
    <m/>
    <m/>
    <n v="0"/>
  </r>
  <r>
    <x v="14997"/>
    <m/>
    <m/>
    <m/>
    <m/>
    <n v="0"/>
  </r>
  <r>
    <x v="14998"/>
    <m/>
    <m/>
    <m/>
    <m/>
    <n v="0"/>
  </r>
  <r>
    <x v="14999"/>
    <m/>
    <m/>
    <m/>
    <m/>
    <n v="0"/>
  </r>
  <r>
    <x v="15000"/>
    <m/>
    <m/>
    <m/>
    <m/>
    <n v="0"/>
  </r>
  <r>
    <x v="15001"/>
    <m/>
    <m/>
    <m/>
    <m/>
    <n v="0"/>
  </r>
  <r>
    <x v="15002"/>
    <m/>
    <m/>
    <m/>
    <m/>
    <n v="0"/>
  </r>
  <r>
    <x v="15003"/>
    <m/>
    <m/>
    <m/>
    <m/>
    <n v="0"/>
  </r>
  <r>
    <x v="15004"/>
    <m/>
    <m/>
    <m/>
    <m/>
    <n v="0"/>
  </r>
  <r>
    <x v="15005"/>
    <m/>
    <m/>
    <m/>
    <m/>
    <n v="0"/>
  </r>
  <r>
    <x v="15006"/>
    <m/>
    <m/>
    <m/>
    <m/>
    <n v="0"/>
  </r>
  <r>
    <x v="15007"/>
    <m/>
    <m/>
    <m/>
    <m/>
    <n v="0"/>
  </r>
  <r>
    <x v="15008"/>
    <m/>
    <m/>
    <m/>
    <m/>
    <n v="0"/>
  </r>
  <r>
    <x v="15009"/>
    <m/>
    <m/>
    <m/>
    <m/>
    <n v="0"/>
  </r>
  <r>
    <x v="15010"/>
    <m/>
    <m/>
    <m/>
    <m/>
    <n v="0"/>
  </r>
  <r>
    <x v="15011"/>
    <m/>
    <m/>
    <m/>
    <m/>
    <n v="0"/>
  </r>
  <r>
    <x v="15012"/>
    <m/>
    <m/>
    <m/>
    <m/>
    <n v="0"/>
  </r>
  <r>
    <x v="15013"/>
    <m/>
    <m/>
    <m/>
    <m/>
    <n v="0"/>
  </r>
  <r>
    <x v="15014"/>
    <m/>
    <m/>
    <m/>
    <m/>
    <n v="0"/>
  </r>
  <r>
    <x v="15015"/>
    <m/>
    <m/>
    <m/>
    <m/>
    <n v="0"/>
  </r>
  <r>
    <x v="15016"/>
    <m/>
    <m/>
    <m/>
    <m/>
    <n v="0"/>
  </r>
  <r>
    <x v="15017"/>
    <m/>
    <m/>
    <m/>
    <m/>
    <n v="0"/>
  </r>
  <r>
    <x v="15018"/>
    <m/>
    <m/>
    <m/>
    <m/>
    <n v="0"/>
  </r>
  <r>
    <x v="15019"/>
    <m/>
    <m/>
    <m/>
    <m/>
    <n v="0"/>
  </r>
  <r>
    <x v="15020"/>
    <m/>
    <m/>
    <m/>
    <m/>
    <n v="0"/>
  </r>
  <r>
    <x v="15021"/>
    <m/>
    <m/>
    <m/>
    <m/>
    <n v="0"/>
  </r>
  <r>
    <x v="15022"/>
    <m/>
    <m/>
    <m/>
    <m/>
    <n v="0"/>
  </r>
  <r>
    <x v="15023"/>
    <m/>
    <m/>
    <m/>
    <m/>
    <n v="0"/>
  </r>
  <r>
    <x v="15024"/>
    <m/>
    <m/>
    <m/>
    <m/>
    <n v="0"/>
  </r>
  <r>
    <x v="15025"/>
    <m/>
    <m/>
    <m/>
    <m/>
    <n v="0"/>
  </r>
  <r>
    <x v="15026"/>
    <m/>
    <m/>
    <m/>
    <m/>
    <n v="0"/>
  </r>
  <r>
    <x v="15027"/>
    <m/>
    <m/>
    <m/>
    <m/>
    <n v="0"/>
  </r>
  <r>
    <x v="15028"/>
    <m/>
    <m/>
    <m/>
    <m/>
    <n v="0"/>
  </r>
  <r>
    <x v="15029"/>
    <m/>
    <m/>
    <m/>
    <m/>
    <n v="0"/>
  </r>
  <r>
    <x v="15030"/>
    <m/>
    <m/>
    <m/>
    <m/>
    <n v="0"/>
  </r>
  <r>
    <x v="15031"/>
    <m/>
    <m/>
    <m/>
    <m/>
    <n v="0"/>
  </r>
  <r>
    <x v="15032"/>
    <m/>
    <m/>
    <m/>
    <m/>
    <n v="0"/>
  </r>
  <r>
    <x v="15033"/>
    <m/>
    <m/>
    <m/>
    <m/>
    <n v="0"/>
  </r>
  <r>
    <x v="15034"/>
    <m/>
    <m/>
    <m/>
    <m/>
    <n v="0"/>
  </r>
  <r>
    <x v="15035"/>
    <m/>
    <m/>
    <m/>
    <m/>
    <n v="0"/>
  </r>
  <r>
    <x v="15036"/>
    <m/>
    <m/>
    <m/>
    <m/>
    <n v="0"/>
  </r>
  <r>
    <x v="15037"/>
    <m/>
    <m/>
    <m/>
    <m/>
    <n v="0"/>
  </r>
  <r>
    <x v="15038"/>
    <m/>
    <m/>
    <m/>
    <m/>
    <n v="0"/>
  </r>
  <r>
    <x v="15039"/>
    <m/>
    <m/>
    <m/>
    <m/>
    <n v="0"/>
  </r>
  <r>
    <x v="15040"/>
    <m/>
    <m/>
    <m/>
    <m/>
    <n v="0"/>
  </r>
  <r>
    <x v="15041"/>
    <m/>
    <m/>
    <m/>
    <m/>
    <n v="0"/>
  </r>
  <r>
    <x v="15042"/>
    <m/>
    <m/>
    <m/>
    <m/>
    <n v="0"/>
  </r>
  <r>
    <x v="15043"/>
    <m/>
    <m/>
    <m/>
    <m/>
    <n v="0"/>
  </r>
  <r>
    <x v="15044"/>
    <m/>
    <m/>
    <m/>
    <m/>
    <n v="0"/>
  </r>
  <r>
    <x v="15045"/>
    <m/>
    <m/>
    <m/>
    <m/>
    <n v="0"/>
  </r>
  <r>
    <x v="15046"/>
    <m/>
    <m/>
    <m/>
    <m/>
    <n v="0"/>
  </r>
  <r>
    <x v="15047"/>
    <m/>
    <m/>
    <m/>
    <m/>
    <n v="0"/>
  </r>
  <r>
    <x v="15048"/>
    <m/>
    <m/>
    <m/>
    <m/>
    <n v="0"/>
  </r>
  <r>
    <x v="15049"/>
    <m/>
    <m/>
    <m/>
    <m/>
    <n v="0"/>
  </r>
  <r>
    <x v="15050"/>
    <m/>
    <m/>
    <m/>
    <m/>
    <n v="0"/>
  </r>
  <r>
    <x v="15051"/>
    <m/>
    <m/>
    <m/>
    <m/>
    <n v="0"/>
  </r>
  <r>
    <x v="15052"/>
    <m/>
    <m/>
    <m/>
    <m/>
    <n v="0"/>
  </r>
  <r>
    <x v="15053"/>
    <m/>
    <m/>
    <m/>
    <m/>
    <n v="0"/>
  </r>
  <r>
    <x v="15054"/>
    <m/>
    <m/>
    <m/>
    <m/>
    <n v="0"/>
  </r>
  <r>
    <x v="15055"/>
    <m/>
    <m/>
    <m/>
    <m/>
    <n v="0"/>
  </r>
  <r>
    <x v="15056"/>
    <m/>
    <m/>
    <m/>
    <m/>
    <n v="0"/>
  </r>
  <r>
    <x v="15057"/>
    <m/>
    <m/>
    <m/>
    <m/>
    <n v="0"/>
  </r>
  <r>
    <x v="15058"/>
    <m/>
    <m/>
    <m/>
    <m/>
    <n v="0"/>
  </r>
  <r>
    <x v="15059"/>
    <m/>
    <m/>
    <m/>
    <m/>
    <n v="0"/>
  </r>
  <r>
    <x v="15060"/>
    <m/>
    <m/>
    <m/>
    <m/>
    <n v="0"/>
  </r>
  <r>
    <x v="15061"/>
    <m/>
    <m/>
    <m/>
    <m/>
    <n v="0"/>
  </r>
  <r>
    <x v="15062"/>
    <m/>
    <m/>
    <m/>
    <m/>
    <n v="0"/>
  </r>
  <r>
    <x v="15063"/>
    <m/>
    <m/>
    <m/>
    <m/>
    <n v="0"/>
  </r>
  <r>
    <x v="15064"/>
    <m/>
    <m/>
    <m/>
    <m/>
    <n v="0"/>
  </r>
  <r>
    <x v="15065"/>
    <m/>
    <m/>
    <m/>
    <m/>
    <n v="0"/>
  </r>
  <r>
    <x v="15066"/>
    <m/>
    <m/>
    <m/>
    <m/>
    <n v="0"/>
  </r>
  <r>
    <x v="15067"/>
    <m/>
    <m/>
    <m/>
    <m/>
    <n v="0"/>
  </r>
  <r>
    <x v="15068"/>
    <m/>
    <m/>
    <m/>
    <m/>
    <n v="0"/>
  </r>
  <r>
    <x v="15069"/>
    <m/>
    <m/>
    <m/>
    <m/>
    <n v="0"/>
  </r>
  <r>
    <x v="15070"/>
    <m/>
    <m/>
    <m/>
    <m/>
    <n v="0"/>
  </r>
  <r>
    <x v="15071"/>
    <m/>
    <m/>
    <m/>
    <m/>
    <n v="0"/>
  </r>
  <r>
    <x v="15072"/>
    <m/>
    <m/>
    <m/>
    <m/>
    <n v="0"/>
  </r>
  <r>
    <x v="15073"/>
    <m/>
    <m/>
    <m/>
    <m/>
    <n v="0"/>
  </r>
  <r>
    <x v="15074"/>
    <m/>
    <m/>
    <m/>
    <m/>
    <n v="0"/>
  </r>
  <r>
    <x v="15075"/>
    <m/>
    <m/>
    <m/>
    <m/>
    <n v="0"/>
  </r>
  <r>
    <x v="15076"/>
    <m/>
    <m/>
    <m/>
    <m/>
    <n v="0"/>
  </r>
  <r>
    <x v="15077"/>
    <m/>
    <m/>
    <m/>
    <m/>
    <n v="0"/>
  </r>
  <r>
    <x v="15078"/>
    <m/>
    <m/>
    <m/>
    <m/>
    <n v="0"/>
  </r>
  <r>
    <x v="15079"/>
    <m/>
    <m/>
    <m/>
    <m/>
    <n v="0"/>
  </r>
  <r>
    <x v="15080"/>
    <m/>
    <m/>
    <m/>
    <m/>
    <n v="0"/>
  </r>
  <r>
    <x v="15081"/>
    <m/>
    <m/>
    <m/>
    <m/>
    <n v="0"/>
  </r>
  <r>
    <x v="15082"/>
    <m/>
    <m/>
    <m/>
    <m/>
    <n v="0"/>
  </r>
  <r>
    <x v="15083"/>
    <m/>
    <m/>
    <m/>
    <m/>
    <n v="0"/>
  </r>
  <r>
    <x v="15084"/>
    <m/>
    <m/>
    <m/>
    <m/>
    <n v="0"/>
  </r>
  <r>
    <x v="15085"/>
    <m/>
    <m/>
    <m/>
    <m/>
    <n v="0"/>
  </r>
  <r>
    <x v="15086"/>
    <m/>
    <m/>
    <m/>
    <m/>
    <n v="0"/>
  </r>
  <r>
    <x v="15087"/>
    <m/>
    <m/>
    <m/>
    <m/>
    <n v="0"/>
  </r>
  <r>
    <x v="15088"/>
    <m/>
    <m/>
    <m/>
    <m/>
    <n v="0"/>
  </r>
  <r>
    <x v="15089"/>
    <m/>
    <m/>
    <m/>
    <m/>
    <n v="0"/>
  </r>
  <r>
    <x v="15090"/>
    <m/>
    <m/>
    <m/>
    <m/>
    <n v="0"/>
  </r>
  <r>
    <x v="15091"/>
    <m/>
    <m/>
    <m/>
    <m/>
    <n v="0"/>
  </r>
  <r>
    <x v="15092"/>
    <m/>
    <m/>
    <m/>
    <m/>
    <n v="0"/>
  </r>
  <r>
    <x v="15093"/>
    <m/>
    <m/>
    <m/>
    <m/>
    <n v="0"/>
  </r>
  <r>
    <x v="15094"/>
    <m/>
    <m/>
    <m/>
    <m/>
    <n v="0"/>
  </r>
  <r>
    <x v="15095"/>
    <m/>
    <m/>
    <m/>
    <m/>
    <n v="0"/>
  </r>
  <r>
    <x v="15096"/>
    <m/>
    <m/>
    <m/>
    <m/>
    <n v="0"/>
  </r>
  <r>
    <x v="15097"/>
    <m/>
    <m/>
    <m/>
    <m/>
    <n v="0"/>
  </r>
  <r>
    <x v="15098"/>
    <m/>
    <m/>
    <m/>
    <m/>
    <n v="0"/>
  </r>
  <r>
    <x v="15099"/>
    <m/>
    <m/>
    <m/>
    <m/>
    <n v="0"/>
  </r>
  <r>
    <x v="15100"/>
    <m/>
    <m/>
    <m/>
    <m/>
    <n v="0"/>
  </r>
  <r>
    <x v="15101"/>
    <m/>
    <m/>
    <m/>
    <m/>
    <n v="0"/>
  </r>
  <r>
    <x v="15102"/>
    <m/>
    <m/>
    <m/>
    <m/>
    <n v="0"/>
  </r>
  <r>
    <x v="15103"/>
    <m/>
    <m/>
    <m/>
    <m/>
    <n v="0"/>
  </r>
  <r>
    <x v="15104"/>
    <m/>
    <m/>
    <m/>
    <m/>
    <n v="0"/>
  </r>
  <r>
    <x v="15105"/>
    <m/>
    <m/>
    <m/>
    <m/>
    <n v="0"/>
  </r>
  <r>
    <x v="15106"/>
    <m/>
    <m/>
    <m/>
    <m/>
    <n v="0"/>
  </r>
  <r>
    <x v="15107"/>
    <m/>
    <m/>
    <m/>
    <m/>
    <n v="0"/>
  </r>
  <r>
    <x v="15108"/>
    <m/>
    <m/>
    <m/>
    <m/>
    <n v="0"/>
  </r>
  <r>
    <x v="15109"/>
    <m/>
    <m/>
    <m/>
    <m/>
    <n v="0"/>
  </r>
  <r>
    <x v="15110"/>
    <m/>
    <m/>
    <m/>
    <m/>
    <n v="0"/>
  </r>
  <r>
    <x v="15111"/>
    <m/>
    <m/>
    <m/>
    <m/>
    <n v="0"/>
  </r>
  <r>
    <x v="15112"/>
    <m/>
    <m/>
    <m/>
    <m/>
    <n v="0"/>
  </r>
  <r>
    <x v="15113"/>
    <m/>
    <m/>
    <m/>
    <m/>
    <n v="0"/>
  </r>
  <r>
    <x v="15114"/>
    <m/>
    <m/>
    <m/>
    <m/>
    <n v="0"/>
  </r>
  <r>
    <x v="15115"/>
    <m/>
    <m/>
    <m/>
    <m/>
    <n v="0"/>
  </r>
  <r>
    <x v="15116"/>
    <m/>
    <m/>
    <m/>
    <m/>
    <n v="0"/>
  </r>
  <r>
    <x v="15117"/>
    <m/>
    <m/>
    <m/>
    <m/>
    <n v="0"/>
  </r>
  <r>
    <x v="15118"/>
    <m/>
    <m/>
    <m/>
    <m/>
    <n v="0"/>
  </r>
  <r>
    <x v="15119"/>
    <m/>
    <m/>
    <m/>
    <m/>
    <n v="0"/>
  </r>
  <r>
    <x v="15120"/>
    <m/>
    <m/>
    <m/>
    <m/>
    <n v="0"/>
  </r>
  <r>
    <x v="15121"/>
    <m/>
    <m/>
    <m/>
    <m/>
    <n v="0"/>
  </r>
  <r>
    <x v="15122"/>
    <m/>
    <m/>
    <m/>
    <m/>
    <n v="0"/>
  </r>
  <r>
    <x v="15123"/>
    <m/>
    <m/>
    <m/>
    <m/>
    <n v="0"/>
  </r>
  <r>
    <x v="15124"/>
    <m/>
    <m/>
    <m/>
    <m/>
    <n v="0"/>
  </r>
  <r>
    <x v="15125"/>
    <m/>
    <m/>
    <m/>
    <m/>
    <n v="0"/>
  </r>
  <r>
    <x v="15126"/>
    <m/>
    <m/>
    <m/>
    <m/>
    <n v="0"/>
  </r>
  <r>
    <x v="15127"/>
    <m/>
    <m/>
    <m/>
    <m/>
    <n v="0"/>
  </r>
  <r>
    <x v="15128"/>
    <m/>
    <m/>
    <m/>
    <m/>
    <n v="0"/>
  </r>
  <r>
    <x v="15129"/>
    <m/>
    <m/>
    <m/>
    <m/>
    <n v="0"/>
  </r>
  <r>
    <x v="15130"/>
    <m/>
    <m/>
    <m/>
    <m/>
    <n v="0"/>
  </r>
  <r>
    <x v="15131"/>
    <m/>
    <m/>
    <m/>
    <m/>
    <n v="0"/>
  </r>
  <r>
    <x v="15132"/>
    <m/>
    <m/>
    <m/>
    <m/>
    <n v="0"/>
  </r>
  <r>
    <x v="15133"/>
    <m/>
    <m/>
    <m/>
    <m/>
    <n v="0"/>
  </r>
  <r>
    <x v="15134"/>
    <m/>
    <m/>
    <m/>
    <m/>
    <n v="0"/>
  </r>
  <r>
    <x v="15135"/>
    <m/>
    <m/>
    <m/>
    <m/>
    <n v="0"/>
  </r>
  <r>
    <x v="15136"/>
    <m/>
    <m/>
    <m/>
    <m/>
    <n v="0"/>
  </r>
  <r>
    <x v="15137"/>
    <m/>
    <m/>
    <m/>
    <m/>
    <n v="0"/>
  </r>
  <r>
    <x v="15138"/>
    <m/>
    <m/>
    <m/>
    <m/>
    <n v="0"/>
  </r>
  <r>
    <x v="15139"/>
    <m/>
    <m/>
    <m/>
    <m/>
    <n v="0"/>
  </r>
  <r>
    <x v="15140"/>
    <m/>
    <m/>
    <m/>
    <m/>
    <n v="0"/>
  </r>
  <r>
    <x v="15141"/>
    <m/>
    <m/>
    <m/>
    <m/>
    <n v="0"/>
  </r>
  <r>
    <x v="15142"/>
    <m/>
    <m/>
    <m/>
    <m/>
    <n v="0"/>
  </r>
  <r>
    <x v="15143"/>
    <m/>
    <m/>
    <m/>
    <m/>
    <n v="0"/>
  </r>
  <r>
    <x v="15144"/>
    <m/>
    <m/>
    <m/>
    <m/>
    <n v="0"/>
  </r>
  <r>
    <x v="15145"/>
    <m/>
    <m/>
    <m/>
    <m/>
    <n v="0"/>
  </r>
  <r>
    <x v="15146"/>
    <m/>
    <m/>
    <m/>
    <m/>
    <n v="0"/>
  </r>
  <r>
    <x v="15147"/>
    <m/>
    <m/>
    <m/>
    <m/>
    <n v="0"/>
  </r>
  <r>
    <x v="15148"/>
    <m/>
    <m/>
    <m/>
    <m/>
    <n v="0"/>
  </r>
  <r>
    <x v="15149"/>
    <m/>
    <m/>
    <m/>
    <m/>
    <n v="0"/>
  </r>
  <r>
    <x v="15150"/>
    <m/>
    <m/>
    <m/>
    <m/>
    <n v="0"/>
  </r>
  <r>
    <x v="15151"/>
    <m/>
    <m/>
    <m/>
    <m/>
    <n v="0"/>
  </r>
  <r>
    <x v="15152"/>
    <m/>
    <m/>
    <m/>
    <m/>
    <n v="0"/>
  </r>
  <r>
    <x v="15153"/>
    <m/>
    <m/>
    <m/>
    <m/>
    <n v="0"/>
  </r>
  <r>
    <x v="15154"/>
    <m/>
    <m/>
    <m/>
    <m/>
    <n v="0"/>
  </r>
  <r>
    <x v="15155"/>
    <m/>
    <m/>
    <m/>
    <m/>
    <n v="0"/>
  </r>
  <r>
    <x v="15156"/>
    <m/>
    <m/>
    <m/>
    <m/>
    <n v="0"/>
  </r>
  <r>
    <x v="15157"/>
    <m/>
    <m/>
    <m/>
    <m/>
    <n v="0"/>
  </r>
  <r>
    <x v="15158"/>
    <m/>
    <m/>
    <m/>
    <m/>
    <n v="0"/>
  </r>
  <r>
    <x v="15159"/>
    <m/>
    <m/>
    <m/>
    <m/>
    <n v="0"/>
  </r>
  <r>
    <x v="15160"/>
    <m/>
    <m/>
    <m/>
    <m/>
    <n v="0"/>
  </r>
  <r>
    <x v="15161"/>
    <m/>
    <m/>
    <m/>
    <m/>
    <n v="0"/>
  </r>
  <r>
    <x v="15162"/>
    <m/>
    <m/>
    <m/>
    <m/>
    <n v="0"/>
  </r>
  <r>
    <x v="15163"/>
    <m/>
    <m/>
    <m/>
    <m/>
    <n v="0"/>
  </r>
  <r>
    <x v="15164"/>
    <m/>
    <m/>
    <m/>
    <m/>
    <n v="0"/>
  </r>
  <r>
    <x v="15165"/>
    <m/>
    <m/>
    <m/>
    <m/>
    <n v="0"/>
  </r>
  <r>
    <x v="15166"/>
    <m/>
    <m/>
    <m/>
    <m/>
    <n v="0"/>
  </r>
  <r>
    <x v="15167"/>
    <m/>
    <m/>
    <m/>
    <m/>
    <n v="0"/>
  </r>
  <r>
    <x v="15168"/>
    <m/>
    <m/>
    <m/>
    <m/>
    <n v="0"/>
  </r>
  <r>
    <x v="15169"/>
    <m/>
    <m/>
    <m/>
    <m/>
    <n v="0"/>
  </r>
  <r>
    <x v="15170"/>
    <m/>
    <m/>
    <m/>
    <m/>
    <n v="0"/>
  </r>
  <r>
    <x v="15171"/>
    <m/>
    <m/>
    <m/>
    <m/>
    <n v="0"/>
  </r>
  <r>
    <x v="15172"/>
    <m/>
    <m/>
    <m/>
    <m/>
    <n v="0"/>
  </r>
  <r>
    <x v="15173"/>
    <m/>
    <m/>
    <m/>
    <m/>
    <n v="0"/>
  </r>
  <r>
    <x v="15174"/>
    <m/>
    <m/>
    <m/>
    <m/>
    <n v="0"/>
  </r>
  <r>
    <x v="15175"/>
    <m/>
    <m/>
    <m/>
    <m/>
    <n v="0"/>
  </r>
  <r>
    <x v="15176"/>
    <m/>
    <m/>
    <m/>
    <m/>
    <n v="0"/>
  </r>
  <r>
    <x v="15177"/>
    <m/>
    <m/>
    <m/>
    <m/>
    <n v="0"/>
  </r>
  <r>
    <x v="15178"/>
    <m/>
    <m/>
    <m/>
    <m/>
    <n v="0"/>
  </r>
  <r>
    <x v="15179"/>
    <m/>
    <m/>
    <m/>
    <m/>
    <n v="0"/>
  </r>
  <r>
    <x v="15180"/>
    <m/>
    <m/>
    <m/>
    <m/>
    <n v="0"/>
  </r>
  <r>
    <x v="15181"/>
    <m/>
    <m/>
    <m/>
    <m/>
    <n v="0"/>
  </r>
  <r>
    <x v="15182"/>
    <m/>
    <m/>
    <m/>
    <m/>
    <n v="0"/>
  </r>
  <r>
    <x v="15183"/>
    <m/>
    <m/>
    <m/>
    <m/>
    <n v="0"/>
  </r>
  <r>
    <x v="15184"/>
    <m/>
    <m/>
    <m/>
    <m/>
    <n v="0"/>
  </r>
  <r>
    <x v="15185"/>
    <m/>
    <m/>
    <m/>
    <m/>
    <n v="0"/>
  </r>
  <r>
    <x v="15186"/>
    <m/>
    <m/>
    <m/>
    <m/>
    <n v="0"/>
  </r>
  <r>
    <x v="15187"/>
    <m/>
    <m/>
    <m/>
    <m/>
    <n v="0"/>
  </r>
  <r>
    <x v="15188"/>
    <m/>
    <m/>
    <m/>
    <m/>
    <n v="0"/>
  </r>
  <r>
    <x v="15189"/>
    <m/>
    <m/>
    <m/>
    <m/>
    <n v="0"/>
  </r>
  <r>
    <x v="15190"/>
    <m/>
    <m/>
    <m/>
    <m/>
    <n v="0"/>
  </r>
  <r>
    <x v="15191"/>
    <m/>
    <m/>
    <m/>
    <m/>
    <n v="0"/>
  </r>
  <r>
    <x v="15192"/>
    <m/>
    <m/>
    <m/>
    <m/>
    <n v="0"/>
  </r>
  <r>
    <x v="15193"/>
    <m/>
    <m/>
    <m/>
    <m/>
    <n v="0"/>
  </r>
  <r>
    <x v="15194"/>
    <m/>
    <m/>
    <m/>
    <m/>
    <n v="0"/>
  </r>
  <r>
    <x v="15195"/>
    <m/>
    <m/>
    <m/>
    <m/>
    <n v="0"/>
  </r>
  <r>
    <x v="15196"/>
    <m/>
    <m/>
    <m/>
    <m/>
    <n v="0"/>
  </r>
  <r>
    <x v="15197"/>
    <m/>
    <m/>
    <m/>
    <m/>
    <n v="0"/>
  </r>
  <r>
    <x v="15198"/>
    <m/>
    <m/>
    <m/>
    <m/>
    <n v="0"/>
  </r>
  <r>
    <x v="15199"/>
    <m/>
    <m/>
    <m/>
    <m/>
    <n v="0"/>
  </r>
  <r>
    <x v="15200"/>
    <m/>
    <m/>
    <m/>
    <m/>
    <n v="0"/>
  </r>
  <r>
    <x v="15201"/>
    <m/>
    <m/>
    <m/>
    <m/>
    <n v="0"/>
  </r>
  <r>
    <x v="15202"/>
    <m/>
    <m/>
    <m/>
    <m/>
    <n v="0"/>
  </r>
  <r>
    <x v="15203"/>
    <m/>
    <m/>
    <m/>
    <m/>
    <n v="0"/>
  </r>
  <r>
    <x v="15204"/>
    <m/>
    <m/>
    <m/>
    <m/>
    <n v="0"/>
  </r>
  <r>
    <x v="15205"/>
    <m/>
    <m/>
    <m/>
    <m/>
    <n v="0"/>
  </r>
  <r>
    <x v="15206"/>
    <m/>
    <m/>
    <m/>
    <m/>
    <n v="0"/>
  </r>
  <r>
    <x v="15207"/>
    <m/>
    <m/>
    <m/>
    <m/>
    <n v="0"/>
  </r>
  <r>
    <x v="15208"/>
    <m/>
    <m/>
    <m/>
    <m/>
    <n v="0"/>
  </r>
  <r>
    <x v="15209"/>
    <m/>
    <m/>
    <m/>
    <m/>
    <n v="0"/>
  </r>
  <r>
    <x v="15210"/>
    <m/>
    <m/>
    <m/>
    <m/>
    <n v="0"/>
  </r>
  <r>
    <x v="15211"/>
    <m/>
    <m/>
    <m/>
    <m/>
    <n v="0"/>
  </r>
  <r>
    <x v="15212"/>
    <m/>
    <m/>
    <m/>
    <m/>
    <n v="0"/>
  </r>
  <r>
    <x v="15213"/>
    <m/>
    <m/>
    <m/>
    <m/>
    <n v="0"/>
  </r>
  <r>
    <x v="15214"/>
    <m/>
    <m/>
    <m/>
    <m/>
    <n v="0"/>
  </r>
  <r>
    <x v="15215"/>
    <m/>
    <m/>
    <m/>
    <m/>
    <n v="0"/>
  </r>
  <r>
    <x v="15216"/>
    <m/>
    <m/>
    <m/>
    <m/>
    <n v="0"/>
  </r>
  <r>
    <x v="15217"/>
    <m/>
    <m/>
    <m/>
    <m/>
    <n v="0"/>
  </r>
  <r>
    <x v="15218"/>
    <m/>
    <m/>
    <m/>
    <m/>
    <n v="0"/>
  </r>
  <r>
    <x v="15219"/>
    <m/>
    <m/>
    <m/>
    <m/>
    <n v="0"/>
  </r>
  <r>
    <x v="15220"/>
    <m/>
    <m/>
    <m/>
    <m/>
    <n v="0"/>
  </r>
  <r>
    <x v="15221"/>
    <m/>
    <m/>
    <m/>
    <m/>
    <n v="0"/>
  </r>
  <r>
    <x v="15222"/>
    <m/>
    <m/>
    <m/>
    <m/>
    <n v="0"/>
  </r>
  <r>
    <x v="15223"/>
    <m/>
    <m/>
    <m/>
    <m/>
    <n v="0"/>
  </r>
  <r>
    <x v="15224"/>
    <m/>
    <m/>
    <m/>
    <m/>
    <n v="0"/>
  </r>
  <r>
    <x v="15225"/>
    <m/>
    <m/>
    <m/>
    <m/>
    <n v="0"/>
  </r>
  <r>
    <x v="15226"/>
    <m/>
    <m/>
    <m/>
    <m/>
    <n v="0"/>
  </r>
  <r>
    <x v="15227"/>
    <m/>
    <m/>
    <m/>
    <m/>
    <n v="0"/>
  </r>
  <r>
    <x v="15228"/>
    <m/>
    <m/>
    <m/>
    <m/>
    <n v="0"/>
  </r>
  <r>
    <x v="15229"/>
    <m/>
    <m/>
    <m/>
    <m/>
    <n v="0"/>
  </r>
  <r>
    <x v="15230"/>
    <m/>
    <m/>
    <m/>
    <m/>
    <n v="0"/>
  </r>
  <r>
    <x v="15231"/>
    <m/>
    <m/>
    <m/>
    <m/>
    <n v="0"/>
  </r>
  <r>
    <x v="15232"/>
    <m/>
    <m/>
    <m/>
    <m/>
    <n v="0"/>
  </r>
  <r>
    <x v="15233"/>
    <m/>
    <m/>
    <m/>
    <m/>
    <n v="0"/>
  </r>
  <r>
    <x v="15234"/>
    <m/>
    <m/>
    <m/>
    <m/>
    <n v="0"/>
  </r>
  <r>
    <x v="15235"/>
    <m/>
    <m/>
    <m/>
    <m/>
    <n v="0"/>
  </r>
  <r>
    <x v="15236"/>
    <m/>
    <m/>
    <m/>
    <m/>
    <n v="0"/>
  </r>
  <r>
    <x v="15237"/>
    <m/>
    <m/>
    <m/>
    <m/>
    <n v="0"/>
  </r>
  <r>
    <x v="15238"/>
    <m/>
    <m/>
    <m/>
    <m/>
    <n v="0"/>
  </r>
  <r>
    <x v="15239"/>
    <m/>
    <m/>
    <m/>
    <m/>
    <n v="0"/>
  </r>
  <r>
    <x v="15240"/>
    <m/>
    <m/>
    <m/>
    <m/>
    <n v="0"/>
  </r>
  <r>
    <x v="15241"/>
    <m/>
    <m/>
    <m/>
    <m/>
    <n v="0"/>
  </r>
  <r>
    <x v="15242"/>
    <m/>
    <m/>
    <m/>
    <m/>
    <n v="0"/>
  </r>
  <r>
    <x v="15243"/>
    <m/>
    <m/>
    <m/>
    <m/>
    <n v="0"/>
  </r>
  <r>
    <x v="15244"/>
    <m/>
    <m/>
    <m/>
    <m/>
    <n v="0"/>
  </r>
  <r>
    <x v="15245"/>
    <m/>
    <m/>
    <m/>
    <m/>
    <n v="0"/>
  </r>
  <r>
    <x v="15246"/>
    <m/>
    <m/>
    <m/>
    <m/>
    <n v="0"/>
  </r>
  <r>
    <x v="15247"/>
    <m/>
    <m/>
    <m/>
    <m/>
    <n v="0"/>
  </r>
  <r>
    <x v="15248"/>
    <m/>
    <m/>
    <m/>
    <m/>
    <n v="0"/>
  </r>
  <r>
    <x v="15249"/>
    <m/>
    <m/>
    <m/>
    <m/>
    <n v="0"/>
  </r>
  <r>
    <x v="15250"/>
    <m/>
    <m/>
    <m/>
    <m/>
    <n v="0"/>
  </r>
  <r>
    <x v="15251"/>
    <m/>
    <m/>
    <m/>
    <m/>
    <n v="0"/>
  </r>
  <r>
    <x v="15252"/>
    <m/>
    <m/>
    <m/>
    <m/>
    <n v="0"/>
  </r>
  <r>
    <x v="15253"/>
    <m/>
    <m/>
    <m/>
    <m/>
    <n v="0"/>
  </r>
  <r>
    <x v="15254"/>
    <m/>
    <m/>
    <m/>
    <m/>
    <n v="0"/>
  </r>
  <r>
    <x v="15255"/>
    <m/>
    <m/>
    <m/>
    <m/>
    <n v="0"/>
  </r>
  <r>
    <x v="15256"/>
    <m/>
    <m/>
    <m/>
    <m/>
    <n v="0"/>
  </r>
  <r>
    <x v="15257"/>
    <m/>
    <m/>
    <m/>
    <m/>
    <n v="0"/>
  </r>
  <r>
    <x v="15258"/>
    <m/>
    <m/>
    <m/>
    <m/>
    <n v="0"/>
  </r>
  <r>
    <x v="15259"/>
    <m/>
    <m/>
    <m/>
    <m/>
    <n v="0"/>
  </r>
  <r>
    <x v="15260"/>
    <m/>
    <m/>
    <m/>
    <m/>
    <n v="0"/>
  </r>
  <r>
    <x v="15261"/>
    <m/>
    <m/>
    <m/>
    <m/>
    <n v="0"/>
  </r>
  <r>
    <x v="15262"/>
    <m/>
    <m/>
    <m/>
    <m/>
    <n v="0"/>
  </r>
  <r>
    <x v="15263"/>
    <m/>
    <m/>
    <m/>
    <m/>
    <n v="0"/>
  </r>
  <r>
    <x v="15264"/>
    <m/>
    <m/>
    <m/>
    <m/>
    <n v="0"/>
  </r>
  <r>
    <x v="15265"/>
    <m/>
    <m/>
    <m/>
    <m/>
    <n v="0"/>
  </r>
  <r>
    <x v="15266"/>
    <m/>
    <m/>
    <m/>
    <m/>
    <n v="0"/>
  </r>
  <r>
    <x v="15267"/>
    <m/>
    <m/>
    <m/>
    <m/>
    <n v="0"/>
  </r>
  <r>
    <x v="15268"/>
    <m/>
    <m/>
    <m/>
    <m/>
    <n v="0"/>
  </r>
  <r>
    <x v="15269"/>
    <m/>
    <m/>
    <m/>
    <m/>
    <n v="0"/>
  </r>
  <r>
    <x v="15270"/>
    <m/>
    <m/>
    <m/>
    <m/>
    <n v="0"/>
  </r>
  <r>
    <x v="15271"/>
    <m/>
    <m/>
    <m/>
    <m/>
    <n v="0"/>
  </r>
  <r>
    <x v="15272"/>
    <m/>
    <m/>
    <m/>
    <m/>
    <n v="0"/>
  </r>
  <r>
    <x v="15273"/>
    <m/>
    <m/>
    <m/>
    <m/>
    <n v="0"/>
  </r>
  <r>
    <x v="15274"/>
    <m/>
    <m/>
    <m/>
    <m/>
    <n v="0"/>
  </r>
  <r>
    <x v="15275"/>
    <m/>
    <m/>
    <m/>
    <m/>
    <n v="0"/>
  </r>
  <r>
    <x v="15276"/>
    <m/>
    <m/>
    <m/>
    <m/>
    <n v="0"/>
  </r>
  <r>
    <x v="15277"/>
    <m/>
    <m/>
    <m/>
    <m/>
    <n v="0"/>
  </r>
  <r>
    <x v="15278"/>
    <m/>
    <m/>
    <m/>
    <m/>
    <n v="0"/>
  </r>
  <r>
    <x v="15279"/>
    <m/>
    <m/>
    <m/>
    <m/>
    <n v="0"/>
  </r>
  <r>
    <x v="15280"/>
    <m/>
    <m/>
    <m/>
    <m/>
    <n v="0"/>
  </r>
  <r>
    <x v="15281"/>
    <m/>
    <m/>
    <m/>
    <m/>
    <n v="0"/>
  </r>
  <r>
    <x v="15282"/>
    <m/>
    <m/>
    <m/>
    <m/>
    <n v="0"/>
  </r>
  <r>
    <x v="15283"/>
    <m/>
    <m/>
    <m/>
    <m/>
    <n v="0"/>
  </r>
  <r>
    <x v="15284"/>
    <m/>
    <m/>
    <m/>
    <m/>
    <n v="0"/>
  </r>
  <r>
    <x v="15285"/>
    <m/>
    <m/>
    <m/>
    <m/>
    <n v="0"/>
  </r>
  <r>
    <x v="15286"/>
    <m/>
    <m/>
    <m/>
    <m/>
    <n v="0"/>
  </r>
  <r>
    <x v="15287"/>
    <m/>
    <m/>
    <m/>
    <m/>
    <n v="0"/>
  </r>
  <r>
    <x v="15288"/>
    <m/>
    <m/>
    <m/>
    <m/>
    <n v="0"/>
  </r>
  <r>
    <x v="15289"/>
    <m/>
    <m/>
    <m/>
    <m/>
    <n v="0"/>
  </r>
  <r>
    <x v="15290"/>
    <m/>
    <m/>
    <m/>
    <m/>
    <n v="0"/>
  </r>
  <r>
    <x v="15291"/>
    <m/>
    <m/>
    <m/>
    <m/>
    <n v="0"/>
  </r>
  <r>
    <x v="15292"/>
    <m/>
    <m/>
    <m/>
    <m/>
    <n v="0"/>
  </r>
  <r>
    <x v="15293"/>
    <m/>
    <m/>
    <m/>
    <m/>
    <n v="0"/>
  </r>
  <r>
    <x v="15294"/>
    <m/>
    <m/>
    <m/>
    <m/>
    <n v="0"/>
  </r>
  <r>
    <x v="15295"/>
    <m/>
    <m/>
    <m/>
    <m/>
    <n v="0"/>
  </r>
  <r>
    <x v="15296"/>
    <m/>
    <m/>
    <m/>
    <m/>
    <n v="0"/>
  </r>
  <r>
    <x v="15297"/>
    <m/>
    <m/>
    <m/>
    <m/>
    <n v="0"/>
  </r>
  <r>
    <x v="15298"/>
    <m/>
    <m/>
    <m/>
    <m/>
    <n v="0"/>
  </r>
  <r>
    <x v="15299"/>
    <m/>
    <m/>
    <m/>
    <m/>
    <n v="0"/>
  </r>
  <r>
    <x v="15300"/>
    <m/>
    <m/>
    <m/>
    <m/>
    <n v="0"/>
  </r>
  <r>
    <x v="15301"/>
    <m/>
    <m/>
    <m/>
    <m/>
    <n v="0"/>
  </r>
  <r>
    <x v="15302"/>
    <m/>
    <m/>
    <m/>
    <m/>
    <n v="0"/>
  </r>
  <r>
    <x v="15303"/>
    <m/>
    <m/>
    <m/>
    <m/>
    <n v="0"/>
  </r>
  <r>
    <x v="15304"/>
    <m/>
    <m/>
    <m/>
    <m/>
    <n v="0"/>
  </r>
  <r>
    <x v="15305"/>
    <m/>
    <m/>
    <m/>
    <m/>
    <n v="0"/>
  </r>
  <r>
    <x v="15306"/>
    <m/>
    <m/>
    <m/>
    <m/>
    <n v="0"/>
  </r>
  <r>
    <x v="15307"/>
    <m/>
    <m/>
    <m/>
    <m/>
    <n v="0"/>
  </r>
  <r>
    <x v="15308"/>
    <m/>
    <m/>
    <m/>
    <m/>
    <n v="0"/>
  </r>
  <r>
    <x v="15309"/>
    <m/>
    <m/>
    <m/>
    <m/>
    <n v="0"/>
  </r>
  <r>
    <x v="15310"/>
    <m/>
    <m/>
    <m/>
    <m/>
    <n v="0"/>
  </r>
  <r>
    <x v="15311"/>
    <m/>
    <m/>
    <m/>
    <m/>
    <n v="0"/>
  </r>
  <r>
    <x v="15312"/>
    <m/>
    <m/>
    <m/>
    <m/>
    <n v="0"/>
  </r>
  <r>
    <x v="15313"/>
    <m/>
    <m/>
    <m/>
    <m/>
    <n v="0"/>
  </r>
  <r>
    <x v="15314"/>
    <m/>
    <m/>
    <m/>
    <m/>
    <n v="0"/>
  </r>
  <r>
    <x v="15315"/>
    <m/>
    <m/>
    <m/>
    <m/>
    <n v="0"/>
  </r>
  <r>
    <x v="15316"/>
    <m/>
    <m/>
    <m/>
    <m/>
    <n v="0"/>
  </r>
  <r>
    <x v="15317"/>
    <m/>
    <m/>
    <m/>
    <m/>
    <n v="0"/>
  </r>
  <r>
    <x v="15318"/>
    <m/>
    <m/>
    <m/>
    <m/>
    <n v="0"/>
  </r>
  <r>
    <x v="15319"/>
    <m/>
    <m/>
    <m/>
    <m/>
    <n v="0"/>
  </r>
  <r>
    <x v="15320"/>
    <m/>
    <m/>
    <m/>
    <m/>
    <n v="0"/>
  </r>
  <r>
    <x v="15321"/>
    <m/>
    <m/>
    <m/>
    <m/>
    <n v="0"/>
  </r>
  <r>
    <x v="15322"/>
    <m/>
    <m/>
    <m/>
    <m/>
    <n v="0"/>
  </r>
  <r>
    <x v="15323"/>
    <m/>
    <m/>
    <m/>
    <m/>
    <n v="0"/>
  </r>
  <r>
    <x v="15324"/>
    <m/>
    <m/>
    <m/>
    <m/>
    <n v="0"/>
  </r>
  <r>
    <x v="15325"/>
    <m/>
    <m/>
    <m/>
    <m/>
    <n v="0"/>
  </r>
  <r>
    <x v="15326"/>
    <m/>
    <m/>
    <m/>
    <m/>
    <n v="0"/>
  </r>
  <r>
    <x v="15327"/>
    <m/>
    <m/>
    <m/>
    <m/>
    <n v="0"/>
  </r>
  <r>
    <x v="15328"/>
    <m/>
    <m/>
    <m/>
    <m/>
    <n v="0"/>
  </r>
  <r>
    <x v="15329"/>
    <m/>
    <m/>
    <m/>
    <m/>
    <n v="0"/>
  </r>
  <r>
    <x v="15330"/>
    <m/>
    <m/>
    <m/>
    <m/>
    <n v="0"/>
  </r>
  <r>
    <x v="15331"/>
    <m/>
    <m/>
    <m/>
    <m/>
    <n v="0"/>
  </r>
  <r>
    <x v="15332"/>
    <m/>
    <m/>
    <m/>
    <m/>
    <n v="0"/>
  </r>
  <r>
    <x v="15333"/>
    <m/>
    <m/>
    <m/>
    <m/>
    <n v="0"/>
  </r>
  <r>
    <x v="15334"/>
    <m/>
    <m/>
    <m/>
    <m/>
    <n v="0"/>
  </r>
  <r>
    <x v="15335"/>
    <m/>
    <m/>
    <m/>
    <m/>
    <n v="0"/>
  </r>
  <r>
    <x v="15336"/>
    <m/>
    <m/>
    <m/>
    <m/>
    <n v="0"/>
  </r>
  <r>
    <x v="15337"/>
    <m/>
    <m/>
    <m/>
    <m/>
    <n v="0"/>
  </r>
  <r>
    <x v="15338"/>
    <m/>
    <m/>
    <m/>
    <m/>
    <n v="0"/>
  </r>
  <r>
    <x v="15339"/>
    <m/>
    <m/>
    <m/>
    <m/>
    <n v="0"/>
  </r>
  <r>
    <x v="15340"/>
    <m/>
    <m/>
    <m/>
    <m/>
    <n v="0"/>
  </r>
  <r>
    <x v="15341"/>
    <m/>
    <m/>
    <m/>
    <m/>
    <n v="0"/>
  </r>
  <r>
    <x v="15342"/>
    <m/>
    <m/>
    <m/>
    <m/>
    <n v="0"/>
  </r>
  <r>
    <x v="15343"/>
    <m/>
    <m/>
    <m/>
    <m/>
    <n v="0"/>
  </r>
  <r>
    <x v="15344"/>
    <m/>
    <m/>
    <m/>
    <m/>
    <n v="0"/>
  </r>
  <r>
    <x v="15345"/>
    <m/>
    <m/>
    <m/>
    <m/>
    <n v="0"/>
  </r>
  <r>
    <x v="15346"/>
    <m/>
    <m/>
    <m/>
    <m/>
    <n v="0"/>
  </r>
  <r>
    <x v="15347"/>
    <m/>
    <m/>
    <m/>
    <m/>
    <n v="0"/>
  </r>
  <r>
    <x v="15348"/>
    <m/>
    <m/>
    <m/>
    <m/>
    <n v="0"/>
  </r>
  <r>
    <x v="15349"/>
    <m/>
    <m/>
    <m/>
    <m/>
    <n v="0"/>
  </r>
  <r>
    <x v="15350"/>
    <m/>
    <m/>
    <m/>
    <m/>
    <n v="0"/>
  </r>
  <r>
    <x v="15351"/>
    <m/>
    <m/>
    <m/>
    <m/>
    <n v="0"/>
  </r>
  <r>
    <x v="15352"/>
    <m/>
    <m/>
    <m/>
    <m/>
    <n v="0"/>
  </r>
  <r>
    <x v="15353"/>
    <m/>
    <m/>
    <m/>
    <m/>
    <n v="0"/>
  </r>
  <r>
    <x v="15354"/>
    <m/>
    <m/>
    <m/>
    <m/>
    <n v="0"/>
  </r>
  <r>
    <x v="15355"/>
    <m/>
    <m/>
    <m/>
    <m/>
    <n v="0"/>
  </r>
  <r>
    <x v="15356"/>
    <m/>
    <m/>
    <m/>
    <m/>
    <n v="0"/>
  </r>
  <r>
    <x v="15357"/>
    <m/>
    <m/>
    <m/>
    <m/>
    <n v="0"/>
  </r>
  <r>
    <x v="15358"/>
    <m/>
    <m/>
    <m/>
    <m/>
    <n v="0"/>
  </r>
  <r>
    <x v="15359"/>
    <m/>
    <m/>
    <m/>
    <m/>
    <n v="0"/>
  </r>
  <r>
    <x v="15360"/>
    <m/>
    <m/>
    <m/>
    <m/>
    <n v="0"/>
  </r>
  <r>
    <x v="15361"/>
    <m/>
    <m/>
    <m/>
    <m/>
    <n v="0"/>
  </r>
  <r>
    <x v="15362"/>
    <m/>
    <m/>
    <m/>
    <m/>
    <n v="0"/>
  </r>
  <r>
    <x v="15363"/>
    <m/>
    <m/>
    <m/>
    <m/>
    <n v="0"/>
  </r>
  <r>
    <x v="15364"/>
    <m/>
    <m/>
    <m/>
    <m/>
    <n v="0"/>
  </r>
  <r>
    <x v="15365"/>
    <m/>
    <m/>
    <m/>
    <m/>
    <n v="0"/>
  </r>
  <r>
    <x v="15366"/>
    <m/>
    <m/>
    <m/>
    <m/>
    <n v="0"/>
  </r>
  <r>
    <x v="15367"/>
    <m/>
    <m/>
    <m/>
    <m/>
    <n v="0"/>
  </r>
  <r>
    <x v="15368"/>
    <m/>
    <m/>
    <m/>
    <m/>
    <n v="0"/>
  </r>
  <r>
    <x v="15369"/>
    <m/>
    <m/>
    <m/>
    <m/>
    <n v="0"/>
  </r>
  <r>
    <x v="15370"/>
    <m/>
    <m/>
    <m/>
    <m/>
    <n v="0"/>
  </r>
  <r>
    <x v="15371"/>
    <m/>
    <m/>
    <m/>
    <m/>
    <n v="0"/>
  </r>
  <r>
    <x v="15372"/>
    <m/>
    <m/>
    <m/>
    <m/>
    <n v="0"/>
  </r>
  <r>
    <x v="15373"/>
    <m/>
    <m/>
    <m/>
    <m/>
    <n v="0"/>
  </r>
  <r>
    <x v="15374"/>
    <m/>
    <m/>
    <m/>
    <m/>
    <n v="0"/>
  </r>
  <r>
    <x v="15375"/>
    <m/>
    <m/>
    <m/>
    <m/>
    <n v="0"/>
  </r>
  <r>
    <x v="15376"/>
    <m/>
    <m/>
    <m/>
    <m/>
    <n v="0"/>
  </r>
  <r>
    <x v="15377"/>
    <m/>
    <m/>
    <m/>
    <m/>
    <n v="0"/>
  </r>
  <r>
    <x v="15378"/>
    <m/>
    <m/>
    <m/>
    <m/>
    <n v="0"/>
  </r>
  <r>
    <x v="15379"/>
    <m/>
    <m/>
    <m/>
    <m/>
    <n v="0"/>
  </r>
  <r>
    <x v="15380"/>
    <m/>
    <m/>
    <m/>
    <m/>
    <n v="0"/>
  </r>
  <r>
    <x v="15381"/>
    <m/>
    <m/>
    <m/>
    <m/>
    <n v="0"/>
  </r>
  <r>
    <x v="15382"/>
    <m/>
    <m/>
    <m/>
    <m/>
    <n v="0"/>
  </r>
  <r>
    <x v="15383"/>
    <m/>
    <m/>
    <m/>
    <m/>
    <n v="0"/>
  </r>
  <r>
    <x v="15384"/>
    <m/>
    <m/>
    <m/>
    <m/>
    <n v="0"/>
  </r>
  <r>
    <x v="15385"/>
    <m/>
    <m/>
    <m/>
    <m/>
    <n v="0"/>
  </r>
  <r>
    <x v="15386"/>
    <m/>
    <m/>
    <m/>
    <m/>
    <n v="0"/>
  </r>
  <r>
    <x v="15387"/>
    <m/>
    <m/>
    <m/>
    <m/>
    <n v="0"/>
  </r>
  <r>
    <x v="15388"/>
    <m/>
    <m/>
    <m/>
    <m/>
    <n v="0"/>
  </r>
  <r>
    <x v="15389"/>
    <m/>
    <m/>
    <m/>
    <m/>
    <n v="0"/>
  </r>
  <r>
    <x v="15390"/>
    <m/>
    <m/>
    <m/>
    <m/>
    <n v="0"/>
  </r>
  <r>
    <x v="15391"/>
    <m/>
    <m/>
    <m/>
    <m/>
    <n v="0"/>
  </r>
  <r>
    <x v="15392"/>
    <m/>
    <m/>
    <m/>
    <m/>
    <n v="0"/>
  </r>
  <r>
    <x v="15393"/>
    <m/>
    <m/>
    <m/>
    <m/>
    <n v="0"/>
  </r>
  <r>
    <x v="15394"/>
    <m/>
    <m/>
    <m/>
    <m/>
    <n v="0"/>
  </r>
  <r>
    <x v="15395"/>
    <m/>
    <m/>
    <m/>
    <m/>
    <n v="0"/>
  </r>
  <r>
    <x v="15396"/>
    <m/>
    <m/>
    <m/>
    <m/>
    <n v="0"/>
  </r>
  <r>
    <x v="15397"/>
    <m/>
    <m/>
    <m/>
    <m/>
    <n v="0"/>
  </r>
  <r>
    <x v="15398"/>
    <m/>
    <m/>
    <m/>
    <m/>
    <n v="0"/>
  </r>
  <r>
    <x v="15399"/>
    <m/>
    <m/>
    <m/>
    <m/>
    <n v="0"/>
  </r>
  <r>
    <x v="15400"/>
    <m/>
    <m/>
    <m/>
    <m/>
    <n v="0"/>
  </r>
  <r>
    <x v="15401"/>
    <m/>
    <m/>
    <m/>
    <m/>
    <n v="0"/>
  </r>
  <r>
    <x v="15402"/>
    <m/>
    <m/>
    <m/>
    <m/>
    <n v="0"/>
  </r>
  <r>
    <x v="15403"/>
    <m/>
    <m/>
    <m/>
    <m/>
    <n v="0"/>
  </r>
  <r>
    <x v="15404"/>
    <m/>
    <m/>
    <m/>
    <m/>
    <n v="0"/>
  </r>
  <r>
    <x v="15405"/>
    <m/>
    <m/>
    <m/>
    <m/>
    <n v="0"/>
  </r>
  <r>
    <x v="15406"/>
    <m/>
    <m/>
    <m/>
    <m/>
    <n v="0"/>
  </r>
  <r>
    <x v="15407"/>
    <m/>
    <m/>
    <m/>
    <m/>
    <n v="0"/>
  </r>
  <r>
    <x v="15408"/>
    <m/>
    <m/>
    <m/>
    <m/>
    <n v="0"/>
  </r>
  <r>
    <x v="15409"/>
    <m/>
    <m/>
    <m/>
    <m/>
    <n v="0"/>
  </r>
  <r>
    <x v="15410"/>
    <m/>
    <m/>
    <m/>
    <m/>
    <n v="0"/>
  </r>
  <r>
    <x v="15411"/>
    <m/>
    <m/>
    <m/>
    <m/>
    <n v="0"/>
  </r>
  <r>
    <x v="15412"/>
    <m/>
    <m/>
    <m/>
    <m/>
    <n v="0"/>
  </r>
  <r>
    <x v="15413"/>
    <m/>
    <m/>
    <m/>
    <m/>
    <n v="0"/>
  </r>
  <r>
    <x v="15414"/>
    <m/>
    <m/>
    <m/>
    <m/>
    <n v="0"/>
  </r>
  <r>
    <x v="15415"/>
    <m/>
    <m/>
    <m/>
    <m/>
    <n v="0"/>
  </r>
  <r>
    <x v="15416"/>
    <m/>
    <m/>
    <m/>
    <m/>
    <n v="0"/>
  </r>
  <r>
    <x v="15417"/>
    <m/>
    <m/>
    <m/>
    <m/>
    <n v="0"/>
  </r>
  <r>
    <x v="15418"/>
    <m/>
    <m/>
    <m/>
    <m/>
    <n v="0"/>
  </r>
  <r>
    <x v="15419"/>
    <m/>
    <m/>
    <m/>
    <m/>
    <n v="0"/>
  </r>
  <r>
    <x v="15420"/>
    <m/>
    <m/>
    <m/>
    <m/>
    <n v="0"/>
  </r>
  <r>
    <x v="15421"/>
    <m/>
    <m/>
    <m/>
    <m/>
    <n v="0"/>
  </r>
  <r>
    <x v="15422"/>
    <m/>
    <m/>
    <m/>
    <m/>
    <n v="0"/>
  </r>
  <r>
    <x v="15423"/>
    <m/>
    <m/>
    <m/>
    <m/>
    <n v="0"/>
  </r>
  <r>
    <x v="15424"/>
    <m/>
    <m/>
    <m/>
    <m/>
    <n v="0"/>
  </r>
  <r>
    <x v="15425"/>
    <m/>
    <m/>
    <m/>
    <m/>
    <n v="0"/>
  </r>
  <r>
    <x v="15426"/>
    <m/>
    <m/>
    <m/>
    <m/>
    <n v="0"/>
  </r>
  <r>
    <x v="15427"/>
    <m/>
    <m/>
    <m/>
    <m/>
    <n v="0"/>
  </r>
  <r>
    <x v="15428"/>
    <m/>
    <m/>
    <m/>
    <m/>
    <n v="0"/>
  </r>
  <r>
    <x v="15429"/>
    <m/>
    <m/>
    <m/>
    <m/>
    <n v="0"/>
  </r>
  <r>
    <x v="15430"/>
    <m/>
    <m/>
    <m/>
    <m/>
    <n v="0"/>
  </r>
  <r>
    <x v="15431"/>
    <m/>
    <m/>
    <m/>
    <m/>
    <n v="0"/>
  </r>
  <r>
    <x v="15432"/>
    <m/>
    <m/>
    <m/>
    <m/>
    <n v="0"/>
  </r>
  <r>
    <x v="15433"/>
    <m/>
    <m/>
    <m/>
    <m/>
    <n v="0"/>
  </r>
  <r>
    <x v="15434"/>
    <m/>
    <m/>
    <m/>
    <m/>
    <n v="0"/>
  </r>
  <r>
    <x v="15435"/>
    <m/>
    <m/>
    <m/>
    <m/>
    <n v="0"/>
  </r>
  <r>
    <x v="15436"/>
    <m/>
    <m/>
    <m/>
    <m/>
    <n v="0"/>
  </r>
  <r>
    <x v="15437"/>
    <m/>
    <m/>
    <m/>
    <m/>
    <n v="0"/>
  </r>
  <r>
    <x v="15438"/>
    <m/>
    <m/>
    <m/>
    <m/>
    <n v="0"/>
  </r>
  <r>
    <x v="15439"/>
    <m/>
    <m/>
    <m/>
    <m/>
    <n v="0"/>
  </r>
  <r>
    <x v="15440"/>
    <m/>
    <m/>
    <m/>
    <m/>
    <n v="0"/>
  </r>
  <r>
    <x v="15441"/>
    <m/>
    <m/>
    <m/>
    <m/>
    <n v="0"/>
  </r>
  <r>
    <x v="15442"/>
    <m/>
    <m/>
    <m/>
    <m/>
    <n v="0"/>
  </r>
  <r>
    <x v="15443"/>
    <m/>
    <m/>
    <m/>
    <m/>
    <n v="0"/>
  </r>
  <r>
    <x v="15444"/>
    <m/>
    <m/>
    <m/>
    <m/>
    <n v="0"/>
  </r>
  <r>
    <x v="15445"/>
    <m/>
    <m/>
    <m/>
    <m/>
    <n v="0"/>
  </r>
  <r>
    <x v="15446"/>
    <m/>
    <m/>
    <m/>
    <m/>
    <n v="0"/>
  </r>
  <r>
    <x v="15447"/>
    <m/>
    <m/>
    <m/>
    <m/>
    <n v="0"/>
  </r>
  <r>
    <x v="15448"/>
    <m/>
    <m/>
    <m/>
    <m/>
    <n v="0"/>
  </r>
  <r>
    <x v="15449"/>
    <m/>
    <m/>
    <m/>
    <m/>
    <n v="0"/>
  </r>
  <r>
    <x v="15450"/>
    <m/>
    <m/>
    <m/>
    <m/>
    <n v="0"/>
  </r>
  <r>
    <x v="15451"/>
    <m/>
    <m/>
    <m/>
    <m/>
    <n v="0"/>
  </r>
  <r>
    <x v="15452"/>
    <m/>
    <m/>
    <m/>
    <m/>
    <n v="0"/>
  </r>
  <r>
    <x v="15453"/>
    <m/>
    <m/>
    <m/>
    <m/>
    <n v="0"/>
  </r>
  <r>
    <x v="15454"/>
    <m/>
    <m/>
    <m/>
    <m/>
    <n v="0"/>
  </r>
  <r>
    <x v="15455"/>
    <m/>
    <m/>
    <m/>
    <m/>
    <n v="0"/>
  </r>
  <r>
    <x v="15456"/>
    <m/>
    <m/>
    <m/>
    <m/>
    <n v="0"/>
  </r>
  <r>
    <x v="15457"/>
    <m/>
    <m/>
    <m/>
    <m/>
    <n v="0"/>
  </r>
  <r>
    <x v="15458"/>
    <m/>
    <m/>
    <m/>
    <m/>
    <n v="0"/>
  </r>
  <r>
    <x v="15459"/>
    <m/>
    <m/>
    <m/>
    <m/>
    <n v="0"/>
  </r>
  <r>
    <x v="15460"/>
    <m/>
    <m/>
    <m/>
    <m/>
    <n v="0"/>
  </r>
  <r>
    <x v="15461"/>
    <m/>
    <m/>
    <m/>
    <m/>
    <n v="0"/>
  </r>
  <r>
    <x v="15462"/>
    <m/>
    <m/>
    <m/>
    <m/>
    <n v="0"/>
  </r>
  <r>
    <x v="15463"/>
    <m/>
    <m/>
    <m/>
    <m/>
    <n v="0"/>
  </r>
  <r>
    <x v="15464"/>
    <m/>
    <m/>
    <m/>
    <m/>
    <n v="0"/>
  </r>
  <r>
    <x v="15465"/>
    <m/>
    <m/>
    <m/>
    <m/>
    <n v="0"/>
  </r>
  <r>
    <x v="15466"/>
    <m/>
    <m/>
    <m/>
    <m/>
    <n v="0"/>
  </r>
  <r>
    <x v="15467"/>
    <m/>
    <m/>
    <m/>
    <m/>
    <n v="0"/>
  </r>
  <r>
    <x v="15468"/>
    <m/>
    <m/>
    <m/>
    <m/>
    <n v="0"/>
  </r>
  <r>
    <x v="15469"/>
    <m/>
    <m/>
    <m/>
    <m/>
    <n v="0"/>
  </r>
  <r>
    <x v="15470"/>
    <m/>
    <m/>
    <m/>
    <m/>
    <n v="0"/>
  </r>
  <r>
    <x v="15471"/>
    <m/>
    <m/>
    <m/>
    <m/>
    <n v="0"/>
  </r>
  <r>
    <x v="15472"/>
    <m/>
    <m/>
    <m/>
    <m/>
    <n v="0"/>
  </r>
  <r>
    <x v="15473"/>
    <m/>
    <m/>
    <m/>
    <m/>
    <n v="0"/>
  </r>
  <r>
    <x v="15474"/>
    <m/>
    <m/>
    <m/>
    <m/>
    <n v="0"/>
  </r>
  <r>
    <x v="15475"/>
    <m/>
    <m/>
    <m/>
    <m/>
    <n v="0"/>
  </r>
  <r>
    <x v="15476"/>
    <m/>
    <m/>
    <m/>
    <m/>
    <n v="0"/>
  </r>
  <r>
    <x v="15477"/>
    <m/>
    <m/>
    <m/>
    <m/>
    <n v="0"/>
  </r>
  <r>
    <x v="15478"/>
    <m/>
    <m/>
    <m/>
    <m/>
    <n v="0"/>
  </r>
  <r>
    <x v="15479"/>
    <m/>
    <m/>
    <m/>
    <m/>
    <n v="0"/>
  </r>
  <r>
    <x v="15480"/>
    <m/>
    <m/>
    <m/>
    <m/>
    <n v="0"/>
  </r>
  <r>
    <x v="15481"/>
    <m/>
    <m/>
    <m/>
    <m/>
    <n v="0"/>
  </r>
  <r>
    <x v="15482"/>
    <m/>
    <m/>
    <m/>
    <m/>
    <n v="0"/>
  </r>
  <r>
    <x v="15483"/>
    <m/>
    <m/>
    <m/>
    <m/>
    <n v="0"/>
  </r>
  <r>
    <x v="15484"/>
    <m/>
    <m/>
    <m/>
    <m/>
    <n v="0"/>
  </r>
  <r>
    <x v="15485"/>
    <m/>
    <m/>
    <m/>
    <m/>
    <n v="0"/>
  </r>
  <r>
    <x v="15486"/>
    <m/>
    <m/>
    <m/>
    <m/>
    <n v="0"/>
  </r>
  <r>
    <x v="15487"/>
    <m/>
    <m/>
    <m/>
    <m/>
    <n v="0"/>
  </r>
  <r>
    <x v="15488"/>
    <m/>
    <m/>
    <m/>
    <m/>
    <n v="0"/>
  </r>
  <r>
    <x v="15489"/>
    <m/>
    <m/>
    <m/>
    <m/>
    <n v="0"/>
  </r>
  <r>
    <x v="15490"/>
    <m/>
    <m/>
    <m/>
    <m/>
    <n v="0"/>
  </r>
  <r>
    <x v="15491"/>
    <m/>
    <m/>
    <m/>
    <m/>
    <n v="0"/>
  </r>
  <r>
    <x v="15492"/>
    <m/>
    <m/>
    <m/>
    <m/>
    <n v="0"/>
  </r>
  <r>
    <x v="15493"/>
    <m/>
    <m/>
    <m/>
    <m/>
    <n v="0"/>
  </r>
  <r>
    <x v="15494"/>
    <m/>
    <m/>
    <m/>
    <m/>
    <n v="0"/>
  </r>
  <r>
    <x v="15495"/>
    <m/>
    <m/>
    <m/>
    <m/>
    <n v="0"/>
  </r>
  <r>
    <x v="15496"/>
    <m/>
    <m/>
    <m/>
    <m/>
    <n v="0"/>
  </r>
  <r>
    <x v="15497"/>
    <m/>
    <m/>
    <m/>
    <m/>
    <n v="0"/>
  </r>
  <r>
    <x v="15498"/>
    <m/>
    <m/>
    <m/>
    <m/>
    <n v="0"/>
  </r>
  <r>
    <x v="15499"/>
    <m/>
    <m/>
    <m/>
    <m/>
    <n v="0"/>
  </r>
  <r>
    <x v="15500"/>
    <m/>
    <m/>
    <m/>
    <m/>
    <n v="0"/>
  </r>
  <r>
    <x v="15501"/>
    <m/>
    <m/>
    <m/>
    <m/>
    <n v="0"/>
  </r>
  <r>
    <x v="15502"/>
    <m/>
    <m/>
    <m/>
    <m/>
    <n v="0"/>
  </r>
  <r>
    <x v="15503"/>
    <m/>
    <m/>
    <m/>
    <m/>
    <n v="0"/>
  </r>
  <r>
    <x v="15504"/>
    <m/>
    <m/>
    <m/>
    <m/>
    <n v="0"/>
  </r>
  <r>
    <x v="15505"/>
    <m/>
    <m/>
    <m/>
    <m/>
    <n v="0"/>
  </r>
  <r>
    <x v="15506"/>
    <m/>
    <m/>
    <m/>
    <m/>
    <n v="0"/>
  </r>
  <r>
    <x v="15507"/>
    <m/>
    <m/>
    <m/>
    <m/>
    <n v="0"/>
  </r>
  <r>
    <x v="15508"/>
    <m/>
    <m/>
    <m/>
    <m/>
    <n v="0"/>
  </r>
  <r>
    <x v="15509"/>
    <m/>
    <m/>
    <m/>
    <m/>
    <n v="0"/>
  </r>
  <r>
    <x v="15510"/>
    <m/>
    <m/>
    <m/>
    <m/>
    <n v="0"/>
  </r>
  <r>
    <x v="15511"/>
    <m/>
    <m/>
    <m/>
    <m/>
    <n v="0"/>
  </r>
  <r>
    <x v="15512"/>
    <m/>
    <m/>
    <m/>
    <m/>
    <n v="0"/>
  </r>
  <r>
    <x v="15513"/>
    <m/>
    <m/>
    <m/>
    <m/>
    <n v="0"/>
  </r>
  <r>
    <x v="15514"/>
    <m/>
    <m/>
    <m/>
    <m/>
    <n v="0"/>
  </r>
  <r>
    <x v="15515"/>
    <m/>
    <m/>
    <m/>
    <m/>
    <n v="0"/>
  </r>
  <r>
    <x v="15516"/>
    <m/>
    <m/>
    <m/>
    <m/>
    <n v="0"/>
  </r>
  <r>
    <x v="15517"/>
    <m/>
    <m/>
    <m/>
    <m/>
    <n v="0"/>
  </r>
  <r>
    <x v="15518"/>
    <m/>
    <m/>
    <m/>
    <m/>
    <n v="0"/>
  </r>
  <r>
    <x v="15519"/>
    <m/>
    <m/>
    <m/>
    <m/>
    <n v="0"/>
  </r>
  <r>
    <x v="15520"/>
    <m/>
    <m/>
    <m/>
    <m/>
    <n v="0"/>
  </r>
  <r>
    <x v="15521"/>
    <m/>
    <m/>
    <m/>
    <m/>
    <n v="0"/>
  </r>
  <r>
    <x v="15522"/>
    <m/>
    <m/>
    <m/>
    <m/>
    <n v="0"/>
  </r>
  <r>
    <x v="15523"/>
    <m/>
    <m/>
    <m/>
    <m/>
    <n v="0"/>
  </r>
  <r>
    <x v="15524"/>
    <m/>
    <m/>
    <m/>
    <m/>
    <n v="0"/>
  </r>
  <r>
    <x v="15525"/>
    <m/>
    <m/>
    <m/>
    <m/>
    <n v="0"/>
  </r>
  <r>
    <x v="15526"/>
    <m/>
    <m/>
    <m/>
    <m/>
    <n v="0"/>
  </r>
  <r>
    <x v="15527"/>
    <m/>
    <m/>
    <m/>
    <m/>
    <n v="0"/>
  </r>
  <r>
    <x v="15528"/>
    <m/>
    <m/>
    <m/>
    <m/>
    <n v="0"/>
  </r>
  <r>
    <x v="15529"/>
    <m/>
    <m/>
    <m/>
    <m/>
    <n v="0"/>
  </r>
  <r>
    <x v="15530"/>
    <m/>
    <m/>
    <m/>
    <m/>
    <n v="0"/>
  </r>
  <r>
    <x v="15531"/>
    <m/>
    <m/>
    <m/>
    <m/>
    <n v="0"/>
  </r>
  <r>
    <x v="15532"/>
    <m/>
    <m/>
    <m/>
    <m/>
    <n v="0"/>
  </r>
  <r>
    <x v="15533"/>
    <m/>
    <m/>
    <m/>
    <m/>
    <n v="0"/>
  </r>
  <r>
    <x v="15534"/>
    <m/>
    <m/>
    <m/>
    <m/>
    <n v="0"/>
  </r>
  <r>
    <x v="15535"/>
    <m/>
    <m/>
    <m/>
    <m/>
    <n v="0"/>
  </r>
  <r>
    <x v="15536"/>
    <m/>
    <m/>
    <m/>
    <m/>
    <n v="0"/>
  </r>
  <r>
    <x v="15537"/>
    <m/>
    <m/>
    <m/>
    <m/>
    <n v="0"/>
  </r>
  <r>
    <x v="15538"/>
    <m/>
    <m/>
    <m/>
    <m/>
    <n v="0"/>
  </r>
  <r>
    <x v="15539"/>
    <m/>
    <m/>
    <m/>
    <m/>
    <n v="0"/>
  </r>
  <r>
    <x v="15540"/>
    <m/>
    <m/>
    <m/>
    <m/>
    <n v="0"/>
  </r>
  <r>
    <x v="15541"/>
    <m/>
    <m/>
    <m/>
    <m/>
    <n v="0"/>
  </r>
  <r>
    <x v="15542"/>
    <m/>
    <m/>
    <m/>
    <m/>
    <n v="0"/>
  </r>
  <r>
    <x v="15543"/>
    <m/>
    <m/>
    <m/>
    <m/>
    <n v="0"/>
  </r>
  <r>
    <x v="15544"/>
    <m/>
    <m/>
    <m/>
    <m/>
    <n v="0"/>
  </r>
  <r>
    <x v="15545"/>
    <m/>
    <m/>
    <m/>
    <m/>
    <n v="0"/>
  </r>
  <r>
    <x v="15546"/>
    <m/>
    <m/>
    <m/>
    <m/>
    <n v="0"/>
  </r>
  <r>
    <x v="15547"/>
    <m/>
    <m/>
    <m/>
    <m/>
    <n v="0"/>
  </r>
  <r>
    <x v="15548"/>
    <m/>
    <m/>
    <m/>
    <m/>
    <n v="0"/>
  </r>
  <r>
    <x v="15549"/>
    <m/>
    <m/>
    <m/>
    <m/>
    <n v="0"/>
  </r>
  <r>
    <x v="15550"/>
    <m/>
    <m/>
    <m/>
    <m/>
    <n v="0"/>
  </r>
  <r>
    <x v="15551"/>
    <m/>
    <m/>
    <m/>
    <m/>
    <n v="0"/>
  </r>
  <r>
    <x v="15552"/>
    <m/>
    <m/>
    <m/>
    <m/>
    <n v="0"/>
  </r>
  <r>
    <x v="15553"/>
    <m/>
    <m/>
    <m/>
    <m/>
    <n v="0"/>
  </r>
  <r>
    <x v="15554"/>
    <m/>
    <m/>
    <m/>
    <m/>
    <n v="0"/>
  </r>
  <r>
    <x v="15555"/>
    <m/>
    <m/>
    <m/>
    <m/>
    <n v="0"/>
  </r>
  <r>
    <x v="15556"/>
    <m/>
    <m/>
    <m/>
    <m/>
    <n v="0"/>
  </r>
  <r>
    <x v="15557"/>
    <m/>
    <m/>
    <m/>
    <m/>
    <n v="0"/>
  </r>
  <r>
    <x v="15558"/>
    <m/>
    <m/>
    <m/>
    <m/>
    <n v="0"/>
  </r>
  <r>
    <x v="15559"/>
    <m/>
    <m/>
    <m/>
    <m/>
    <n v="0"/>
  </r>
  <r>
    <x v="15560"/>
    <m/>
    <m/>
    <m/>
    <m/>
    <n v="0"/>
  </r>
  <r>
    <x v="15561"/>
    <m/>
    <m/>
    <m/>
    <m/>
    <n v="0"/>
  </r>
  <r>
    <x v="15562"/>
    <m/>
    <m/>
    <m/>
    <m/>
    <n v="0"/>
  </r>
  <r>
    <x v="15563"/>
    <m/>
    <m/>
    <m/>
    <m/>
    <n v="0"/>
  </r>
  <r>
    <x v="15564"/>
    <m/>
    <m/>
    <m/>
    <m/>
    <n v="0"/>
  </r>
  <r>
    <x v="15565"/>
    <m/>
    <m/>
    <m/>
    <m/>
    <n v="0"/>
  </r>
  <r>
    <x v="15566"/>
    <m/>
    <m/>
    <m/>
    <m/>
    <n v="0"/>
  </r>
  <r>
    <x v="15567"/>
    <m/>
    <m/>
    <m/>
    <m/>
    <n v="0"/>
  </r>
  <r>
    <x v="15568"/>
    <m/>
    <m/>
    <m/>
    <m/>
    <n v="0"/>
  </r>
  <r>
    <x v="15569"/>
    <m/>
    <m/>
    <m/>
    <m/>
    <n v="0"/>
  </r>
  <r>
    <x v="15570"/>
    <m/>
    <m/>
    <m/>
    <m/>
    <n v="0"/>
  </r>
  <r>
    <x v="15571"/>
    <m/>
    <m/>
    <m/>
    <m/>
    <n v="0"/>
  </r>
  <r>
    <x v="15572"/>
    <m/>
    <m/>
    <m/>
    <m/>
    <n v="0"/>
  </r>
  <r>
    <x v="15573"/>
    <m/>
    <m/>
    <m/>
    <m/>
    <n v="0"/>
  </r>
  <r>
    <x v="15574"/>
    <m/>
    <m/>
    <m/>
    <m/>
    <n v="0"/>
  </r>
  <r>
    <x v="15575"/>
    <m/>
    <m/>
    <m/>
    <m/>
    <n v="0"/>
  </r>
  <r>
    <x v="15576"/>
    <m/>
    <m/>
    <m/>
    <m/>
    <n v="0"/>
  </r>
  <r>
    <x v="15577"/>
    <m/>
    <m/>
    <m/>
    <m/>
    <n v="0"/>
  </r>
  <r>
    <x v="15578"/>
    <m/>
    <m/>
    <m/>
    <m/>
    <n v="0"/>
  </r>
  <r>
    <x v="15579"/>
    <m/>
    <m/>
    <m/>
    <m/>
    <n v="0"/>
  </r>
  <r>
    <x v="15580"/>
    <m/>
    <m/>
    <m/>
    <m/>
    <n v="0"/>
  </r>
  <r>
    <x v="15581"/>
    <m/>
    <m/>
    <m/>
    <m/>
    <n v="0"/>
  </r>
  <r>
    <x v="15582"/>
    <m/>
    <m/>
    <m/>
    <m/>
    <n v="0"/>
  </r>
  <r>
    <x v="15583"/>
    <m/>
    <m/>
    <m/>
    <m/>
    <n v="0"/>
  </r>
  <r>
    <x v="15584"/>
    <m/>
    <m/>
    <m/>
    <m/>
    <n v="0"/>
  </r>
  <r>
    <x v="15585"/>
    <m/>
    <m/>
    <m/>
    <m/>
    <n v="0"/>
  </r>
  <r>
    <x v="15586"/>
    <m/>
    <m/>
    <m/>
    <m/>
    <n v="0"/>
  </r>
  <r>
    <x v="15587"/>
    <m/>
    <m/>
    <m/>
    <m/>
    <n v="0"/>
  </r>
  <r>
    <x v="15588"/>
    <m/>
    <m/>
    <m/>
    <m/>
    <n v="0"/>
  </r>
  <r>
    <x v="15589"/>
    <m/>
    <m/>
    <m/>
    <m/>
    <n v="0"/>
  </r>
  <r>
    <x v="15590"/>
    <m/>
    <m/>
    <m/>
    <m/>
    <n v="0"/>
  </r>
  <r>
    <x v="15591"/>
    <m/>
    <m/>
    <m/>
    <m/>
    <n v="0"/>
  </r>
  <r>
    <x v="15592"/>
    <m/>
    <m/>
    <m/>
    <m/>
    <n v="0"/>
  </r>
  <r>
    <x v="15593"/>
    <m/>
    <m/>
    <m/>
    <m/>
    <n v="0"/>
  </r>
  <r>
    <x v="15594"/>
    <m/>
    <m/>
    <m/>
    <m/>
    <n v="0"/>
  </r>
  <r>
    <x v="15595"/>
    <m/>
    <m/>
    <m/>
    <m/>
    <n v="0"/>
  </r>
  <r>
    <x v="15596"/>
    <m/>
    <m/>
    <m/>
    <m/>
    <n v="0"/>
  </r>
  <r>
    <x v="15597"/>
    <m/>
    <m/>
    <m/>
    <m/>
    <n v="0"/>
  </r>
  <r>
    <x v="15598"/>
    <m/>
    <m/>
    <m/>
    <m/>
    <n v="0"/>
  </r>
  <r>
    <x v="15599"/>
    <m/>
    <m/>
    <m/>
    <m/>
    <n v="0"/>
  </r>
  <r>
    <x v="15600"/>
    <m/>
    <m/>
    <m/>
    <m/>
    <n v="0"/>
  </r>
  <r>
    <x v="15601"/>
    <m/>
    <m/>
    <m/>
    <m/>
    <n v="0"/>
  </r>
  <r>
    <x v="15602"/>
    <m/>
    <m/>
    <m/>
    <m/>
    <n v="0"/>
  </r>
  <r>
    <x v="15603"/>
    <m/>
    <m/>
    <m/>
    <m/>
    <n v="0"/>
  </r>
  <r>
    <x v="15604"/>
    <m/>
    <m/>
    <m/>
    <m/>
    <n v="0"/>
  </r>
  <r>
    <x v="15605"/>
    <m/>
    <m/>
    <m/>
    <m/>
    <n v="0"/>
  </r>
  <r>
    <x v="15606"/>
    <m/>
    <m/>
    <m/>
    <m/>
    <n v="0"/>
  </r>
  <r>
    <x v="15607"/>
    <m/>
    <m/>
    <m/>
    <m/>
    <n v="0"/>
  </r>
  <r>
    <x v="15608"/>
    <m/>
    <m/>
    <m/>
    <m/>
    <n v="0"/>
  </r>
  <r>
    <x v="15609"/>
    <m/>
    <m/>
    <m/>
    <m/>
    <n v="0"/>
  </r>
  <r>
    <x v="15610"/>
    <m/>
    <m/>
    <m/>
    <m/>
    <n v="0"/>
  </r>
  <r>
    <x v="15611"/>
    <m/>
    <m/>
    <m/>
    <m/>
    <n v="0"/>
  </r>
  <r>
    <x v="15612"/>
    <m/>
    <m/>
    <m/>
    <m/>
    <n v="0"/>
  </r>
  <r>
    <x v="15613"/>
    <m/>
    <m/>
    <m/>
    <m/>
    <n v="0"/>
  </r>
  <r>
    <x v="15614"/>
    <m/>
    <m/>
    <m/>
    <m/>
    <n v="0"/>
  </r>
  <r>
    <x v="15615"/>
    <m/>
    <m/>
    <m/>
    <m/>
    <n v="0"/>
  </r>
  <r>
    <x v="15616"/>
    <m/>
    <m/>
    <m/>
    <m/>
    <n v="0"/>
  </r>
  <r>
    <x v="15617"/>
    <m/>
    <m/>
    <m/>
    <m/>
    <n v="0"/>
  </r>
  <r>
    <x v="15618"/>
    <m/>
    <m/>
    <m/>
    <m/>
    <n v="0"/>
  </r>
  <r>
    <x v="15619"/>
    <m/>
    <m/>
    <m/>
    <m/>
    <n v="0"/>
  </r>
  <r>
    <x v="15620"/>
    <m/>
    <m/>
    <m/>
    <m/>
    <n v="0"/>
  </r>
  <r>
    <x v="15621"/>
    <m/>
    <m/>
    <m/>
    <m/>
    <n v="0"/>
  </r>
  <r>
    <x v="15622"/>
    <m/>
    <m/>
    <m/>
    <m/>
    <n v="0"/>
  </r>
  <r>
    <x v="15623"/>
    <m/>
    <m/>
    <m/>
    <m/>
    <n v="0"/>
  </r>
  <r>
    <x v="15624"/>
    <m/>
    <m/>
    <m/>
    <m/>
    <n v="0"/>
  </r>
  <r>
    <x v="15625"/>
    <m/>
    <m/>
    <m/>
    <m/>
    <n v="0"/>
  </r>
  <r>
    <x v="15626"/>
    <m/>
    <m/>
    <m/>
    <m/>
    <n v="0"/>
  </r>
  <r>
    <x v="15627"/>
    <m/>
    <m/>
    <m/>
    <m/>
    <n v="0"/>
  </r>
  <r>
    <x v="15628"/>
    <m/>
    <m/>
    <m/>
    <m/>
    <n v="0"/>
  </r>
  <r>
    <x v="15629"/>
    <m/>
    <m/>
    <m/>
    <m/>
    <n v="0"/>
  </r>
  <r>
    <x v="15630"/>
    <m/>
    <m/>
    <m/>
    <m/>
    <n v="0"/>
  </r>
  <r>
    <x v="15631"/>
    <m/>
    <m/>
    <m/>
    <m/>
    <n v="0"/>
  </r>
  <r>
    <x v="15632"/>
    <m/>
    <m/>
    <m/>
    <m/>
    <n v="0"/>
  </r>
  <r>
    <x v="15633"/>
    <m/>
    <m/>
    <m/>
    <m/>
    <n v="0"/>
  </r>
  <r>
    <x v="15634"/>
    <m/>
    <m/>
    <m/>
    <m/>
    <n v="0"/>
  </r>
  <r>
    <x v="15635"/>
    <m/>
    <m/>
    <m/>
    <m/>
    <n v="0"/>
  </r>
  <r>
    <x v="15636"/>
    <m/>
    <m/>
    <m/>
    <m/>
    <n v="0"/>
  </r>
  <r>
    <x v="15637"/>
    <m/>
    <m/>
    <m/>
    <m/>
    <n v="0"/>
  </r>
  <r>
    <x v="15638"/>
    <m/>
    <m/>
    <m/>
    <m/>
    <n v="0"/>
  </r>
  <r>
    <x v="15639"/>
    <m/>
    <m/>
    <m/>
    <m/>
    <n v="0"/>
  </r>
  <r>
    <x v="15640"/>
    <m/>
    <m/>
    <m/>
    <m/>
    <n v="0"/>
  </r>
  <r>
    <x v="15641"/>
    <m/>
    <m/>
    <m/>
    <m/>
    <n v="0"/>
  </r>
  <r>
    <x v="15642"/>
    <m/>
    <m/>
    <m/>
    <m/>
    <n v="0"/>
  </r>
  <r>
    <x v="15643"/>
    <m/>
    <m/>
    <m/>
    <m/>
    <n v="0"/>
  </r>
  <r>
    <x v="15644"/>
    <m/>
    <m/>
    <m/>
    <m/>
    <n v="0"/>
  </r>
  <r>
    <x v="15645"/>
    <m/>
    <m/>
    <m/>
    <m/>
    <n v="0"/>
  </r>
  <r>
    <x v="15646"/>
    <m/>
    <m/>
    <m/>
    <m/>
    <n v="0"/>
  </r>
  <r>
    <x v="15647"/>
    <m/>
    <m/>
    <m/>
    <m/>
    <n v="0"/>
  </r>
  <r>
    <x v="15648"/>
    <m/>
    <m/>
    <m/>
    <m/>
    <n v="0"/>
  </r>
  <r>
    <x v="15649"/>
    <m/>
    <m/>
    <m/>
    <m/>
    <n v="0"/>
  </r>
  <r>
    <x v="15650"/>
    <m/>
    <m/>
    <m/>
    <m/>
    <n v="0"/>
  </r>
  <r>
    <x v="15651"/>
    <m/>
    <m/>
    <m/>
    <m/>
    <n v="0"/>
  </r>
  <r>
    <x v="15652"/>
    <m/>
    <m/>
    <m/>
    <m/>
    <n v="0"/>
  </r>
  <r>
    <x v="15653"/>
    <m/>
    <m/>
    <m/>
    <m/>
    <n v="0"/>
  </r>
  <r>
    <x v="15654"/>
    <m/>
    <m/>
    <m/>
    <m/>
    <n v="0"/>
  </r>
  <r>
    <x v="15655"/>
    <m/>
    <m/>
    <m/>
    <m/>
    <n v="0"/>
  </r>
  <r>
    <x v="15656"/>
    <m/>
    <m/>
    <m/>
    <m/>
    <n v="0"/>
  </r>
  <r>
    <x v="15657"/>
    <m/>
    <m/>
    <m/>
    <m/>
    <n v="0"/>
  </r>
  <r>
    <x v="15658"/>
    <m/>
    <m/>
    <m/>
    <m/>
    <n v="0"/>
  </r>
  <r>
    <x v="15659"/>
    <m/>
    <m/>
    <m/>
    <m/>
    <n v="0"/>
  </r>
  <r>
    <x v="15660"/>
    <m/>
    <m/>
    <m/>
    <m/>
    <n v="0"/>
  </r>
  <r>
    <x v="15661"/>
    <m/>
    <m/>
    <m/>
    <m/>
    <n v="0"/>
  </r>
  <r>
    <x v="15662"/>
    <m/>
    <m/>
    <m/>
    <m/>
    <n v="0"/>
  </r>
  <r>
    <x v="15663"/>
    <m/>
    <m/>
    <m/>
    <m/>
    <n v="0"/>
  </r>
  <r>
    <x v="15664"/>
    <m/>
    <m/>
    <m/>
    <m/>
    <n v="0"/>
  </r>
  <r>
    <x v="15665"/>
    <m/>
    <m/>
    <m/>
    <m/>
    <n v="0"/>
  </r>
  <r>
    <x v="15666"/>
    <m/>
    <m/>
    <m/>
    <m/>
    <n v="0"/>
  </r>
  <r>
    <x v="15667"/>
    <m/>
    <m/>
    <m/>
    <m/>
    <n v="0"/>
  </r>
  <r>
    <x v="15668"/>
    <m/>
    <m/>
    <m/>
    <m/>
    <n v="0"/>
  </r>
  <r>
    <x v="15669"/>
    <m/>
    <m/>
    <m/>
    <m/>
    <n v="0"/>
  </r>
  <r>
    <x v="15670"/>
    <m/>
    <m/>
    <m/>
    <m/>
    <n v="0"/>
  </r>
  <r>
    <x v="15671"/>
    <m/>
    <m/>
    <m/>
    <m/>
    <n v="0"/>
  </r>
  <r>
    <x v="15672"/>
    <m/>
    <m/>
    <m/>
    <m/>
    <n v="0"/>
  </r>
  <r>
    <x v="15673"/>
    <m/>
    <m/>
    <m/>
    <m/>
    <n v="0"/>
  </r>
  <r>
    <x v="15674"/>
    <m/>
    <m/>
    <m/>
    <m/>
    <n v="0"/>
  </r>
  <r>
    <x v="15675"/>
    <m/>
    <m/>
    <m/>
    <m/>
    <n v="0"/>
  </r>
  <r>
    <x v="15676"/>
    <m/>
    <m/>
    <m/>
    <m/>
    <n v="0"/>
  </r>
  <r>
    <x v="15677"/>
    <m/>
    <m/>
    <m/>
    <m/>
    <n v="0"/>
  </r>
  <r>
    <x v="15678"/>
    <m/>
    <m/>
    <m/>
    <m/>
    <n v="0"/>
  </r>
  <r>
    <x v="15679"/>
    <m/>
    <m/>
    <m/>
    <m/>
    <n v="0"/>
  </r>
  <r>
    <x v="15680"/>
    <m/>
    <m/>
    <m/>
    <m/>
    <n v="0"/>
  </r>
  <r>
    <x v="15681"/>
    <m/>
    <m/>
    <m/>
    <m/>
    <n v="0"/>
  </r>
  <r>
    <x v="15682"/>
    <m/>
    <m/>
    <m/>
    <m/>
    <n v="0"/>
  </r>
  <r>
    <x v="15683"/>
    <m/>
    <m/>
    <m/>
    <m/>
    <n v="0"/>
  </r>
  <r>
    <x v="15684"/>
    <m/>
    <m/>
    <m/>
    <m/>
    <n v="0"/>
  </r>
  <r>
    <x v="15685"/>
    <m/>
    <m/>
    <m/>
    <m/>
    <n v="0"/>
  </r>
  <r>
    <x v="15686"/>
    <m/>
    <m/>
    <m/>
    <m/>
    <n v="0"/>
  </r>
  <r>
    <x v="15687"/>
    <m/>
    <m/>
    <m/>
    <m/>
    <n v="0"/>
  </r>
  <r>
    <x v="15688"/>
    <m/>
    <m/>
    <m/>
    <m/>
    <n v="0"/>
  </r>
  <r>
    <x v="15689"/>
    <m/>
    <m/>
    <m/>
    <m/>
    <n v="0"/>
  </r>
  <r>
    <x v="15690"/>
    <m/>
    <m/>
    <m/>
    <m/>
    <n v="0"/>
  </r>
  <r>
    <x v="15691"/>
    <m/>
    <m/>
    <m/>
    <m/>
    <n v="0"/>
  </r>
  <r>
    <x v="15692"/>
    <m/>
    <m/>
    <m/>
    <m/>
    <n v="0"/>
  </r>
  <r>
    <x v="15693"/>
    <m/>
    <m/>
    <m/>
    <m/>
    <n v="0"/>
  </r>
  <r>
    <x v="15694"/>
    <m/>
    <m/>
    <m/>
    <m/>
    <n v="0"/>
  </r>
  <r>
    <x v="15695"/>
    <m/>
    <m/>
    <m/>
    <m/>
    <n v="0"/>
  </r>
  <r>
    <x v="15696"/>
    <m/>
    <m/>
    <m/>
    <m/>
    <n v="0"/>
  </r>
  <r>
    <x v="15697"/>
    <m/>
    <m/>
    <m/>
    <m/>
    <n v="0"/>
  </r>
  <r>
    <x v="15698"/>
    <m/>
    <m/>
    <m/>
    <m/>
    <n v="0"/>
  </r>
  <r>
    <x v="15699"/>
    <m/>
    <m/>
    <m/>
    <m/>
    <n v="0"/>
  </r>
  <r>
    <x v="15700"/>
    <m/>
    <m/>
    <m/>
    <m/>
    <n v="0"/>
  </r>
  <r>
    <x v="15701"/>
    <m/>
    <m/>
    <m/>
    <m/>
    <n v="0"/>
  </r>
  <r>
    <x v="15702"/>
    <m/>
    <m/>
    <m/>
    <m/>
    <n v="0"/>
  </r>
  <r>
    <x v="15703"/>
    <m/>
    <m/>
    <m/>
    <m/>
    <n v="0"/>
  </r>
  <r>
    <x v="15704"/>
    <m/>
    <m/>
    <m/>
    <m/>
    <n v="0"/>
  </r>
  <r>
    <x v="15705"/>
    <m/>
    <m/>
    <m/>
    <m/>
    <n v="0"/>
  </r>
  <r>
    <x v="15706"/>
    <m/>
    <m/>
    <m/>
    <m/>
    <n v="0"/>
  </r>
  <r>
    <x v="15707"/>
    <m/>
    <m/>
    <m/>
    <m/>
    <n v="0"/>
  </r>
  <r>
    <x v="15708"/>
    <m/>
    <m/>
    <m/>
    <m/>
    <n v="0"/>
  </r>
  <r>
    <x v="15709"/>
    <m/>
    <m/>
    <m/>
    <m/>
    <n v="0"/>
  </r>
  <r>
    <x v="15710"/>
    <m/>
    <m/>
    <m/>
    <m/>
    <n v="0"/>
  </r>
  <r>
    <x v="15711"/>
    <m/>
    <m/>
    <m/>
    <m/>
    <n v="0"/>
  </r>
  <r>
    <x v="15712"/>
    <m/>
    <m/>
    <m/>
    <m/>
    <n v="0"/>
  </r>
  <r>
    <x v="15713"/>
    <m/>
    <m/>
    <m/>
    <m/>
    <n v="0"/>
  </r>
  <r>
    <x v="15714"/>
    <m/>
    <m/>
    <m/>
    <m/>
    <n v="0"/>
  </r>
  <r>
    <x v="15715"/>
    <m/>
    <m/>
    <m/>
    <m/>
    <n v="0"/>
  </r>
  <r>
    <x v="15716"/>
    <m/>
    <m/>
    <m/>
    <m/>
    <n v="0"/>
  </r>
  <r>
    <x v="15717"/>
    <m/>
    <m/>
    <m/>
    <m/>
    <n v="0"/>
  </r>
  <r>
    <x v="15718"/>
    <m/>
    <m/>
    <m/>
    <m/>
    <n v="0"/>
  </r>
  <r>
    <x v="15719"/>
    <m/>
    <m/>
    <m/>
    <m/>
    <n v="0"/>
  </r>
  <r>
    <x v="15720"/>
    <m/>
    <m/>
    <m/>
    <m/>
    <n v="0"/>
  </r>
  <r>
    <x v="15721"/>
    <m/>
    <m/>
    <m/>
    <m/>
    <n v="0"/>
  </r>
  <r>
    <x v="15722"/>
    <m/>
    <m/>
    <m/>
    <m/>
    <n v="0"/>
  </r>
  <r>
    <x v="15723"/>
    <m/>
    <m/>
    <m/>
    <m/>
    <n v="0"/>
  </r>
  <r>
    <x v="15724"/>
    <m/>
    <m/>
    <m/>
    <m/>
    <n v="0"/>
  </r>
  <r>
    <x v="15725"/>
    <m/>
    <m/>
    <m/>
    <m/>
    <n v="0"/>
  </r>
  <r>
    <x v="15726"/>
    <m/>
    <m/>
    <m/>
    <m/>
    <n v="0"/>
  </r>
  <r>
    <x v="15727"/>
    <m/>
    <m/>
    <m/>
    <m/>
    <n v="0"/>
  </r>
  <r>
    <x v="15728"/>
    <m/>
    <m/>
    <m/>
    <m/>
    <n v="0"/>
  </r>
  <r>
    <x v="15729"/>
    <m/>
    <m/>
    <m/>
    <m/>
    <n v="0"/>
  </r>
  <r>
    <x v="15730"/>
    <m/>
    <m/>
    <m/>
    <m/>
    <n v="0"/>
  </r>
  <r>
    <x v="15731"/>
    <m/>
    <m/>
    <m/>
    <m/>
    <n v="0"/>
  </r>
  <r>
    <x v="15732"/>
    <m/>
    <m/>
    <m/>
    <m/>
    <n v="0"/>
  </r>
  <r>
    <x v="15733"/>
    <m/>
    <m/>
    <m/>
    <m/>
    <n v="0"/>
  </r>
  <r>
    <x v="15734"/>
    <m/>
    <m/>
    <m/>
    <m/>
    <n v="0"/>
  </r>
  <r>
    <x v="15735"/>
    <m/>
    <m/>
    <m/>
    <m/>
    <n v="0"/>
  </r>
  <r>
    <x v="15736"/>
    <m/>
    <m/>
    <m/>
    <m/>
    <n v="0"/>
  </r>
  <r>
    <x v="15737"/>
    <m/>
    <m/>
    <m/>
    <m/>
    <n v="0"/>
  </r>
  <r>
    <x v="15738"/>
    <m/>
    <m/>
    <m/>
    <m/>
    <n v="0"/>
  </r>
  <r>
    <x v="15739"/>
    <m/>
    <m/>
    <m/>
    <m/>
    <n v="0"/>
  </r>
  <r>
    <x v="15740"/>
    <m/>
    <m/>
    <m/>
    <m/>
    <n v="0"/>
  </r>
  <r>
    <x v="15741"/>
    <m/>
    <m/>
    <m/>
    <m/>
    <n v="0"/>
  </r>
  <r>
    <x v="15742"/>
    <m/>
    <m/>
    <m/>
    <m/>
    <n v="0"/>
  </r>
  <r>
    <x v="15743"/>
    <m/>
    <m/>
    <m/>
    <m/>
    <n v="0"/>
  </r>
  <r>
    <x v="15744"/>
    <m/>
    <m/>
    <m/>
    <m/>
    <n v="0"/>
  </r>
  <r>
    <x v="15745"/>
    <m/>
    <m/>
    <m/>
    <m/>
    <n v="0"/>
  </r>
  <r>
    <x v="15746"/>
    <m/>
    <m/>
    <m/>
    <m/>
    <n v="0"/>
  </r>
  <r>
    <x v="15747"/>
    <m/>
    <m/>
    <m/>
    <m/>
    <n v="0"/>
  </r>
  <r>
    <x v="15748"/>
    <m/>
    <m/>
    <m/>
    <m/>
    <n v="0"/>
  </r>
  <r>
    <x v="15749"/>
    <m/>
    <m/>
    <m/>
    <m/>
    <n v="0"/>
  </r>
  <r>
    <x v="15750"/>
    <m/>
    <m/>
    <m/>
    <m/>
    <n v="0"/>
  </r>
  <r>
    <x v="15751"/>
    <m/>
    <m/>
    <m/>
    <m/>
    <n v="0"/>
  </r>
  <r>
    <x v="15752"/>
    <m/>
    <m/>
    <m/>
    <m/>
    <n v="0"/>
  </r>
  <r>
    <x v="15753"/>
    <m/>
    <m/>
    <m/>
    <m/>
    <n v="0"/>
  </r>
  <r>
    <x v="15754"/>
    <m/>
    <m/>
    <m/>
    <m/>
    <n v="0"/>
  </r>
  <r>
    <x v="15755"/>
    <m/>
    <m/>
    <m/>
    <m/>
    <n v="0"/>
  </r>
  <r>
    <x v="15756"/>
    <m/>
    <m/>
    <m/>
    <m/>
    <n v="0"/>
  </r>
  <r>
    <x v="15757"/>
    <m/>
    <m/>
    <m/>
    <m/>
    <n v="0"/>
  </r>
  <r>
    <x v="15758"/>
    <m/>
    <m/>
    <m/>
    <m/>
    <n v="0"/>
  </r>
  <r>
    <x v="15759"/>
    <m/>
    <m/>
    <m/>
    <m/>
    <n v="0"/>
  </r>
  <r>
    <x v="15760"/>
    <m/>
    <m/>
    <m/>
    <m/>
    <n v="0"/>
  </r>
  <r>
    <x v="15761"/>
    <m/>
    <m/>
    <m/>
    <m/>
    <n v="0"/>
  </r>
  <r>
    <x v="15762"/>
    <m/>
    <m/>
    <m/>
    <m/>
    <n v="0"/>
  </r>
  <r>
    <x v="15763"/>
    <m/>
    <m/>
    <m/>
    <m/>
    <n v="0"/>
  </r>
  <r>
    <x v="15764"/>
    <m/>
    <m/>
    <m/>
    <m/>
    <n v="0"/>
  </r>
  <r>
    <x v="15765"/>
    <m/>
    <m/>
    <m/>
    <m/>
    <n v="0"/>
  </r>
  <r>
    <x v="15766"/>
    <m/>
    <m/>
    <m/>
    <m/>
    <n v="0"/>
  </r>
  <r>
    <x v="15767"/>
    <m/>
    <m/>
    <m/>
    <m/>
    <n v="0"/>
  </r>
  <r>
    <x v="15768"/>
    <m/>
    <m/>
    <m/>
    <m/>
    <n v="0"/>
  </r>
  <r>
    <x v="15769"/>
    <m/>
    <m/>
    <m/>
    <m/>
    <n v="0"/>
  </r>
  <r>
    <x v="15770"/>
    <m/>
    <m/>
    <m/>
    <m/>
    <n v="0"/>
  </r>
  <r>
    <x v="15771"/>
    <m/>
    <m/>
    <m/>
    <m/>
    <n v="0"/>
  </r>
  <r>
    <x v="15772"/>
    <m/>
    <m/>
    <m/>
    <m/>
    <n v="0"/>
  </r>
  <r>
    <x v="15773"/>
    <m/>
    <m/>
    <m/>
    <m/>
    <n v="0"/>
  </r>
  <r>
    <x v="15774"/>
    <m/>
    <m/>
    <m/>
    <m/>
    <n v="0"/>
  </r>
  <r>
    <x v="15775"/>
    <m/>
    <m/>
    <m/>
    <m/>
    <n v="0"/>
  </r>
  <r>
    <x v="15776"/>
    <m/>
    <m/>
    <m/>
    <m/>
    <n v="0"/>
  </r>
  <r>
    <x v="15777"/>
    <m/>
    <m/>
    <m/>
    <m/>
    <n v="0"/>
  </r>
  <r>
    <x v="15778"/>
    <m/>
    <m/>
    <m/>
    <m/>
    <n v="0"/>
  </r>
  <r>
    <x v="15779"/>
    <m/>
    <m/>
    <m/>
    <m/>
    <n v="0"/>
  </r>
  <r>
    <x v="15780"/>
    <m/>
    <m/>
    <m/>
    <m/>
    <n v="0"/>
  </r>
  <r>
    <x v="15781"/>
    <m/>
    <m/>
    <m/>
    <m/>
    <n v="0"/>
  </r>
  <r>
    <x v="15782"/>
    <m/>
    <m/>
    <m/>
    <m/>
    <n v="0"/>
  </r>
  <r>
    <x v="15783"/>
    <m/>
    <m/>
    <m/>
    <m/>
    <n v="0"/>
  </r>
  <r>
    <x v="15784"/>
    <m/>
    <m/>
    <m/>
    <m/>
    <n v="0"/>
  </r>
  <r>
    <x v="15785"/>
    <m/>
    <m/>
    <m/>
    <m/>
    <n v="0"/>
  </r>
  <r>
    <x v="15786"/>
    <m/>
    <m/>
    <m/>
    <m/>
    <n v="0"/>
  </r>
  <r>
    <x v="15787"/>
    <m/>
    <m/>
    <m/>
    <m/>
    <n v="0"/>
  </r>
  <r>
    <x v="15788"/>
    <m/>
    <m/>
    <m/>
    <m/>
    <n v="0"/>
  </r>
  <r>
    <x v="15789"/>
    <m/>
    <m/>
    <m/>
    <m/>
    <n v="0"/>
  </r>
  <r>
    <x v="15790"/>
    <m/>
    <m/>
    <m/>
    <m/>
    <n v="0"/>
  </r>
  <r>
    <x v="15791"/>
    <m/>
    <m/>
    <m/>
    <m/>
    <n v="0"/>
  </r>
  <r>
    <x v="15792"/>
    <m/>
    <m/>
    <m/>
    <m/>
    <n v="0"/>
  </r>
  <r>
    <x v="15793"/>
    <m/>
    <m/>
    <m/>
    <m/>
    <n v="0"/>
  </r>
  <r>
    <x v="15794"/>
    <m/>
    <m/>
    <m/>
    <m/>
    <n v="0"/>
  </r>
  <r>
    <x v="15795"/>
    <m/>
    <m/>
    <m/>
    <m/>
    <n v="0"/>
  </r>
  <r>
    <x v="15796"/>
    <m/>
    <m/>
    <m/>
    <m/>
    <n v="0"/>
  </r>
  <r>
    <x v="15797"/>
    <m/>
    <m/>
    <m/>
    <m/>
    <n v="0"/>
  </r>
  <r>
    <x v="15798"/>
    <m/>
    <m/>
    <m/>
    <m/>
    <n v="0"/>
  </r>
  <r>
    <x v="15799"/>
    <m/>
    <m/>
    <m/>
    <m/>
    <n v="0"/>
  </r>
  <r>
    <x v="15800"/>
    <m/>
    <m/>
    <m/>
    <m/>
    <n v="0"/>
  </r>
  <r>
    <x v="15801"/>
    <m/>
    <m/>
    <m/>
    <m/>
    <n v="0"/>
  </r>
  <r>
    <x v="15802"/>
    <m/>
    <m/>
    <m/>
    <m/>
    <n v="0"/>
  </r>
  <r>
    <x v="15803"/>
    <m/>
    <m/>
    <m/>
    <m/>
    <n v="0"/>
  </r>
  <r>
    <x v="15804"/>
    <m/>
    <m/>
    <m/>
    <m/>
    <n v="0"/>
  </r>
  <r>
    <x v="15805"/>
    <m/>
    <m/>
    <m/>
    <m/>
    <n v="0"/>
  </r>
  <r>
    <x v="15806"/>
    <m/>
    <m/>
    <m/>
    <m/>
    <n v="0"/>
  </r>
  <r>
    <x v="15807"/>
    <m/>
    <m/>
    <m/>
    <m/>
    <n v="0"/>
  </r>
  <r>
    <x v="15808"/>
    <m/>
    <m/>
    <m/>
    <m/>
    <n v="0"/>
  </r>
  <r>
    <x v="15809"/>
    <m/>
    <m/>
    <m/>
    <m/>
    <n v="0"/>
  </r>
  <r>
    <x v="15810"/>
    <m/>
    <m/>
    <m/>
    <m/>
    <n v="0"/>
  </r>
  <r>
    <x v="15811"/>
    <m/>
    <m/>
    <m/>
    <m/>
    <n v="0"/>
  </r>
  <r>
    <x v="15812"/>
    <m/>
    <m/>
    <m/>
    <m/>
    <n v="0"/>
  </r>
  <r>
    <x v="15813"/>
    <m/>
    <m/>
    <m/>
    <m/>
    <n v="0"/>
  </r>
  <r>
    <x v="15814"/>
    <m/>
    <m/>
    <m/>
    <m/>
    <n v="0"/>
  </r>
  <r>
    <x v="15815"/>
    <m/>
    <m/>
    <m/>
    <m/>
    <n v="0"/>
  </r>
  <r>
    <x v="15816"/>
    <m/>
    <m/>
    <m/>
    <m/>
    <n v="0"/>
  </r>
  <r>
    <x v="15817"/>
    <m/>
    <m/>
    <m/>
    <m/>
    <n v="0"/>
  </r>
  <r>
    <x v="15818"/>
    <m/>
    <m/>
    <m/>
    <m/>
    <n v="0"/>
  </r>
  <r>
    <x v="15819"/>
    <m/>
    <m/>
    <m/>
    <m/>
    <n v="0"/>
  </r>
  <r>
    <x v="15820"/>
    <m/>
    <m/>
    <m/>
    <m/>
    <n v="0"/>
  </r>
  <r>
    <x v="15821"/>
    <m/>
    <m/>
    <m/>
    <m/>
    <n v="0"/>
  </r>
  <r>
    <x v="15822"/>
    <m/>
    <m/>
    <m/>
    <m/>
    <n v="0"/>
  </r>
  <r>
    <x v="15823"/>
    <m/>
    <m/>
    <m/>
    <m/>
    <n v="0"/>
  </r>
  <r>
    <x v="15824"/>
    <m/>
    <m/>
    <m/>
    <m/>
    <n v="0"/>
  </r>
  <r>
    <x v="15825"/>
    <m/>
    <m/>
    <m/>
    <m/>
    <n v="0"/>
  </r>
  <r>
    <x v="15826"/>
    <m/>
    <m/>
    <m/>
    <m/>
    <n v="0"/>
  </r>
  <r>
    <x v="15827"/>
    <m/>
    <m/>
    <m/>
    <m/>
    <n v="0"/>
  </r>
  <r>
    <x v="15828"/>
    <m/>
    <m/>
    <m/>
    <m/>
    <n v="0"/>
  </r>
  <r>
    <x v="15829"/>
    <m/>
    <m/>
    <m/>
    <m/>
    <n v="0"/>
  </r>
  <r>
    <x v="15830"/>
    <m/>
    <m/>
    <m/>
    <m/>
    <n v="0"/>
  </r>
  <r>
    <x v="15831"/>
    <m/>
    <m/>
    <m/>
    <m/>
    <n v="0"/>
  </r>
  <r>
    <x v="15832"/>
    <m/>
    <m/>
    <m/>
    <m/>
    <n v="0"/>
  </r>
  <r>
    <x v="15833"/>
    <m/>
    <m/>
    <m/>
    <m/>
    <n v="0"/>
  </r>
  <r>
    <x v="15834"/>
    <m/>
    <m/>
    <m/>
    <m/>
    <n v="0"/>
  </r>
  <r>
    <x v="15835"/>
    <m/>
    <m/>
    <m/>
    <m/>
    <n v="0"/>
  </r>
  <r>
    <x v="15836"/>
    <m/>
    <m/>
    <m/>
    <m/>
    <n v="0"/>
  </r>
  <r>
    <x v="15837"/>
    <m/>
    <m/>
    <m/>
    <m/>
    <n v="0"/>
  </r>
  <r>
    <x v="15838"/>
    <m/>
    <m/>
    <m/>
    <m/>
    <n v="0"/>
  </r>
  <r>
    <x v="15839"/>
    <m/>
    <m/>
    <m/>
    <m/>
    <n v="0"/>
  </r>
  <r>
    <x v="15840"/>
    <m/>
    <m/>
    <m/>
    <m/>
    <n v="0"/>
  </r>
  <r>
    <x v="15841"/>
    <m/>
    <m/>
    <m/>
    <m/>
    <n v="0"/>
  </r>
  <r>
    <x v="15842"/>
    <m/>
    <m/>
    <m/>
    <m/>
    <n v="0"/>
  </r>
  <r>
    <x v="15843"/>
    <m/>
    <m/>
    <m/>
    <m/>
    <n v="0"/>
  </r>
  <r>
    <x v="15844"/>
    <m/>
    <m/>
    <m/>
    <m/>
    <n v="0"/>
  </r>
  <r>
    <x v="15845"/>
    <m/>
    <m/>
    <m/>
    <m/>
    <n v="0"/>
  </r>
  <r>
    <x v="15846"/>
    <m/>
    <m/>
    <m/>
    <m/>
    <n v="0"/>
  </r>
  <r>
    <x v="15847"/>
    <m/>
    <m/>
    <m/>
    <m/>
    <n v="0"/>
  </r>
  <r>
    <x v="15848"/>
    <m/>
    <m/>
    <m/>
    <m/>
    <n v="0"/>
  </r>
  <r>
    <x v="15849"/>
    <m/>
    <m/>
    <m/>
    <m/>
    <n v="0"/>
  </r>
  <r>
    <x v="15850"/>
    <m/>
    <m/>
    <m/>
    <m/>
    <n v="0"/>
  </r>
  <r>
    <x v="15851"/>
    <m/>
    <m/>
    <m/>
    <m/>
    <n v="0"/>
  </r>
  <r>
    <x v="15852"/>
    <m/>
    <m/>
    <m/>
    <m/>
    <n v="0"/>
  </r>
  <r>
    <x v="15853"/>
    <m/>
    <m/>
    <m/>
    <m/>
    <n v="0"/>
  </r>
  <r>
    <x v="15854"/>
    <m/>
    <m/>
    <m/>
    <m/>
    <n v="0"/>
  </r>
  <r>
    <x v="15855"/>
    <m/>
    <m/>
    <m/>
    <m/>
    <n v="0"/>
  </r>
  <r>
    <x v="15856"/>
    <m/>
    <m/>
    <m/>
    <m/>
    <n v="0"/>
  </r>
  <r>
    <x v="15857"/>
    <m/>
    <m/>
    <m/>
    <m/>
    <n v="0"/>
  </r>
  <r>
    <x v="15858"/>
    <m/>
    <m/>
    <m/>
    <m/>
    <n v="0"/>
  </r>
  <r>
    <x v="15859"/>
    <m/>
    <m/>
    <m/>
    <m/>
    <n v="0"/>
  </r>
  <r>
    <x v="15860"/>
    <m/>
    <m/>
    <m/>
    <m/>
    <n v="0"/>
  </r>
  <r>
    <x v="15861"/>
    <m/>
    <m/>
    <m/>
    <m/>
    <n v="0"/>
  </r>
  <r>
    <x v="15862"/>
    <m/>
    <m/>
    <m/>
    <m/>
    <n v="0"/>
  </r>
  <r>
    <x v="15863"/>
    <m/>
    <m/>
    <m/>
    <m/>
    <n v="0"/>
  </r>
  <r>
    <x v="15864"/>
    <m/>
    <m/>
    <m/>
    <m/>
    <n v="0"/>
  </r>
  <r>
    <x v="15865"/>
    <m/>
    <m/>
    <m/>
    <m/>
    <n v="0"/>
  </r>
  <r>
    <x v="15866"/>
    <m/>
    <m/>
    <m/>
    <m/>
    <n v="0"/>
  </r>
  <r>
    <x v="15867"/>
    <m/>
    <m/>
    <m/>
    <m/>
    <n v="0"/>
  </r>
  <r>
    <x v="15868"/>
    <m/>
    <m/>
    <m/>
    <m/>
    <n v="0"/>
  </r>
  <r>
    <x v="15869"/>
    <m/>
    <m/>
    <m/>
    <m/>
    <n v="0"/>
  </r>
  <r>
    <x v="15870"/>
    <m/>
    <m/>
    <m/>
    <m/>
    <n v="0"/>
  </r>
  <r>
    <x v="15871"/>
    <m/>
    <m/>
    <m/>
    <m/>
    <n v="0"/>
  </r>
  <r>
    <x v="15872"/>
    <m/>
    <m/>
    <m/>
    <m/>
    <n v="0"/>
  </r>
  <r>
    <x v="15873"/>
    <m/>
    <m/>
    <m/>
    <m/>
    <n v="0"/>
  </r>
  <r>
    <x v="15874"/>
    <m/>
    <m/>
    <m/>
    <m/>
    <n v="0"/>
  </r>
  <r>
    <x v="15875"/>
    <m/>
    <m/>
    <m/>
    <m/>
    <n v="0"/>
  </r>
  <r>
    <x v="15876"/>
    <m/>
    <m/>
    <m/>
    <m/>
    <n v="0"/>
  </r>
  <r>
    <x v="15877"/>
    <m/>
    <m/>
    <m/>
    <m/>
    <n v="0"/>
  </r>
  <r>
    <x v="15878"/>
    <m/>
    <m/>
    <m/>
    <m/>
    <n v="0"/>
  </r>
  <r>
    <x v="15879"/>
    <m/>
    <m/>
    <m/>
    <m/>
    <n v="0"/>
  </r>
  <r>
    <x v="15880"/>
    <m/>
    <m/>
    <m/>
    <m/>
    <n v="0"/>
  </r>
  <r>
    <x v="15881"/>
    <m/>
    <m/>
    <m/>
    <m/>
    <n v="0"/>
  </r>
  <r>
    <x v="15882"/>
    <m/>
    <m/>
    <m/>
    <m/>
    <n v="0"/>
  </r>
  <r>
    <x v="15883"/>
    <m/>
    <m/>
    <m/>
    <m/>
    <n v="0"/>
  </r>
  <r>
    <x v="15884"/>
    <m/>
    <m/>
    <m/>
    <m/>
    <n v="0"/>
  </r>
  <r>
    <x v="15885"/>
    <m/>
    <m/>
    <m/>
    <m/>
    <n v="0"/>
  </r>
  <r>
    <x v="15886"/>
    <m/>
    <m/>
    <m/>
    <m/>
    <n v="0"/>
  </r>
  <r>
    <x v="15887"/>
    <m/>
    <m/>
    <m/>
    <m/>
    <n v="0"/>
  </r>
  <r>
    <x v="15888"/>
    <m/>
    <m/>
    <m/>
    <m/>
    <n v="0"/>
  </r>
  <r>
    <x v="15889"/>
    <m/>
    <m/>
    <m/>
    <m/>
    <n v="0"/>
  </r>
  <r>
    <x v="15890"/>
    <m/>
    <m/>
    <m/>
    <m/>
    <n v="0"/>
  </r>
  <r>
    <x v="15891"/>
    <m/>
    <m/>
    <m/>
    <m/>
    <n v="0"/>
  </r>
  <r>
    <x v="15892"/>
    <m/>
    <m/>
    <m/>
    <m/>
    <n v="0"/>
  </r>
  <r>
    <x v="15893"/>
    <m/>
    <m/>
    <m/>
    <m/>
    <n v="0"/>
  </r>
  <r>
    <x v="15894"/>
    <m/>
    <m/>
    <m/>
    <m/>
    <n v="0"/>
  </r>
  <r>
    <x v="15895"/>
    <m/>
    <m/>
    <m/>
    <m/>
    <n v="0"/>
  </r>
  <r>
    <x v="15896"/>
    <m/>
    <m/>
    <m/>
    <m/>
    <n v="0"/>
  </r>
  <r>
    <x v="15897"/>
    <m/>
    <m/>
    <m/>
    <m/>
    <n v="0"/>
  </r>
  <r>
    <x v="15898"/>
    <m/>
    <m/>
    <m/>
    <m/>
    <n v="0"/>
  </r>
  <r>
    <x v="15899"/>
    <m/>
    <m/>
    <m/>
    <m/>
    <n v="0"/>
  </r>
  <r>
    <x v="15900"/>
    <m/>
    <m/>
    <m/>
    <m/>
    <n v="0"/>
  </r>
  <r>
    <x v="15901"/>
    <m/>
    <m/>
    <m/>
    <m/>
    <n v="0"/>
  </r>
  <r>
    <x v="15902"/>
    <m/>
    <m/>
    <m/>
    <m/>
    <n v="0"/>
  </r>
  <r>
    <x v="15903"/>
    <m/>
    <m/>
    <m/>
    <m/>
    <n v="0"/>
  </r>
  <r>
    <x v="15904"/>
    <m/>
    <m/>
    <m/>
    <m/>
    <n v="0"/>
  </r>
  <r>
    <x v="15905"/>
    <m/>
    <m/>
    <m/>
    <m/>
    <n v="0"/>
  </r>
  <r>
    <x v="15906"/>
    <m/>
    <m/>
    <m/>
    <m/>
    <n v="0"/>
  </r>
  <r>
    <x v="15907"/>
    <m/>
    <m/>
    <m/>
    <m/>
    <n v="0"/>
  </r>
  <r>
    <x v="15908"/>
    <m/>
    <m/>
    <m/>
    <m/>
    <n v="0"/>
  </r>
  <r>
    <x v="15909"/>
    <m/>
    <m/>
    <m/>
    <m/>
    <n v="0"/>
  </r>
  <r>
    <x v="15910"/>
    <m/>
    <m/>
    <m/>
    <m/>
    <n v="0"/>
  </r>
  <r>
    <x v="15911"/>
    <m/>
    <m/>
    <m/>
    <m/>
    <n v="0"/>
  </r>
  <r>
    <x v="15912"/>
    <m/>
    <m/>
    <m/>
    <m/>
    <n v="0"/>
  </r>
  <r>
    <x v="15913"/>
    <m/>
    <m/>
    <m/>
    <m/>
    <n v="0"/>
  </r>
  <r>
    <x v="15914"/>
    <m/>
    <m/>
    <m/>
    <m/>
    <n v="0"/>
  </r>
  <r>
    <x v="15915"/>
    <m/>
    <m/>
    <m/>
    <m/>
    <n v="0"/>
  </r>
  <r>
    <x v="15916"/>
    <m/>
    <m/>
    <m/>
    <m/>
    <n v="0"/>
  </r>
  <r>
    <x v="15917"/>
    <m/>
    <m/>
    <m/>
    <m/>
    <n v="0"/>
  </r>
  <r>
    <x v="15918"/>
    <m/>
    <m/>
    <m/>
    <m/>
    <n v="0"/>
  </r>
  <r>
    <x v="15919"/>
    <m/>
    <m/>
    <m/>
    <m/>
    <n v="0"/>
  </r>
  <r>
    <x v="15920"/>
    <m/>
    <m/>
    <m/>
    <m/>
    <n v="0"/>
  </r>
  <r>
    <x v="15921"/>
    <m/>
    <m/>
    <m/>
    <m/>
    <n v="0"/>
  </r>
  <r>
    <x v="15922"/>
    <m/>
    <m/>
    <m/>
    <m/>
    <n v="0"/>
  </r>
  <r>
    <x v="15923"/>
    <m/>
    <m/>
    <m/>
    <m/>
    <n v="0"/>
  </r>
  <r>
    <x v="15924"/>
    <m/>
    <m/>
    <m/>
    <m/>
    <n v="0"/>
  </r>
  <r>
    <x v="15925"/>
    <m/>
    <m/>
    <m/>
    <m/>
    <n v="0"/>
  </r>
  <r>
    <x v="15926"/>
    <m/>
    <m/>
    <m/>
    <m/>
    <n v="0"/>
  </r>
  <r>
    <x v="15927"/>
    <m/>
    <m/>
    <m/>
    <m/>
    <n v="0"/>
  </r>
  <r>
    <x v="15928"/>
    <m/>
    <m/>
    <m/>
    <m/>
    <n v="0"/>
  </r>
  <r>
    <x v="15929"/>
    <m/>
    <m/>
    <m/>
    <m/>
    <n v="0"/>
  </r>
  <r>
    <x v="15930"/>
    <m/>
    <m/>
    <m/>
    <m/>
    <n v="0"/>
  </r>
  <r>
    <x v="15931"/>
    <m/>
    <m/>
    <m/>
    <m/>
    <n v="0"/>
  </r>
  <r>
    <x v="15932"/>
    <m/>
    <m/>
    <m/>
    <m/>
    <n v="0"/>
  </r>
  <r>
    <x v="15933"/>
    <m/>
    <m/>
    <m/>
    <m/>
    <n v="0"/>
  </r>
  <r>
    <x v="15934"/>
    <m/>
    <m/>
    <m/>
    <m/>
    <n v="0"/>
  </r>
  <r>
    <x v="15935"/>
    <m/>
    <m/>
    <m/>
    <m/>
    <n v="0"/>
  </r>
  <r>
    <x v="15936"/>
    <m/>
    <m/>
    <m/>
    <m/>
    <n v="0"/>
  </r>
  <r>
    <x v="15937"/>
    <m/>
    <m/>
    <m/>
    <m/>
    <n v="0"/>
  </r>
  <r>
    <x v="15938"/>
    <m/>
    <m/>
    <m/>
    <m/>
    <n v="0"/>
  </r>
  <r>
    <x v="15939"/>
    <m/>
    <m/>
    <m/>
    <m/>
    <n v="0"/>
  </r>
  <r>
    <x v="15940"/>
    <m/>
    <m/>
    <m/>
    <m/>
    <n v="0"/>
  </r>
  <r>
    <x v="15941"/>
    <m/>
    <m/>
    <m/>
    <m/>
    <n v="0"/>
  </r>
  <r>
    <x v="15942"/>
    <m/>
    <m/>
    <m/>
    <m/>
    <n v="0"/>
  </r>
  <r>
    <x v="15943"/>
    <m/>
    <m/>
    <m/>
    <m/>
    <n v="0"/>
  </r>
  <r>
    <x v="15944"/>
    <m/>
    <m/>
    <m/>
    <m/>
    <n v="0"/>
  </r>
  <r>
    <x v="15945"/>
    <m/>
    <m/>
    <m/>
    <m/>
    <n v="0"/>
  </r>
  <r>
    <x v="15946"/>
    <m/>
    <m/>
    <m/>
    <m/>
    <n v="0"/>
  </r>
  <r>
    <x v="15947"/>
    <m/>
    <m/>
    <m/>
    <m/>
    <n v="0"/>
  </r>
  <r>
    <x v="15948"/>
    <m/>
    <m/>
    <m/>
    <m/>
    <n v="0"/>
  </r>
  <r>
    <x v="15949"/>
    <m/>
    <m/>
    <m/>
    <m/>
    <n v="0"/>
  </r>
  <r>
    <x v="15950"/>
    <m/>
    <m/>
    <m/>
    <m/>
    <n v="0"/>
  </r>
  <r>
    <x v="15951"/>
    <m/>
    <m/>
    <m/>
    <m/>
    <n v="0"/>
  </r>
  <r>
    <x v="15952"/>
    <m/>
    <m/>
    <m/>
    <m/>
    <n v="0"/>
  </r>
  <r>
    <x v="15953"/>
    <m/>
    <m/>
    <m/>
    <m/>
    <n v="0"/>
  </r>
  <r>
    <x v="15954"/>
    <m/>
    <m/>
    <m/>
    <m/>
    <n v="0"/>
  </r>
  <r>
    <x v="15955"/>
    <m/>
    <m/>
    <m/>
    <m/>
    <n v="0"/>
  </r>
  <r>
    <x v="15956"/>
    <m/>
    <m/>
    <m/>
    <m/>
    <n v="0"/>
  </r>
  <r>
    <x v="15957"/>
    <m/>
    <m/>
    <m/>
    <m/>
    <n v="0"/>
  </r>
  <r>
    <x v="15958"/>
    <m/>
    <m/>
    <m/>
    <m/>
    <n v="0"/>
  </r>
  <r>
    <x v="15959"/>
    <m/>
    <m/>
    <m/>
    <m/>
    <n v="0"/>
  </r>
  <r>
    <x v="15960"/>
    <m/>
    <m/>
    <m/>
    <m/>
    <n v="0"/>
  </r>
  <r>
    <x v="15961"/>
    <m/>
    <m/>
    <m/>
    <m/>
    <n v="0"/>
  </r>
  <r>
    <x v="15962"/>
    <m/>
    <m/>
    <m/>
    <m/>
    <n v="0"/>
  </r>
  <r>
    <x v="15963"/>
    <m/>
    <m/>
    <m/>
    <m/>
    <n v="0"/>
  </r>
  <r>
    <x v="15964"/>
    <m/>
    <m/>
    <m/>
    <m/>
    <n v="0"/>
  </r>
  <r>
    <x v="15965"/>
    <m/>
    <m/>
    <m/>
    <m/>
    <n v="0"/>
  </r>
  <r>
    <x v="15966"/>
    <m/>
    <m/>
    <m/>
    <m/>
    <n v="0"/>
  </r>
  <r>
    <x v="15967"/>
    <m/>
    <m/>
    <m/>
    <m/>
    <n v="0"/>
  </r>
  <r>
    <x v="15968"/>
    <m/>
    <m/>
    <m/>
    <m/>
    <n v="0"/>
  </r>
  <r>
    <x v="15969"/>
    <m/>
    <m/>
    <m/>
    <m/>
    <n v="0"/>
  </r>
  <r>
    <x v="15970"/>
    <m/>
    <m/>
    <m/>
    <m/>
    <n v="0"/>
  </r>
  <r>
    <x v="15971"/>
    <m/>
    <m/>
    <m/>
    <m/>
    <n v="0"/>
  </r>
  <r>
    <x v="15972"/>
    <m/>
    <m/>
    <m/>
    <m/>
    <n v="0"/>
  </r>
  <r>
    <x v="15973"/>
    <m/>
    <m/>
    <m/>
    <m/>
    <n v="0"/>
  </r>
  <r>
    <x v="15974"/>
    <m/>
    <m/>
    <m/>
    <m/>
    <n v="0"/>
  </r>
  <r>
    <x v="15975"/>
    <m/>
    <m/>
    <m/>
    <m/>
    <n v="0"/>
  </r>
  <r>
    <x v="15976"/>
    <m/>
    <m/>
    <m/>
    <m/>
    <n v="0"/>
  </r>
  <r>
    <x v="15977"/>
    <m/>
    <m/>
    <m/>
    <m/>
    <n v="0"/>
  </r>
  <r>
    <x v="15978"/>
    <m/>
    <m/>
    <m/>
    <m/>
    <n v="0"/>
  </r>
  <r>
    <x v="15979"/>
    <m/>
    <m/>
    <m/>
    <m/>
    <n v="0"/>
  </r>
  <r>
    <x v="15980"/>
    <m/>
    <m/>
    <m/>
    <m/>
    <n v="0"/>
  </r>
  <r>
    <x v="15981"/>
    <m/>
    <m/>
    <m/>
    <m/>
    <n v="0"/>
  </r>
  <r>
    <x v="15982"/>
    <m/>
    <m/>
    <m/>
    <m/>
    <n v="0"/>
  </r>
  <r>
    <x v="15983"/>
    <m/>
    <m/>
    <m/>
    <m/>
    <n v="0"/>
  </r>
  <r>
    <x v="15984"/>
    <m/>
    <m/>
    <m/>
    <m/>
    <n v="0"/>
  </r>
  <r>
    <x v="15985"/>
    <m/>
    <m/>
    <m/>
    <m/>
    <n v="0"/>
  </r>
  <r>
    <x v="15986"/>
    <m/>
    <m/>
    <m/>
    <m/>
    <n v="0"/>
  </r>
  <r>
    <x v="15987"/>
    <m/>
    <m/>
    <m/>
    <m/>
    <n v="0"/>
  </r>
  <r>
    <x v="15988"/>
    <m/>
    <m/>
    <m/>
    <m/>
    <n v="0"/>
  </r>
  <r>
    <x v="15989"/>
    <m/>
    <m/>
    <m/>
    <m/>
    <n v="0"/>
  </r>
  <r>
    <x v="15990"/>
    <m/>
    <m/>
    <m/>
    <m/>
    <n v="0"/>
  </r>
  <r>
    <x v="15991"/>
    <m/>
    <m/>
    <m/>
    <m/>
    <n v="0"/>
  </r>
  <r>
    <x v="15992"/>
    <m/>
    <m/>
    <m/>
    <m/>
    <n v="0"/>
  </r>
  <r>
    <x v="15993"/>
    <m/>
    <m/>
    <m/>
    <m/>
    <n v="0"/>
  </r>
  <r>
    <x v="15994"/>
    <m/>
    <m/>
    <m/>
    <m/>
    <n v="0"/>
  </r>
  <r>
    <x v="15995"/>
    <m/>
    <m/>
    <m/>
    <m/>
    <n v="0"/>
  </r>
  <r>
    <x v="15996"/>
    <m/>
    <m/>
    <m/>
    <m/>
    <n v="0"/>
  </r>
  <r>
    <x v="15997"/>
    <m/>
    <m/>
    <m/>
    <m/>
    <n v="0"/>
  </r>
  <r>
    <x v="15998"/>
    <m/>
    <m/>
    <m/>
    <m/>
    <n v="0"/>
  </r>
  <r>
    <x v="15999"/>
    <m/>
    <m/>
    <m/>
    <m/>
    <n v="0"/>
  </r>
  <r>
    <x v="16000"/>
    <m/>
    <m/>
    <m/>
    <m/>
    <n v="0"/>
  </r>
  <r>
    <x v="16001"/>
    <m/>
    <m/>
    <m/>
    <m/>
    <n v="0"/>
  </r>
  <r>
    <x v="16002"/>
    <m/>
    <m/>
    <m/>
    <m/>
    <n v="0"/>
  </r>
  <r>
    <x v="16003"/>
    <m/>
    <m/>
    <m/>
    <m/>
    <n v="0"/>
  </r>
  <r>
    <x v="16004"/>
    <m/>
    <m/>
    <m/>
    <m/>
    <n v="0"/>
  </r>
  <r>
    <x v="16005"/>
    <m/>
    <m/>
    <m/>
    <m/>
    <n v="0"/>
  </r>
  <r>
    <x v="16006"/>
    <m/>
    <m/>
    <m/>
    <m/>
    <n v="0"/>
  </r>
  <r>
    <x v="16007"/>
    <m/>
    <m/>
    <m/>
    <m/>
    <n v="0"/>
  </r>
  <r>
    <x v="16008"/>
    <m/>
    <m/>
    <m/>
    <m/>
    <n v="0"/>
  </r>
  <r>
    <x v="16009"/>
    <m/>
    <m/>
    <m/>
    <m/>
    <n v="0"/>
  </r>
  <r>
    <x v="16010"/>
    <m/>
    <m/>
    <m/>
    <m/>
    <n v="0"/>
  </r>
  <r>
    <x v="16011"/>
    <m/>
    <m/>
    <m/>
    <m/>
    <n v="0"/>
  </r>
  <r>
    <x v="16012"/>
    <m/>
    <m/>
    <m/>
    <m/>
    <n v="0"/>
  </r>
  <r>
    <x v="16013"/>
    <m/>
    <m/>
    <m/>
    <m/>
    <n v="0"/>
  </r>
  <r>
    <x v="16014"/>
    <m/>
    <m/>
    <m/>
    <m/>
    <n v="0"/>
  </r>
  <r>
    <x v="16015"/>
    <m/>
    <m/>
    <m/>
    <m/>
    <n v="0"/>
  </r>
  <r>
    <x v="16016"/>
    <m/>
    <m/>
    <m/>
    <m/>
    <n v="0"/>
  </r>
  <r>
    <x v="16017"/>
    <m/>
    <m/>
    <m/>
    <m/>
    <n v="0"/>
  </r>
  <r>
    <x v="16018"/>
    <m/>
    <m/>
    <m/>
    <m/>
    <n v="0"/>
  </r>
  <r>
    <x v="16019"/>
    <m/>
    <m/>
    <m/>
    <m/>
    <n v="0"/>
  </r>
  <r>
    <x v="16020"/>
    <m/>
    <m/>
    <m/>
    <m/>
    <n v="0"/>
  </r>
  <r>
    <x v="16021"/>
    <m/>
    <m/>
    <m/>
    <m/>
    <n v="0"/>
  </r>
  <r>
    <x v="16022"/>
    <m/>
    <m/>
    <m/>
    <m/>
    <n v="0"/>
  </r>
  <r>
    <x v="16023"/>
    <m/>
    <m/>
    <m/>
    <m/>
    <n v="0"/>
  </r>
  <r>
    <x v="16024"/>
    <m/>
    <m/>
    <m/>
    <m/>
    <n v="0"/>
  </r>
  <r>
    <x v="16025"/>
    <m/>
    <m/>
    <m/>
    <m/>
    <n v="0"/>
  </r>
  <r>
    <x v="16026"/>
    <m/>
    <m/>
    <m/>
    <m/>
    <n v="0"/>
  </r>
  <r>
    <x v="16027"/>
    <m/>
    <m/>
    <m/>
    <m/>
    <n v="0"/>
  </r>
  <r>
    <x v="16028"/>
    <m/>
    <m/>
    <m/>
    <m/>
    <n v="0"/>
  </r>
  <r>
    <x v="16029"/>
    <m/>
    <m/>
    <m/>
    <m/>
    <n v="0"/>
  </r>
  <r>
    <x v="16030"/>
    <m/>
    <m/>
    <m/>
    <m/>
    <n v="0"/>
  </r>
  <r>
    <x v="16031"/>
    <m/>
    <m/>
    <m/>
    <m/>
    <n v="0"/>
  </r>
  <r>
    <x v="16032"/>
    <m/>
    <m/>
    <m/>
    <m/>
    <n v="0"/>
  </r>
  <r>
    <x v="16033"/>
    <m/>
    <m/>
    <m/>
    <m/>
    <n v="0"/>
  </r>
  <r>
    <x v="16034"/>
    <m/>
    <m/>
    <m/>
    <m/>
    <n v="0"/>
  </r>
  <r>
    <x v="16035"/>
    <m/>
    <m/>
    <m/>
    <m/>
    <n v="0"/>
  </r>
  <r>
    <x v="16036"/>
    <m/>
    <m/>
    <m/>
    <m/>
    <n v="0"/>
  </r>
  <r>
    <x v="16037"/>
    <m/>
    <m/>
    <m/>
    <m/>
    <n v="0"/>
  </r>
  <r>
    <x v="16038"/>
    <m/>
    <m/>
    <m/>
    <m/>
    <n v="0"/>
  </r>
  <r>
    <x v="16039"/>
    <m/>
    <m/>
    <m/>
    <m/>
    <n v="0"/>
  </r>
  <r>
    <x v="16040"/>
    <m/>
    <m/>
    <m/>
    <m/>
    <n v="0"/>
  </r>
  <r>
    <x v="16041"/>
    <m/>
    <m/>
    <m/>
    <m/>
    <n v="0"/>
  </r>
  <r>
    <x v="16042"/>
    <m/>
    <m/>
    <m/>
    <m/>
    <n v="0"/>
  </r>
  <r>
    <x v="16043"/>
    <m/>
    <m/>
    <m/>
    <m/>
    <n v="0"/>
  </r>
  <r>
    <x v="16044"/>
    <m/>
    <m/>
    <m/>
    <m/>
    <n v="0"/>
  </r>
  <r>
    <x v="16045"/>
    <m/>
    <m/>
    <m/>
    <m/>
    <n v="0"/>
  </r>
  <r>
    <x v="16046"/>
    <m/>
    <m/>
    <m/>
    <m/>
    <n v="0"/>
  </r>
  <r>
    <x v="16047"/>
    <m/>
    <m/>
    <m/>
    <m/>
    <n v="0"/>
  </r>
  <r>
    <x v="16048"/>
    <m/>
    <m/>
    <m/>
    <m/>
    <n v="0"/>
  </r>
  <r>
    <x v="16049"/>
    <m/>
    <m/>
    <m/>
    <m/>
    <n v="0"/>
  </r>
  <r>
    <x v="16050"/>
    <m/>
    <m/>
    <m/>
    <m/>
    <n v="0"/>
  </r>
  <r>
    <x v="16051"/>
    <m/>
    <m/>
    <m/>
    <m/>
    <n v="0"/>
  </r>
  <r>
    <x v="16052"/>
    <m/>
    <m/>
    <m/>
    <m/>
    <n v="0"/>
  </r>
  <r>
    <x v="16053"/>
    <m/>
    <m/>
    <m/>
    <m/>
    <n v="0"/>
  </r>
  <r>
    <x v="16054"/>
    <m/>
    <m/>
    <m/>
    <m/>
    <n v="0"/>
  </r>
  <r>
    <x v="16055"/>
    <m/>
    <m/>
    <m/>
    <m/>
    <n v="0"/>
  </r>
  <r>
    <x v="16056"/>
    <m/>
    <m/>
    <m/>
    <m/>
    <n v="0"/>
  </r>
  <r>
    <x v="16057"/>
    <m/>
    <m/>
    <m/>
    <m/>
    <n v="0"/>
  </r>
  <r>
    <x v="16058"/>
    <m/>
    <m/>
    <m/>
    <m/>
    <n v="0"/>
  </r>
  <r>
    <x v="16059"/>
    <m/>
    <m/>
    <m/>
    <m/>
    <n v="0"/>
  </r>
  <r>
    <x v="16060"/>
    <m/>
    <m/>
    <m/>
    <m/>
    <n v="0"/>
  </r>
  <r>
    <x v="16061"/>
    <m/>
    <m/>
    <m/>
    <m/>
    <n v="0"/>
  </r>
  <r>
    <x v="16062"/>
    <m/>
    <m/>
    <m/>
    <m/>
    <n v="0"/>
  </r>
  <r>
    <x v="16063"/>
    <m/>
    <m/>
    <m/>
    <m/>
    <n v="0"/>
  </r>
  <r>
    <x v="16064"/>
    <m/>
    <m/>
    <m/>
    <m/>
    <n v="0"/>
  </r>
  <r>
    <x v="16065"/>
    <m/>
    <m/>
    <m/>
    <m/>
    <n v="0"/>
  </r>
  <r>
    <x v="16066"/>
    <m/>
    <m/>
    <m/>
    <m/>
    <n v="0"/>
  </r>
  <r>
    <x v="16067"/>
    <m/>
    <m/>
    <m/>
    <m/>
    <n v="0"/>
  </r>
  <r>
    <x v="16068"/>
    <m/>
    <m/>
    <m/>
    <m/>
    <n v="0"/>
  </r>
  <r>
    <x v="16069"/>
    <m/>
    <m/>
    <m/>
    <m/>
    <n v="0"/>
  </r>
  <r>
    <x v="16070"/>
    <m/>
    <m/>
    <m/>
    <m/>
    <n v="0"/>
  </r>
  <r>
    <x v="16071"/>
    <m/>
    <m/>
    <m/>
    <m/>
    <n v="0"/>
  </r>
  <r>
    <x v="16072"/>
    <m/>
    <m/>
    <m/>
    <m/>
    <n v="0"/>
  </r>
  <r>
    <x v="16073"/>
    <m/>
    <m/>
    <m/>
    <m/>
    <n v="0"/>
  </r>
  <r>
    <x v="16074"/>
    <m/>
    <m/>
    <m/>
    <m/>
    <n v="0"/>
  </r>
  <r>
    <x v="16075"/>
    <m/>
    <m/>
    <m/>
    <m/>
    <n v="0"/>
  </r>
  <r>
    <x v="16076"/>
    <m/>
    <m/>
    <m/>
    <m/>
    <n v="0"/>
  </r>
  <r>
    <x v="16077"/>
    <m/>
    <m/>
    <m/>
    <m/>
    <n v="0"/>
  </r>
  <r>
    <x v="16078"/>
    <m/>
    <m/>
    <m/>
    <m/>
    <n v="0"/>
  </r>
  <r>
    <x v="16079"/>
    <m/>
    <m/>
    <m/>
    <m/>
    <n v="0"/>
  </r>
  <r>
    <x v="16080"/>
    <m/>
    <m/>
    <m/>
    <m/>
    <n v="0"/>
  </r>
  <r>
    <x v="16081"/>
    <m/>
    <m/>
    <m/>
    <m/>
    <n v="0"/>
  </r>
  <r>
    <x v="16082"/>
    <m/>
    <m/>
    <m/>
    <m/>
    <n v="0"/>
  </r>
  <r>
    <x v="16083"/>
    <m/>
    <m/>
    <m/>
    <m/>
    <n v="0"/>
  </r>
  <r>
    <x v="16084"/>
    <m/>
    <m/>
    <m/>
    <m/>
    <n v="0"/>
  </r>
  <r>
    <x v="16085"/>
    <m/>
    <m/>
    <m/>
    <m/>
    <n v="0"/>
  </r>
  <r>
    <x v="16086"/>
    <m/>
    <m/>
    <m/>
    <m/>
    <n v="0"/>
  </r>
  <r>
    <x v="16087"/>
    <m/>
    <m/>
    <m/>
    <m/>
    <n v="0"/>
  </r>
  <r>
    <x v="16088"/>
    <m/>
    <m/>
    <m/>
    <m/>
    <n v="0"/>
  </r>
  <r>
    <x v="16089"/>
    <m/>
    <m/>
    <m/>
    <m/>
    <n v="0"/>
  </r>
  <r>
    <x v="16090"/>
    <m/>
    <m/>
    <m/>
    <m/>
    <n v="0"/>
  </r>
  <r>
    <x v="16091"/>
    <m/>
    <m/>
    <m/>
    <m/>
    <n v="0"/>
  </r>
  <r>
    <x v="16092"/>
    <m/>
    <m/>
    <m/>
    <m/>
    <n v="0"/>
  </r>
  <r>
    <x v="16093"/>
    <m/>
    <m/>
    <m/>
    <m/>
    <n v="0"/>
  </r>
  <r>
    <x v="16094"/>
    <m/>
    <m/>
    <m/>
    <m/>
    <n v="0"/>
  </r>
  <r>
    <x v="16095"/>
    <m/>
    <m/>
    <m/>
    <m/>
    <n v="0"/>
  </r>
  <r>
    <x v="16096"/>
    <m/>
    <m/>
    <m/>
    <m/>
    <n v="0"/>
  </r>
  <r>
    <x v="16097"/>
    <m/>
    <m/>
    <m/>
    <m/>
    <n v="0"/>
  </r>
  <r>
    <x v="16098"/>
    <m/>
    <m/>
    <m/>
    <m/>
    <n v="0"/>
  </r>
  <r>
    <x v="16099"/>
    <m/>
    <m/>
    <m/>
    <m/>
    <n v="0"/>
  </r>
  <r>
    <x v="16100"/>
    <m/>
    <m/>
    <m/>
    <m/>
    <n v="0"/>
  </r>
  <r>
    <x v="16101"/>
    <m/>
    <m/>
    <m/>
    <m/>
    <n v="0"/>
  </r>
  <r>
    <x v="16102"/>
    <m/>
    <m/>
    <m/>
    <m/>
    <n v="0"/>
  </r>
  <r>
    <x v="16103"/>
    <m/>
    <m/>
    <m/>
    <m/>
    <n v="0"/>
  </r>
  <r>
    <x v="16104"/>
    <m/>
    <m/>
    <m/>
    <m/>
    <n v="0"/>
  </r>
  <r>
    <x v="16105"/>
    <m/>
    <m/>
    <m/>
    <m/>
    <n v="0"/>
  </r>
  <r>
    <x v="16106"/>
    <m/>
    <m/>
    <m/>
    <m/>
    <n v="0"/>
  </r>
  <r>
    <x v="16107"/>
    <m/>
    <m/>
    <m/>
    <m/>
    <n v="0"/>
  </r>
  <r>
    <x v="16108"/>
    <m/>
    <m/>
    <m/>
    <m/>
    <n v="0"/>
  </r>
  <r>
    <x v="16109"/>
    <m/>
    <m/>
    <m/>
    <m/>
    <n v="0"/>
  </r>
  <r>
    <x v="16110"/>
    <m/>
    <m/>
    <m/>
    <m/>
    <n v="0"/>
  </r>
  <r>
    <x v="16111"/>
    <m/>
    <m/>
    <m/>
    <m/>
    <n v="0"/>
  </r>
  <r>
    <x v="16112"/>
    <m/>
    <m/>
    <m/>
    <m/>
    <n v="0"/>
  </r>
  <r>
    <x v="16113"/>
    <m/>
    <m/>
    <m/>
    <m/>
    <n v="0"/>
  </r>
  <r>
    <x v="16114"/>
    <m/>
    <m/>
    <m/>
    <m/>
    <n v="0"/>
  </r>
  <r>
    <x v="16115"/>
    <m/>
    <m/>
    <m/>
    <m/>
    <n v="0"/>
  </r>
  <r>
    <x v="16116"/>
    <m/>
    <m/>
    <m/>
    <m/>
    <n v="0"/>
  </r>
  <r>
    <x v="16117"/>
    <m/>
    <m/>
    <m/>
    <m/>
    <n v="0"/>
  </r>
  <r>
    <x v="16118"/>
    <m/>
    <m/>
    <m/>
    <m/>
    <n v="0"/>
  </r>
  <r>
    <x v="16119"/>
    <m/>
    <m/>
    <m/>
    <m/>
    <n v="0"/>
  </r>
  <r>
    <x v="16120"/>
    <m/>
    <m/>
    <m/>
    <m/>
    <n v="0"/>
  </r>
  <r>
    <x v="16121"/>
    <m/>
    <m/>
    <m/>
    <m/>
    <n v="0"/>
  </r>
  <r>
    <x v="16122"/>
    <m/>
    <m/>
    <m/>
    <m/>
    <n v="0"/>
  </r>
  <r>
    <x v="16123"/>
    <m/>
    <m/>
    <m/>
    <m/>
    <n v="0"/>
  </r>
  <r>
    <x v="16124"/>
    <m/>
    <m/>
    <m/>
    <m/>
    <n v="0"/>
  </r>
  <r>
    <x v="16125"/>
    <m/>
    <m/>
    <m/>
    <m/>
    <n v="0"/>
  </r>
  <r>
    <x v="16126"/>
    <m/>
    <m/>
    <m/>
    <m/>
    <n v="0"/>
  </r>
  <r>
    <x v="16127"/>
    <m/>
    <m/>
    <m/>
    <m/>
    <n v="0"/>
  </r>
  <r>
    <x v="16128"/>
    <m/>
    <m/>
    <m/>
    <m/>
    <n v="0"/>
  </r>
  <r>
    <x v="16129"/>
    <m/>
    <m/>
    <m/>
    <m/>
    <n v="0"/>
  </r>
  <r>
    <x v="16130"/>
    <m/>
    <m/>
    <m/>
    <m/>
    <n v="0"/>
  </r>
  <r>
    <x v="16131"/>
    <m/>
    <m/>
    <m/>
    <m/>
    <n v="0"/>
  </r>
  <r>
    <x v="16132"/>
    <m/>
    <m/>
    <m/>
    <m/>
    <n v="0"/>
  </r>
  <r>
    <x v="16133"/>
    <m/>
    <m/>
    <m/>
    <m/>
    <n v="0"/>
  </r>
  <r>
    <x v="16134"/>
    <m/>
    <m/>
    <m/>
    <m/>
    <n v="0"/>
  </r>
  <r>
    <x v="16135"/>
    <m/>
    <m/>
    <m/>
    <m/>
    <n v="0"/>
  </r>
  <r>
    <x v="16136"/>
    <m/>
    <m/>
    <m/>
    <m/>
    <n v="0"/>
  </r>
  <r>
    <x v="16137"/>
    <m/>
    <m/>
    <m/>
    <m/>
    <n v="0"/>
  </r>
  <r>
    <x v="16138"/>
    <m/>
    <m/>
    <m/>
    <m/>
    <n v="0"/>
  </r>
  <r>
    <x v="16139"/>
    <m/>
    <m/>
    <m/>
    <m/>
    <n v="0"/>
  </r>
  <r>
    <x v="16140"/>
    <m/>
    <m/>
    <m/>
    <m/>
    <n v="0"/>
  </r>
  <r>
    <x v="16141"/>
    <m/>
    <m/>
    <m/>
    <m/>
    <n v="0"/>
  </r>
  <r>
    <x v="16142"/>
    <m/>
    <m/>
    <m/>
    <m/>
    <n v="0"/>
  </r>
  <r>
    <x v="16143"/>
    <m/>
    <m/>
    <m/>
    <m/>
    <n v="0"/>
  </r>
  <r>
    <x v="16144"/>
    <m/>
    <m/>
    <m/>
    <m/>
    <n v="0"/>
  </r>
  <r>
    <x v="16145"/>
    <m/>
    <m/>
    <m/>
    <m/>
    <n v="0"/>
  </r>
  <r>
    <x v="16146"/>
    <m/>
    <m/>
    <m/>
    <m/>
    <n v="0"/>
  </r>
  <r>
    <x v="16147"/>
    <m/>
    <m/>
    <m/>
    <m/>
    <n v="0"/>
  </r>
  <r>
    <x v="16148"/>
    <m/>
    <m/>
    <m/>
    <m/>
    <n v="0"/>
  </r>
  <r>
    <x v="16149"/>
    <m/>
    <m/>
    <m/>
    <m/>
    <n v="0"/>
  </r>
  <r>
    <x v="16150"/>
    <m/>
    <m/>
    <m/>
    <m/>
    <n v="0"/>
  </r>
  <r>
    <x v="16151"/>
    <m/>
    <m/>
    <m/>
    <m/>
    <n v="0"/>
  </r>
  <r>
    <x v="16152"/>
    <m/>
    <m/>
    <m/>
    <m/>
    <n v="0"/>
  </r>
  <r>
    <x v="16153"/>
    <m/>
    <m/>
    <m/>
    <m/>
    <n v="0"/>
  </r>
  <r>
    <x v="16154"/>
    <m/>
    <m/>
    <m/>
    <m/>
    <n v="0"/>
  </r>
  <r>
    <x v="16155"/>
    <m/>
    <m/>
    <m/>
    <m/>
    <n v="0"/>
  </r>
  <r>
    <x v="16156"/>
    <m/>
    <m/>
    <m/>
    <m/>
    <n v="0"/>
  </r>
  <r>
    <x v="16157"/>
    <m/>
    <m/>
    <m/>
    <m/>
    <n v="0"/>
  </r>
  <r>
    <x v="16158"/>
    <m/>
    <m/>
    <m/>
    <m/>
    <n v="0"/>
  </r>
  <r>
    <x v="16159"/>
    <m/>
    <m/>
    <m/>
    <m/>
    <n v="0"/>
  </r>
  <r>
    <x v="16160"/>
    <m/>
    <m/>
    <m/>
    <m/>
    <n v="0"/>
  </r>
  <r>
    <x v="16161"/>
    <m/>
    <m/>
    <m/>
    <m/>
    <n v="0"/>
  </r>
  <r>
    <x v="16162"/>
    <m/>
    <m/>
    <m/>
    <m/>
    <n v="0"/>
  </r>
  <r>
    <x v="16163"/>
    <m/>
    <m/>
    <m/>
    <m/>
    <n v="0"/>
  </r>
  <r>
    <x v="16164"/>
    <m/>
    <m/>
    <m/>
    <m/>
    <n v="0"/>
  </r>
  <r>
    <x v="16165"/>
    <m/>
    <m/>
    <m/>
    <m/>
    <n v="0"/>
  </r>
  <r>
    <x v="16166"/>
    <m/>
    <m/>
    <m/>
    <m/>
    <n v="0"/>
  </r>
  <r>
    <x v="16167"/>
    <m/>
    <m/>
    <m/>
    <m/>
    <n v="0"/>
  </r>
  <r>
    <x v="16168"/>
    <m/>
    <m/>
    <m/>
    <m/>
    <n v="0"/>
  </r>
  <r>
    <x v="16169"/>
    <m/>
    <m/>
    <m/>
    <m/>
    <n v="0"/>
  </r>
  <r>
    <x v="16170"/>
    <m/>
    <m/>
    <m/>
    <m/>
    <n v="0"/>
  </r>
  <r>
    <x v="16171"/>
    <m/>
    <m/>
    <m/>
    <m/>
    <n v="0"/>
  </r>
  <r>
    <x v="16172"/>
    <m/>
    <m/>
    <m/>
    <m/>
    <n v="0"/>
  </r>
  <r>
    <x v="16173"/>
    <m/>
    <m/>
    <m/>
    <m/>
    <n v="0"/>
  </r>
  <r>
    <x v="16174"/>
    <m/>
    <m/>
    <m/>
    <m/>
    <n v="0"/>
  </r>
  <r>
    <x v="16175"/>
    <m/>
    <m/>
    <m/>
    <m/>
    <n v="0"/>
  </r>
  <r>
    <x v="16176"/>
    <m/>
    <m/>
    <m/>
    <m/>
    <n v="0"/>
  </r>
  <r>
    <x v="16177"/>
    <m/>
    <m/>
    <m/>
    <m/>
    <n v="0"/>
  </r>
  <r>
    <x v="16178"/>
    <m/>
    <m/>
    <m/>
    <m/>
    <n v="0"/>
  </r>
  <r>
    <x v="16179"/>
    <m/>
    <m/>
    <m/>
    <m/>
    <n v="0"/>
  </r>
  <r>
    <x v="16180"/>
    <m/>
    <m/>
    <m/>
    <m/>
    <n v="0"/>
  </r>
  <r>
    <x v="16181"/>
    <m/>
    <m/>
    <m/>
    <m/>
    <n v="0"/>
  </r>
  <r>
    <x v="16182"/>
    <m/>
    <m/>
    <m/>
    <m/>
    <n v="0"/>
  </r>
  <r>
    <x v="16183"/>
    <m/>
    <m/>
    <m/>
    <m/>
    <n v="0"/>
  </r>
  <r>
    <x v="16184"/>
    <m/>
    <m/>
    <m/>
    <m/>
    <n v="0"/>
  </r>
  <r>
    <x v="16185"/>
    <m/>
    <m/>
    <m/>
    <m/>
    <n v="0"/>
  </r>
  <r>
    <x v="16186"/>
    <m/>
    <m/>
    <m/>
    <m/>
    <n v="0"/>
  </r>
  <r>
    <x v="16187"/>
    <m/>
    <m/>
    <m/>
    <m/>
    <n v="0"/>
  </r>
  <r>
    <x v="16188"/>
    <m/>
    <m/>
    <m/>
    <m/>
    <n v="0"/>
  </r>
  <r>
    <x v="16189"/>
    <m/>
    <m/>
    <m/>
    <m/>
    <n v="0"/>
  </r>
  <r>
    <x v="16190"/>
    <m/>
    <m/>
    <m/>
    <m/>
    <n v="0"/>
  </r>
  <r>
    <x v="16191"/>
    <m/>
    <m/>
    <m/>
    <m/>
    <n v="0"/>
  </r>
  <r>
    <x v="16192"/>
    <m/>
    <m/>
    <m/>
    <m/>
    <n v="0"/>
  </r>
  <r>
    <x v="16193"/>
    <m/>
    <m/>
    <m/>
    <m/>
    <n v="0"/>
  </r>
  <r>
    <x v="16194"/>
    <m/>
    <m/>
    <m/>
    <m/>
    <n v="0"/>
  </r>
  <r>
    <x v="16195"/>
    <m/>
    <m/>
    <m/>
    <m/>
    <n v="0"/>
  </r>
  <r>
    <x v="16196"/>
    <m/>
    <m/>
    <m/>
    <m/>
    <n v="0"/>
  </r>
  <r>
    <x v="16197"/>
    <m/>
    <m/>
    <m/>
    <m/>
    <n v="0"/>
  </r>
  <r>
    <x v="16198"/>
    <m/>
    <m/>
    <m/>
    <m/>
    <n v="0"/>
  </r>
  <r>
    <x v="16199"/>
    <m/>
    <m/>
    <m/>
    <m/>
    <n v="0"/>
  </r>
  <r>
    <x v="16200"/>
    <m/>
    <m/>
    <m/>
    <m/>
    <n v="0"/>
  </r>
  <r>
    <x v="16201"/>
    <m/>
    <m/>
    <m/>
    <m/>
    <n v="0"/>
  </r>
  <r>
    <x v="16202"/>
    <m/>
    <m/>
    <m/>
    <m/>
    <n v="0"/>
  </r>
  <r>
    <x v="16203"/>
    <m/>
    <m/>
    <m/>
    <m/>
    <n v="0"/>
  </r>
  <r>
    <x v="16204"/>
    <m/>
    <m/>
    <m/>
    <m/>
    <n v="0"/>
  </r>
  <r>
    <x v="16205"/>
    <m/>
    <m/>
    <m/>
    <m/>
    <n v="0"/>
  </r>
  <r>
    <x v="16206"/>
    <m/>
    <m/>
    <m/>
    <m/>
    <n v="0"/>
  </r>
  <r>
    <x v="16207"/>
    <m/>
    <m/>
    <m/>
    <m/>
    <n v="0"/>
  </r>
  <r>
    <x v="16208"/>
    <m/>
    <m/>
    <m/>
    <m/>
    <n v="0"/>
  </r>
  <r>
    <x v="16209"/>
    <m/>
    <m/>
    <m/>
    <m/>
    <n v="0"/>
  </r>
  <r>
    <x v="16210"/>
    <m/>
    <m/>
    <m/>
    <m/>
    <n v="0"/>
  </r>
  <r>
    <x v="16211"/>
    <m/>
    <m/>
    <m/>
    <m/>
    <n v="0"/>
  </r>
  <r>
    <x v="16212"/>
    <m/>
    <m/>
    <m/>
    <m/>
    <n v="0"/>
  </r>
  <r>
    <x v="16213"/>
    <m/>
    <m/>
    <m/>
    <m/>
    <n v="0"/>
  </r>
  <r>
    <x v="16214"/>
    <m/>
    <m/>
    <m/>
    <m/>
    <n v="0"/>
  </r>
  <r>
    <x v="16215"/>
    <m/>
    <m/>
    <m/>
    <m/>
    <n v="0"/>
  </r>
  <r>
    <x v="16216"/>
    <m/>
    <m/>
    <m/>
    <m/>
    <n v="0"/>
  </r>
  <r>
    <x v="16217"/>
    <m/>
    <m/>
    <m/>
    <m/>
    <n v="0"/>
  </r>
  <r>
    <x v="16218"/>
    <m/>
    <m/>
    <m/>
    <m/>
    <n v="0"/>
  </r>
  <r>
    <x v="16219"/>
    <m/>
    <m/>
    <m/>
    <m/>
    <n v="0"/>
  </r>
  <r>
    <x v="16220"/>
    <m/>
    <m/>
    <m/>
    <m/>
    <n v="0"/>
  </r>
  <r>
    <x v="16221"/>
    <m/>
    <m/>
    <m/>
    <m/>
    <n v="0"/>
  </r>
  <r>
    <x v="16222"/>
    <m/>
    <m/>
    <m/>
    <m/>
    <n v="0"/>
  </r>
  <r>
    <x v="16223"/>
    <m/>
    <m/>
    <m/>
    <m/>
    <n v="0"/>
  </r>
  <r>
    <x v="16224"/>
    <m/>
    <m/>
    <m/>
    <m/>
    <n v="0"/>
  </r>
  <r>
    <x v="16225"/>
    <m/>
    <m/>
    <m/>
    <m/>
    <n v="0"/>
  </r>
  <r>
    <x v="16226"/>
    <m/>
    <m/>
    <m/>
    <m/>
    <n v="0"/>
  </r>
  <r>
    <x v="16227"/>
    <m/>
    <m/>
    <m/>
    <m/>
    <n v="0"/>
  </r>
  <r>
    <x v="16228"/>
    <m/>
    <m/>
    <m/>
    <m/>
    <n v="0"/>
  </r>
  <r>
    <x v="16229"/>
    <m/>
    <m/>
    <m/>
    <m/>
    <n v="0"/>
  </r>
  <r>
    <x v="16230"/>
    <m/>
    <m/>
    <m/>
    <m/>
    <n v="0"/>
  </r>
  <r>
    <x v="16231"/>
    <m/>
    <m/>
    <m/>
    <m/>
    <n v="0"/>
  </r>
  <r>
    <x v="16232"/>
    <m/>
    <m/>
    <m/>
    <m/>
    <n v="0"/>
  </r>
  <r>
    <x v="16233"/>
    <m/>
    <m/>
    <m/>
    <m/>
    <n v="0"/>
  </r>
  <r>
    <x v="16234"/>
    <m/>
    <m/>
    <m/>
    <m/>
    <n v="0"/>
  </r>
  <r>
    <x v="16235"/>
    <m/>
    <m/>
    <m/>
    <m/>
    <n v="0"/>
  </r>
  <r>
    <x v="16236"/>
    <m/>
    <m/>
    <m/>
    <m/>
    <n v="0"/>
  </r>
  <r>
    <x v="16237"/>
    <m/>
    <m/>
    <m/>
    <m/>
    <n v="0"/>
  </r>
  <r>
    <x v="16238"/>
    <m/>
    <m/>
    <m/>
    <m/>
    <n v="0"/>
  </r>
  <r>
    <x v="16239"/>
    <m/>
    <m/>
    <m/>
    <m/>
    <n v="0"/>
  </r>
  <r>
    <x v="16240"/>
    <m/>
    <m/>
    <m/>
    <m/>
    <n v="0"/>
  </r>
  <r>
    <x v="16241"/>
    <m/>
    <m/>
    <m/>
    <m/>
    <n v="0"/>
  </r>
  <r>
    <x v="16242"/>
    <m/>
    <m/>
    <m/>
    <m/>
    <n v="0"/>
  </r>
  <r>
    <x v="16243"/>
    <m/>
    <m/>
    <m/>
    <m/>
    <n v="0"/>
  </r>
  <r>
    <x v="16244"/>
    <m/>
    <m/>
    <m/>
    <m/>
    <n v="0"/>
  </r>
  <r>
    <x v="16245"/>
    <m/>
    <m/>
    <m/>
    <m/>
    <n v="0"/>
  </r>
  <r>
    <x v="16246"/>
    <m/>
    <m/>
    <m/>
    <m/>
    <n v="0"/>
  </r>
  <r>
    <x v="16247"/>
    <m/>
    <m/>
    <m/>
    <m/>
    <n v="0"/>
  </r>
  <r>
    <x v="16248"/>
    <m/>
    <m/>
    <m/>
    <m/>
    <n v="0"/>
  </r>
  <r>
    <x v="16249"/>
    <m/>
    <m/>
    <m/>
    <m/>
    <n v="0"/>
  </r>
  <r>
    <x v="16250"/>
    <m/>
    <m/>
    <m/>
    <m/>
    <n v="0"/>
  </r>
  <r>
    <x v="16251"/>
    <m/>
    <m/>
    <m/>
    <m/>
    <n v="0"/>
  </r>
  <r>
    <x v="16252"/>
    <m/>
    <m/>
    <m/>
    <m/>
    <n v="0"/>
  </r>
  <r>
    <x v="16253"/>
    <m/>
    <m/>
    <m/>
    <m/>
    <n v="0"/>
  </r>
  <r>
    <x v="16254"/>
    <m/>
    <m/>
    <m/>
    <m/>
    <n v="0"/>
  </r>
  <r>
    <x v="16255"/>
    <m/>
    <m/>
    <m/>
    <m/>
    <n v="0"/>
  </r>
  <r>
    <x v="16256"/>
    <m/>
    <m/>
    <m/>
    <m/>
    <n v="0"/>
  </r>
  <r>
    <x v="16257"/>
    <m/>
    <m/>
    <m/>
    <m/>
    <n v="0"/>
  </r>
  <r>
    <x v="16258"/>
    <m/>
    <m/>
    <m/>
    <m/>
    <n v="0"/>
  </r>
  <r>
    <x v="16259"/>
    <m/>
    <m/>
    <m/>
    <m/>
    <n v="0"/>
  </r>
  <r>
    <x v="16260"/>
    <m/>
    <m/>
    <m/>
    <m/>
    <n v="0"/>
  </r>
  <r>
    <x v="16261"/>
    <m/>
    <m/>
    <m/>
    <m/>
    <n v="0"/>
  </r>
  <r>
    <x v="16262"/>
    <m/>
    <m/>
    <m/>
    <m/>
    <n v="0"/>
  </r>
  <r>
    <x v="16263"/>
    <m/>
    <m/>
    <m/>
    <m/>
    <n v="0"/>
  </r>
  <r>
    <x v="16264"/>
    <m/>
    <m/>
    <m/>
    <m/>
    <n v="0"/>
  </r>
  <r>
    <x v="16265"/>
    <m/>
    <m/>
    <m/>
    <m/>
    <n v="0"/>
  </r>
  <r>
    <x v="16266"/>
    <m/>
    <m/>
    <m/>
    <m/>
    <n v="0"/>
  </r>
  <r>
    <x v="16267"/>
    <m/>
    <m/>
    <m/>
    <m/>
    <n v="0"/>
  </r>
  <r>
    <x v="16268"/>
    <m/>
    <m/>
    <m/>
    <m/>
    <n v="0"/>
  </r>
  <r>
    <x v="16269"/>
    <m/>
    <m/>
    <m/>
    <m/>
    <n v="0"/>
  </r>
  <r>
    <x v="16270"/>
    <m/>
    <m/>
    <m/>
    <m/>
    <n v="0"/>
  </r>
  <r>
    <x v="16271"/>
    <m/>
    <m/>
    <m/>
    <m/>
    <n v="0"/>
  </r>
  <r>
    <x v="16272"/>
    <m/>
    <m/>
    <m/>
    <m/>
    <n v="0"/>
  </r>
  <r>
    <x v="16273"/>
    <m/>
    <m/>
    <m/>
    <m/>
    <n v="0"/>
  </r>
  <r>
    <x v="16274"/>
    <m/>
    <m/>
    <m/>
    <m/>
    <n v="0"/>
  </r>
  <r>
    <x v="16275"/>
    <m/>
    <m/>
    <m/>
    <m/>
    <n v="0"/>
  </r>
  <r>
    <x v="16276"/>
    <m/>
    <m/>
    <m/>
    <m/>
    <n v="0"/>
  </r>
  <r>
    <x v="16277"/>
    <m/>
    <m/>
    <m/>
    <m/>
    <n v="0"/>
  </r>
  <r>
    <x v="16278"/>
    <m/>
    <m/>
    <m/>
    <m/>
    <n v="0"/>
  </r>
  <r>
    <x v="16279"/>
    <m/>
    <m/>
    <m/>
    <m/>
    <n v="0"/>
  </r>
  <r>
    <x v="16280"/>
    <m/>
    <m/>
    <m/>
    <m/>
    <n v="0"/>
  </r>
  <r>
    <x v="16281"/>
    <m/>
    <m/>
    <m/>
    <m/>
    <n v="0"/>
  </r>
  <r>
    <x v="16282"/>
    <m/>
    <m/>
    <m/>
    <m/>
    <n v="0"/>
  </r>
  <r>
    <x v="16283"/>
    <m/>
    <m/>
    <m/>
    <m/>
    <n v="0"/>
  </r>
  <r>
    <x v="16284"/>
    <m/>
    <m/>
    <m/>
    <m/>
    <n v="0"/>
  </r>
  <r>
    <x v="16285"/>
    <m/>
    <m/>
    <m/>
    <m/>
    <n v="0"/>
  </r>
  <r>
    <x v="16286"/>
    <m/>
    <m/>
    <m/>
    <m/>
    <n v="0"/>
  </r>
  <r>
    <x v="16287"/>
    <m/>
    <m/>
    <m/>
    <m/>
    <n v="0"/>
  </r>
  <r>
    <x v="16288"/>
    <m/>
    <m/>
    <m/>
    <m/>
    <n v="0"/>
  </r>
  <r>
    <x v="16289"/>
    <m/>
    <m/>
    <m/>
    <m/>
    <n v="0"/>
  </r>
  <r>
    <x v="16290"/>
    <m/>
    <m/>
    <m/>
    <m/>
    <n v="0"/>
  </r>
  <r>
    <x v="16291"/>
    <m/>
    <m/>
    <m/>
    <m/>
    <n v="0"/>
  </r>
  <r>
    <x v="16292"/>
    <m/>
    <m/>
    <m/>
    <m/>
    <n v="0"/>
  </r>
  <r>
    <x v="16293"/>
    <m/>
    <m/>
    <m/>
    <m/>
    <n v="0"/>
  </r>
  <r>
    <x v="16294"/>
    <m/>
    <m/>
    <m/>
    <m/>
    <n v="0"/>
  </r>
  <r>
    <x v="16295"/>
    <m/>
    <m/>
    <m/>
    <m/>
    <n v="0"/>
  </r>
  <r>
    <x v="16296"/>
    <m/>
    <m/>
    <m/>
    <m/>
    <n v="0"/>
  </r>
  <r>
    <x v="16297"/>
    <m/>
    <m/>
    <m/>
    <m/>
    <n v="0"/>
  </r>
  <r>
    <x v="16298"/>
    <m/>
    <m/>
    <m/>
    <m/>
    <n v="0"/>
  </r>
  <r>
    <x v="16299"/>
    <m/>
    <m/>
    <m/>
    <m/>
    <n v="0"/>
  </r>
  <r>
    <x v="16300"/>
    <m/>
    <m/>
    <m/>
    <m/>
    <n v="0"/>
  </r>
  <r>
    <x v="16301"/>
    <m/>
    <m/>
    <m/>
    <m/>
    <n v="0"/>
  </r>
  <r>
    <x v="16302"/>
    <m/>
    <m/>
    <m/>
    <m/>
    <n v="0"/>
  </r>
  <r>
    <x v="16303"/>
    <m/>
    <m/>
    <m/>
    <m/>
    <n v="0"/>
  </r>
  <r>
    <x v="16304"/>
    <m/>
    <m/>
    <m/>
    <m/>
    <n v="0"/>
  </r>
  <r>
    <x v="16305"/>
    <m/>
    <m/>
    <m/>
    <m/>
    <n v="0"/>
  </r>
  <r>
    <x v="16306"/>
    <m/>
    <m/>
    <m/>
    <m/>
    <n v="0"/>
  </r>
  <r>
    <x v="16307"/>
    <m/>
    <m/>
    <m/>
    <m/>
    <n v="0"/>
  </r>
  <r>
    <x v="16308"/>
    <m/>
    <m/>
    <m/>
    <m/>
    <n v="0"/>
  </r>
  <r>
    <x v="16309"/>
    <m/>
    <m/>
    <m/>
    <m/>
    <n v="0"/>
  </r>
  <r>
    <x v="16310"/>
    <m/>
    <m/>
    <m/>
    <m/>
    <n v="0"/>
  </r>
  <r>
    <x v="16311"/>
    <m/>
    <m/>
    <m/>
    <m/>
    <n v="0"/>
  </r>
  <r>
    <x v="16312"/>
    <m/>
    <m/>
    <m/>
    <m/>
    <n v="0"/>
  </r>
  <r>
    <x v="16313"/>
    <m/>
    <m/>
    <m/>
    <m/>
    <n v="0"/>
  </r>
  <r>
    <x v="16314"/>
    <m/>
    <m/>
    <m/>
    <m/>
    <n v="0"/>
  </r>
  <r>
    <x v="16315"/>
    <m/>
    <m/>
    <m/>
    <m/>
    <n v="0"/>
  </r>
  <r>
    <x v="16316"/>
    <m/>
    <m/>
    <m/>
    <m/>
    <n v="0"/>
  </r>
  <r>
    <x v="16317"/>
    <m/>
    <m/>
    <m/>
    <m/>
    <n v="0"/>
  </r>
  <r>
    <x v="16318"/>
    <m/>
    <m/>
    <m/>
    <m/>
    <n v="0"/>
  </r>
  <r>
    <x v="16319"/>
    <m/>
    <m/>
    <m/>
    <m/>
    <n v="0"/>
  </r>
  <r>
    <x v="16320"/>
    <m/>
    <m/>
    <m/>
    <m/>
    <n v="0"/>
  </r>
  <r>
    <x v="16321"/>
    <m/>
    <m/>
    <m/>
    <m/>
    <n v="0"/>
  </r>
  <r>
    <x v="16322"/>
    <m/>
    <m/>
    <m/>
    <m/>
    <n v="0"/>
  </r>
  <r>
    <x v="16323"/>
    <m/>
    <m/>
    <m/>
    <m/>
    <n v="0"/>
  </r>
  <r>
    <x v="16324"/>
    <m/>
    <m/>
    <m/>
    <m/>
    <n v="0"/>
  </r>
  <r>
    <x v="16325"/>
    <m/>
    <m/>
    <m/>
    <m/>
    <n v="0"/>
  </r>
  <r>
    <x v="16326"/>
    <m/>
    <m/>
    <m/>
    <m/>
    <n v="0"/>
  </r>
  <r>
    <x v="16327"/>
    <m/>
    <m/>
    <m/>
    <m/>
    <n v="0"/>
  </r>
  <r>
    <x v="16328"/>
    <m/>
    <m/>
    <m/>
    <m/>
    <n v="0"/>
  </r>
  <r>
    <x v="16329"/>
    <m/>
    <m/>
    <m/>
    <m/>
    <n v="0"/>
  </r>
  <r>
    <x v="16330"/>
    <m/>
    <m/>
    <m/>
    <m/>
    <n v="0"/>
  </r>
  <r>
    <x v="16331"/>
    <m/>
    <m/>
    <m/>
    <m/>
    <n v="0"/>
  </r>
  <r>
    <x v="16332"/>
    <m/>
    <m/>
    <m/>
    <m/>
    <n v="0"/>
  </r>
  <r>
    <x v="16333"/>
    <m/>
    <m/>
    <m/>
    <m/>
    <n v="0"/>
  </r>
  <r>
    <x v="16334"/>
    <m/>
    <m/>
    <m/>
    <m/>
    <n v="0"/>
  </r>
  <r>
    <x v="16335"/>
    <m/>
    <m/>
    <m/>
    <m/>
    <n v="0"/>
  </r>
  <r>
    <x v="16336"/>
    <m/>
    <m/>
    <m/>
    <m/>
    <n v="0"/>
  </r>
  <r>
    <x v="16337"/>
    <m/>
    <m/>
    <m/>
    <m/>
    <n v="0"/>
  </r>
  <r>
    <x v="16338"/>
    <m/>
    <m/>
    <m/>
    <m/>
    <n v="0"/>
  </r>
  <r>
    <x v="16339"/>
    <m/>
    <m/>
    <m/>
    <m/>
    <n v="0"/>
  </r>
  <r>
    <x v="16340"/>
    <m/>
    <m/>
    <m/>
    <m/>
    <n v="0"/>
  </r>
  <r>
    <x v="16341"/>
    <m/>
    <m/>
    <m/>
    <m/>
    <n v="0"/>
  </r>
  <r>
    <x v="16342"/>
    <m/>
    <m/>
    <m/>
    <m/>
    <n v="0"/>
  </r>
  <r>
    <x v="16343"/>
    <m/>
    <m/>
    <m/>
    <m/>
    <n v="0"/>
  </r>
  <r>
    <x v="16344"/>
    <m/>
    <m/>
    <m/>
    <m/>
    <n v="0"/>
  </r>
  <r>
    <x v="16345"/>
    <m/>
    <m/>
    <m/>
    <m/>
    <n v="0"/>
  </r>
  <r>
    <x v="16346"/>
    <m/>
    <m/>
    <m/>
    <m/>
    <n v="0"/>
  </r>
  <r>
    <x v="16347"/>
    <m/>
    <m/>
    <m/>
    <m/>
    <n v="0"/>
  </r>
  <r>
    <x v="16348"/>
    <m/>
    <m/>
    <m/>
    <m/>
    <n v="0"/>
  </r>
  <r>
    <x v="16349"/>
    <m/>
    <m/>
    <m/>
    <m/>
    <n v="0"/>
  </r>
  <r>
    <x v="16350"/>
    <m/>
    <m/>
    <m/>
    <m/>
    <n v="0"/>
  </r>
  <r>
    <x v="16351"/>
    <m/>
    <m/>
    <m/>
    <m/>
    <n v="0"/>
  </r>
  <r>
    <x v="16352"/>
    <m/>
    <m/>
    <m/>
    <m/>
    <n v="0"/>
  </r>
  <r>
    <x v="16353"/>
    <m/>
    <m/>
    <m/>
    <m/>
    <n v="0"/>
  </r>
  <r>
    <x v="16354"/>
    <m/>
    <m/>
    <m/>
    <m/>
    <n v="0"/>
  </r>
  <r>
    <x v="16355"/>
    <m/>
    <m/>
    <m/>
    <m/>
    <n v="0"/>
  </r>
  <r>
    <x v="16356"/>
    <m/>
    <m/>
    <m/>
    <m/>
    <n v="0"/>
  </r>
  <r>
    <x v="16357"/>
    <m/>
    <m/>
    <m/>
    <m/>
    <n v="0"/>
  </r>
  <r>
    <x v="16358"/>
    <m/>
    <m/>
    <m/>
    <m/>
    <n v="0"/>
  </r>
  <r>
    <x v="16359"/>
    <m/>
    <m/>
    <m/>
    <m/>
    <n v="0"/>
  </r>
  <r>
    <x v="16360"/>
    <m/>
    <m/>
    <m/>
    <m/>
    <n v="0"/>
  </r>
  <r>
    <x v="16361"/>
    <m/>
    <m/>
    <m/>
    <m/>
    <n v="0"/>
  </r>
  <r>
    <x v="16362"/>
    <m/>
    <m/>
    <m/>
    <m/>
    <n v="0"/>
  </r>
  <r>
    <x v="16363"/>
    <m/>
    <m/>
    <m/>
    <m/>
    <n v="0"/>
  </r>
  <r>
    <x v="16364"/>
    <m/>
    <m/>
    <m/>
    <m/>
    <n v="0"/>
  </r>
  <r>
    <x v="16365"/>
    <m/>
    <m/>
    <m/>
    <m/>
    <n v="0"/>
  </r>
  <r>
    <x v="16366"/>
    <m/>
    <m/>
    <m/>
    <m/>
    <n v="0"/>
  </r>
  <r>
    <x v="16367"/>
    <m/>
    <m/>
    <m/>
    <m/>
    <n v="0"/>
  </r>
  <r>
    <x v="16368"/>
    <m/>
    <m/>
    <m/>
    <m/>
    <n v="0"/>
  </r>
  <r>
    <x v="16369"/>
    <m/>
    <m/>
    <m/>
    <m/>
    <n v="0"/>
  </r>
  <r>
    <x v="16370"/>
    <m/>
    <m/>
    <m/>
    <m/>
    <n v="0"/>
  </r>
  <r>
    <x v="16371"/>
    <m/>
    <m/>
    <m/>
    <m/>
    <n v="0"/>
  </r>
  <r>
    <x v="16372"/>
    <m/>
    <m/>
    <m/>
    <m/>
    <n v="0"/>
  </r>
  <r>
    <x v="16373"/>
    <m/>
    <m/>
    <m/>
    <m/>
    <n v="0"/>
  </r>
  <r>
    <x v="16374"/>
    <m/>
    <m/>
    <m/>
    <m/>
    <n v="0"/>
  </r>
  <r>
    <x v="16375"/>
    <m/>
    <m/>
    <m/>
    <m/>
    <n v="0"/>
  </r>
  <r>
    <x v="16376"/>
    <m/>
    <m/>
    <m/>
    <m/>
    <n v="0"/>
  </r>
  <r>
    <x v="16377"/>
    <m/>
    <m/>
    <m/>
    <m/>
    <n v="0"/>
  </r>
  <r>
    <x v="16378"/>
    <m/>
    <m/>
    <m/>
    <m/>
    <n v="0"/>
  </r>
  <r>
    <x v="16379"/>
    <m/>
    <m/>
    <m/>
    <m/>
    <n v="0"/>
  </r>
  <r>
    <x v="16380"/>
    <m/>
    <m/>
    <m/>
    <m/>
    <n v="0"/>
  </r>
  <r>
    <x v="16381"/>
    <m/>
    <m/>
    <m/>
    <m/>
    <n v="0"/>
  </r>
  <r>
    <x v="16382"/>
    <m/>
    <m/>
    <m/>
    <m/>
    <n v="0"/>
  </r>
  <r>
    <x v="16383"/>
    <m/>
    <m/>
    <m/>
    <m/>
    <n v="0"/>
  </r>
  <r>
    <x v="16384"/>
    <m/>
    <m/>
    <m/>
    <m/>
    <n v="0"/>
  </r>
  <r>
    <x v="16385"/>
    <m/>
    <m/>
    <m/>
    <m/>
    <n v="0"/>
  </r>
  <r>
    <x v="16386"/>
    <m/>
    <m/>
    <m/>
    <m/>
    <n v="0"/>
  </r>
  <r>
    <x v="16387"/>
    <m/>
    <m/>
    <m/>
    <m/>
    <n v="0"/>
  </r>
  <r>
    <x v="16388"/>
    <m/>
    <m/>
    <m/>
    <m/>
    <n v="0"/>
  </r>
  <r>
    <x v="16389"/>
    <m/>
    <m/>
    <m/>
    <m/>
    <n v="0"/>
  </r>
  <r>
    <x v="16390"/>
    <m/>
    <m/>
    <m/>
    <m/>
    <n v="0"/>
  </r>
  <r>
    <x v="16391"/>
    <m/>
    <m/>
    <m/>
    <m/>
    <n v="0"/>
  </r>
  <r>
    <x v="16392"/>
    <m/>
    <m/>
    <m/>
    <m/>
    <n v="0"/>
  </r>
  <r>
    <x v="16393"/>
    <m/>
    <m/>
    <m/>
    <m/>
    <n v="0"/>
  </r>
  <r>
    <x v="16394"/>
    <m/>
    <m/>
    <m/>
    <m/>
    <n v="0"/>
  </r>
  <r>
    <x v="16395"/>
    <m/>
    <m/>
    <m/>
    <m/>
    <n v="0"/>
  </r>
  <r>
    <x v="16396"/>
    <m/>
    <m/>
    <m/>
    <m/>
    <n v="0"/>
  </r>
  <r>
    <x v="16397"/>
    <m/>
    <m/>
    <m/>
    <m/>
    <n v="0"/>
  </r>
  <r>
    <x v="16398"/>
    <m/>
    <m/>
    <m/>
    <m/>
    <n v="0"/>
  </r>
  <r>
    <x v="16399"/>
    <m/>
    <m/>
    <m/>
    <m/>
    <n v="0"/>
  </r>
  <r>
    <x v="16400"/>
    <m/>
    <m/>
    <m/>
    <m/>
    <n v="0"/>
  </r>
  <r>
    <x v="16401"/>
    <m/>
    <m/>
    <m/>
    <m/>
    <n v="0"/>
  </r>
  <r>
    <x v="16402"/>
    <m/>
    <m/>
    <m/>
    <m/>
    <n v="0"/>
  </r>
  <r>
    <x v="16403"/>
    <m/>
    <m/>
    <m/>
    <m/>
    <n v="0"/>
  </r>
  <r>
    <x v="16404"/>
    <m/>
    <m/>
    <m/>
    <m/>
    <n v="0"/>
  </r>
  <r>
    <x v="16405"/>
    <m/>
    <m/>
    <m/>
    <m/>
    <n v="0"/>
  </r>
  <r>
    <x v="16406"/>
    <m/>
    <m/>
    <m/>
    <m/>
    <n v="0"/>
  </r>
  <r>
    <x v="16407"/>
    <m/>
    <m/>
    <m/>
    <m/>
    <n v="0"/>
  </r>
  <r>
    <x v="16408"/>
    <m/>
    <m/>
    <m/>
    <m/>
    <n v="0"/>
  </r>
  <r>
    <x v="16409"/>
    <m/>
    <m/>
    <m/>
    <m/>
    <n v="0"/>
  </r>
  <r>
    <x v="16410"/>
    <m/>
    <m/>
    <m/>
    <m/>
    <n v="0"/>
  </r>
  <r>
    <x v="16411"/>
    <m/>
    <m/>
    <m/>
    <m/>
    <n v="0"/>
  </r>
  <r>
    <x v="16412"/>
    <m/>
    <m/>
    <m/>
    <m/>
    <n v="0"/>
  </r>
  <r>
    <x v="16413"/>
    <m/>
    <m/>
    <m/>
    <m/>
    <n v="0"/>
  </r>
  <r>
    <x v="16414"/>
    <m/>
    <m/>
    <m/>
    <m/>
    <n v="0"/>
  </r>
  <r>
    <x v="16415"/>
    <m/>
    <m/>
    <m/>
    <m/>
    <n v="0"/>
  </r>
  <r>
    <x v="16416"/>
    <m/>
    <m/>
    <m/>
    <m/>
    <n v="0"/>
  </r>
  <r>
    <x v="16417"/>
    <m/>
    <m/>
    <m/>
    <m/>
    <n v="0"/>
  </r>
  <r>
    <x v="16418"/>
    <m/>
    <m/>
    <m/>
    <m/>
    <n v="0"/>
  </r>
  <r>
    <x v="16419"/>
    <m/>
    <m/>
    <m/>
    <m/>
    <n v="0"/>
  </r>
  <r>
    <x v="16420"/>
    <m/>
    <m/>
    <m/>
    <m/>
    <n v="0"/>
  </r>
  <r>
    <x v="16421"/>
    <m/>
    <m/>
    <m/>
    <m/>
    <n v="0"/>
  </r>
  <r>
    <x v="16422"/>
    <m/>
    <m/>
    <m/>
    <m/>
    <n v="0"/>
  </r>
  <r>
    <x v="16423"/>
    <m/>
    <m/>
    <m/>
    <m/>
    <n v="0"/>
  </r>
  <r>
    <x v="16424"/>
    <m/>
    <m/>
    <m/>
    <m/>
    <n v="0"/>
  </r>
  <r>
    <x v="16425"/>
    <m/>
    <m/>
    <m/>
    <m/>
    <n v="0"/>
  </r>
  <r>
    <x v="16426"/>
    <m/>
    <m/>
    <m/>
    <m/>
    <n v="0"/>
  </r>
  <r>
    <x v="16427"/>
    <m/>
    <m/>
    <m/>
    <m/>
    <n v="0"/>
  </r>
  <r>
    <x v="16428"/>
    <m/>
    <m/>
    <m/>
    <m/>
    <n v="0"/>
  </r>
  <r>
    <x v="16429"/>
    <m/>
    <m/>
    <m/>
    <m/>
    <n v="0"/>
  </r>
  <r>
    <x v="16430"/>
    <m/>
    <m/>
    <m/>
    <m/>
    <n v="0"/>
  </r>
  <r>
    <x v="16431"/>
    <m/>
    <m/>
    <m/>
    <m/>
    <n v="0"/>
  </r>
  <r>
    <x v="16432"/>
    <m/>
    <m/>
    <m/>
    <m/>
    <n v="0"/>
  </r>
  <r>
    <x v="16433"/>
    <m/>
    <m/>
    <m/>
    <m/>
    <n v="0"/>
  </r>
  <r>
    <x v="16434"/>
    <m/>
    <m/>
    <m/>
    <m/>
    <n v="0"/>
  </r>
  <r>
    <x v="16435"/>
    <m/>
    <m/>
    <m/>
    <m/>
    <n v="0"/>
  </r>
  <r>
    <x v="16436"/>
    <m/>
    <m/>
    <m/>
    <m/>
    <n v="0"/>
  </r>
  <r>
    <x v="16437"/>
    <m/>
    <m/>
    <m/>
    <m/>
    <n v="0"/>
  </r>
  <r>
    <x v="16438"/>
    <m/>
    <m/>
    <m/>
    <m/>
    <n v="0"/>
  </r>
  <r>
    <x v="16439"/>
    <m/>
    <m/>
    <m/>
    <m/>
    <n v="0"/>
  </r>
  <r>
    <x v="16440"/>
    <m/>
    <m/>
    <m/>
    <m/>
    <n v="0"/>
  </r>
  <r>
    <x v="16441"/>
    <m/>
    <m/>
    <m/>
    <m/>
    <n v="0"/>
  </r>
  <r>
    <x v="16442"/>
    <m/>
    <m/>
    <m/>
    <m/>
    <n v="0"/>
  </r>
  <r>
    <x v="16443"/>
    <m/>
    <m/>
    <m/>
    <m/>
    <n v="0"/>
  </r>
  <r>
    <x v="16444"/>
    <m/>
    <m/>
    <m/>
    <m/>
    <n v="0"/>
  </r>
  <r>
    <x v="16445"/>
    <m/>
    <m/>
    <m/>
    <m/>
    <n v="0"/>
  </r>
  <r>
    <x v="16446"/>
    <m/>
    <m/>
    <m/>
    <m/>
    <n v="0"/>
  </r>
  <r>
    <x v="16447"/>
    <m/>
    <m/>
    <m/>
    <m/>
    <n v="0"/>
  </r>
  <r>
    <x v="16448"/>
    <m/>
    <m/>
    <m/>
    <m/>
    <n v="0"/>
  </r>
  <r>
    <x v="16449"/>
    <m/>
    <m/>
    <m/>
    <m/>
    <n v="0"/>
  </r>
  <r>
    <x v="16450"/>
    <m/>
    <m/>
    <m/>
    <m/>
    <n v="0"/>
  </r>
  <r>
    <x v="16451"/>
    <m/>
    <m/>
    <m/>
    <m/>
    <n v="0"/>
  </r>
  <r>
    <x v="16452"/>
    <m/>
    <m/>
    <m/>
    <m/>
    <n v="0"/>
  </r>
  <r>
    <x v="16453"/>
    <m/>
    <m/>
    <m/>
    <m/>
    <n v="0"/>
  </r>
  <r>
    <x v="16454"/>
    <m/>
    <m/>
    <m/>
    <m/>
    <n v="0"/>
  </r>
  <r>
    <x v="16455"/>
    <m/>
    <m/>
    <m/>
    <m/>
    <n v="0"/>
  </r>
  <r>
    <x v="16456"/>
    <m/>
    <m/>
    <m/>
    <m/>
    <n v="0"/>
  </r>
  <r>
    <x v="16457"/>
    <m/>
    <m/>
    <m/>
    <m/>
    <n v="0"/>
  </r>
  <r>
    <x v="16458"/>
    <m/>
    <m/>
    <m/>
    <m/>
    <n v="0"/>
  </r>
  <r>
    <x v="16459"/>
    <m/>
    <m/>
    <m/>
    <m/>
    <n v="0"/>
  </r>
  <r>
    <x v="16460"/>
    <m/>
    <m/>
    <m/>
    <m/>
    <n v="0"/>
  </r>
  <r>
    <x v="16461"/>
    <m/>
    <m/>
    <m/>
    <m/>
    <n v="0"/>
  </r>
  <r>
    <x v="16462"/>
    <m/>
    <m/>
    <m/>
    <m/>
    <n v="0"/>
  </r>
  <r>
    <x v="16463"/>
    <m/>
    <m/>
    <m/>
    <m/>
    <n v="0"/>
  </r>
  <r>
    <x v="16464"/>
    <m/>
    <m/>
    <m/>
    <m/>
    <n v="0"/>
  </r>
  <r>
    <x v="16465"/>
    <m/>
    <m/>
    <m/>
    <m/>
    <n v="0"/>
  </r>
  <r>
    <x v="16466"/>
    <m/>
    <m/>
    <m/>
    <m/>
    <n v="0"/>
  </r>
  <r>
    <x v="16467"/>
    <m/>
    <m/>
    <m/>
    <m/>
    <n v="0"/>
  </r>
  <r>
    <x v="16468"/>
    <m/>
    <m/>
    <m/>
    <m/>
    <n v="0"/>
  </r>
  <r>
    <x v="16469"/>
    <m/>
    <m/>
    <m/>
    <m/>
    <n v="0"/>
  </r>
  <r>
    <x v="16470"/>
    <m/>
    <m/>
    <m/>
    <m/>
    <n v="0"/>
  </r>
  <r>
    <x v="16471"/>
    <m/>
    <m/>
    <m/>
    <m/>
    <n v="0"/>
  </r>
  <r>
    <x v="16472"/>
    <m/>
    <m/>
    <m/>
    <m/>
    <n v="0"/>
  </r>
  <r>
    <x v="16473"/>
    <m/>
    <m/>
    <m/>
    <m/>
    <n v="0"/>
  </r>
  <r>
    <x v="16474"/>
    <m/>
    <m/>
    <m/>
    <m/>
    <n v="0"/>
  </r>
  <r>
    <x v="16475"/>
    <m/>
    <m/>
    <m/>
    <m/>
    <n v="0"/>
  </r>
  <r>
    <x v="16476"/>
    <m/>
    <m/>
    <m/>
    <m/>
    <n v="0"/>
  </r>
  <r>
    <x v="16477"/>
    <m/>
    <m/>
    <m/>
    <m/>
    <n v="0"/>
  </r>
  <r>
    <x v="16478"/>
    <m/>
    <m/>
    <m/>
    <m/>
    <n v="0"/>
  </r>
  <r>
    <x v="16479"/>
    <m/>
    <m/>
    <m/>
    <m/>
    <n v="0"/>
  </r>
  <r>
    <x v="16480"/>
    <m/>
    <m/>
    <m/>
    <m/>
    <n v="0"/>
  </r>
  <r>
    <x v="16481"/>
    <m/>
    <m/>
    <m/>
    <m/>
    <n v="0"/>
  </r>
  <r>
    <x v="16482"/>
    <m/>
    <m/>
    <m/>
    <m/>
    <n v="0"/>
  </r>
  <r>
    <x v="16483"/>
    <m/>
    <m/>
    <m/>
    <m/>
    <n v="0"/>
  </r>
  <r>
    <x v="16484"/>
    <m/>
    <m/>
    <m/>
    <m/>
    <n v="0"/>
  </r>
  <r>
    <x v="16485"/>
    <m/>
    <m/>
    <m/>
    <m/>
    <n v="0"/>
  </r>
  <r>
    <x v="16486"/>
    <m/>
    <m/>
    <m/>
    <m/>
    <n v="0"/>
  </r>
  <r>
    <x v="16487"/>
    <m/>
    <m/>
    <m/>
    <m/>
    <n v="0"/>
  </r>
  <r>
    <x v="16488"/>
    <m/>
    <m/>
    <m/>
    <m/>
    <n v="0"/>
  </r>
  <r>
    <x v="16489"/>
    <m/>
    <m/>
    <m/>
    <m/>
    <n v="0"/>
  </r>
  <r>
    <x v="16490"/>
    <m/>
    <m/>
    <m/>
    <m/>
    <n v="0"/>
  </r>
  <r>
    <x v="16491"/>
    <m/>
    <m/>
    <m/>
    <m/>
    <n v="0"/>
  </r>
  <r>
    <x v="16492"/>
    <m/>
    <m/>
    <m/>
    <m/>
    <n v="0"/>
  </r>
  <r>
    <x v="16493"/>
    <m/>
    <m/>
    <m/>
    <m/>
    <n v="0"/>
  </r>
  <r>
    <x v="16494"/>
    <m/>
    <m/>
    <m/>
    <m/>
    <n v="0"/>
  </r>
  <r>
    <x v="16495"/>
    <m/>
    <m/>
    <m/>
    <m/>
    <n v="0"/>
  </r>
  <r>
    <x v="16496"/>
    <m/>
    <m/>
    <m/>
    <m/>
    <n v="0"/>
  </r>
  <r>
    <x v="16497"/>
    <m/>
    <m/>
    <m/>
    <m/>
    <n v="0"/>
  </r>
  <r>
    <x v="16498"/>
    <m/>
    <m/>
    <m/>
    <m/>
    <n v="0"/>
  </r>
  <r>
    <x v="16499"/>
    <m/>
    <m/>
    <m/>
    <m/>
    <n v="0"/>
  </r>
  <r>
    <x v="16500"/>
    <m/>
    <m/>
    <m/>
    <m/>
    <n v="0"/>
  </r>
  <r>
    <x v="16501"/>
    <m/>
    <m/>
    <m/>
    <m/>
    <n v="0"/>
  </r>
  <r>
    <x v="16502"/>
    <m/>
    <m/>
    <m/>
    <m/>
    <n v="0"/>
  </r>
  <r>
    <x v="16503"/>
    <m/>
    <m/>
    <m/>
    <m/>
    <n v="0"/>
  </r>
  <r>
    <x v="16504"/>
    <m/>
    <m/>
    <m/>
    <m/>
    <n v="0"/>
  </r>
  <r>
    <x v="16505"/>
    <m/>
    <m/>
    <m/>
    <m/>
    <n v="0"/>
  </r>
  <r>
    <x v="16506"/>
    <m/>
    <m/>
    <m/>
    <m/>
    <n v="0"/>
  </r>
  <r>
    <x v="16507"/>
    <m/>
    <m/>
    <m/>
    <m/>
    <n v="0"/>
  </r>
  <r>
    <x v="16508"/>
    <m/>
    <m/>
    <m/>
    <m/>
    <n v="0"/>
  </r>
  <r>
    <x v="16509"/>
    <m/>
    <m/>
    <m/>
    <m/>
    <n v="0"/>
  </r>
  <r>
    <x v="16510"/>
    <m/>
    <m/>
    <m/>
    <m/>
    <n v="0"/>
  </r>
  <r>
    <x v="16511"/>
    <m/>
    <m/>
    <m/>
    <m/>
    <n v="0"/>
  </r>
  <r>
    <x v="16512"/>
    <m/>
    <m/>
    <m/>
    <m/>
    <n v="0"/>
  </r>
  <r>
    <x v="16513"/>
    <m/>
    <m/>
    <m/>
    <m/>
    <n v="0"/>
  </r>
  <r>
    <x v="16514"/>
    <m/>
    <m/>
    <m/>
    <m/>
    <n v="0"/>
  </r>
  <r>
    <x v="16515"/>
    <m/>
    <m/>
    <m/>
    <m/>
    <n v="0"/>
  </r>
  <r>
    <x v="16516"/>
    <m/>
    <m/>
    <m/>
    <m/>
    <n v="0"/>
  </r>
  <r>
    <x v="16517"/>
    <m/>
    <m/>
    <m/>
    <m/>
    <n v="0"/>
  </r>
  <r>
    <x v="16518"/>
    <m/>
    <m/>
    <m/>
    <m/>
    <n v="0"/>
  </r>
  <r>
    <x v="16519"/>
    <m/>
    <m/>
    <m/>
    <m/>
    <n v="0"/>
  </r>
  <r>
    <x v="16520"/>
    <m/>
    <m/>
    <m/>
    <m/>
    <n v="0"/>
  </r>
  <r>
    <x v="16521"/>
    <m/>
    <m/>
    <m/>
    <m/>
    <n v="0"/>
  </r>
  <r>
    <x v="16522"/>
    <m/>
    <m/>
    <m/>
    <m/>
    <n v="0"/>
  </r>
  <r>
    <x v="16523"/>
    <m/>
    <m/>
    <m/>
    <m/>
    <n v="0"/>
  </r>
  <r>
    <x v="16524"/>
    <m/>
    <m/>
    <m/>
    <m/>
    <n v="0"/>
  </r>
  <r>
    <x v="16525"/>
    <m/>
    <m/>
    <m/>
    <m/>
    <n v="0"/>
  </r>
  <r>
    <x v="16526"/>
    <m/>
    <m/>
    <m/>
    <m/>
    <n v="0"/>
  </r>
  <r>
    <x v="16527"/>
    <m/>
    <m/>
    <m/>
    <m/>
    <n v="0"/>
  </r>
  <r>
    <x v="16528"/>
    <m/>
    <m/>
    <m/>
    <m/>
    <n v="0"/>
  </r>
  <r>
    <x v="16529"/>
    <m/>
    <m/>
    <m/>
    <m/>
    <n v="0"/>
  </r>
  <r>
    <x v="16530"/>
    <m/>
    <m/>
    <m/>
    <m/>
    <n v="0"/>
  </r>
  <r>
    <x v="16531"/>
    <m/>
    <m/>
    <m/>
    <m/>
    <n v="0"/>
  </r>
  <r>
    <x v="16532"/>
    <m/>
    <m/>
    <m/>
    <m/>
    <n v="0"/>
  </r>
  <r>
    <x v="16533"/>
    <m/>
    <m/>
    <m/>
    <m/>
    <n v="0"/>
  </r>
  <r>
    <x v="16534"/>
    <m/>
    <m/>
    <m/>
    <m/>
    <n v="0"/>
  </r>
  <r>
    <x v="16535"/>
    <m/>
    <m/>
    <m/>
    <m/>
    <n v="0"/>
  </r>
  <r>
    <x v="16536"/>
    <m/>
    <m/>
    <m/>
    <m/>
    <n v="0"/>
  </r>
  <r>
    <x v="16537"/>
    <m/>
    <m/>
    <m/>
    <m/>
    <n v="0"/>
  </r>
  <r>
    <x v="16538"/>
    <m/>
    <m/>
    <m/>
    <m/>
    <n v="0"/>
  </r>
  <r>
    <x v="16539"/>
    <m/>
    <m/>
    <m/>
    <m/>
    <n v="0"/>
  </r>
  <r>
    <x v="16540"/>
    <m/>
    <m/>
    <m/>
    <m/>
    <n v="0"/>
  </r>
  <r>
    <x v="16541"/>
    <m/>
    <m/>
    <m/>
    <m/>
    <n v="0"/>
  </r>
  <r>
    <x v="16542"/>
    <m/>
    <m/>
    <m/>
    <m/>
    <n v="0"/>
  </r>
  <r>
    <x v="16543"/>
    <m/>
    <m/>
    <m/>
    <m/>
    <n v="0"/>
  </r>
  <r>
    <x v="16544"/>
    <m/>
    <m/>
    <m/>
    <m/>
    <n v="0"/>
  </r>
  <r>
    <x v="16545"/>
    <m/>
    <m/>
    <m/>
    <m/>
    <n v="0"/>
  </r>
  <r>
    <x v="16546"/>
    <m/>
    <m/>
    <m/>
    <m/>
    <n v="0"/>
  </r>
  <r>
    <x v="16547"/>
    <m/>
    <m/>
    <m/>
    <m/>
    <n v="0"/>
  </r>
  <r>
    <x v="16548"/>
    <m/>
    <m/>
    <m/>
    <m/>
    <n v="0"/>
  </r>
  <r>
    <x v="16549"/>
    <m/>
    <m/>
    <m/>
    <m/>
    <n v="0"/>
  </r>
  <r>
    <x v="16550"/>
    <m/>
    <m/>
    <m/>
    <m/>
    <n v="0"/>
  </r>
  <r>
    <x v="16551"/>
    <m/>
    <m/>
    <m/>
    <m/>
    <n v="0"/>
  </r>
  <r>
    <x v="16552"/>
    <m/>
    <m/>
    <m/>
    <m/>
    <n v="0"/>
  </r>
  <r>
    <x v="16553"/>
    <m/>
    <m/>
    <m/>
    <m/>
    <n v="0"/>
  </r>
  <r>
    <x v="16554"/>
    <m/>
    <m/>
    <m/>
    <m/>
    <n v="0"/>
  </r>
  <r>
    <x v="16555"/>
    <m/>
    <m/>
    <m/>
    <m/>
    <n v="0"/>
  </r>
  <r>
    <x v="16556"/>
    <m/>
    <m/>
    <m/>
    <m/>
    <n v="0"/>
  </r>
  <r>
    <x v="16557"/>
    <m/>
    <m/>
    <m/>
    <m/>
    <n v="0"/>
  </r>
  <r>
    <x v="16558"/>
    <m/>
    <m/>
    <m/>
    <m/>
    <n v="0"/>
  </r>
  <r>
    <x v="16559"/>
    <m/>
    <m/>
    <m/>
    <m/>
    <n v="0"/>
  </r>
  <r>
    <x v="16560"/>
    <m/>
    <m/>
    <m/>
    <m/>
    <n v="0"/>
  </r>
  <r>
    <x v="16561"/>
    <m/>
    <m/>
    <m/>
    <m/>
    <n v="0"/>
  </r>
  <r>
    <x v="16562"/>
    <m/>
    <m/>
    <m/>
    <m/>
    <n v="0"/>
  </r>
  <r>
    <x v="16563"/>
    <m/>
    <m/>
    <m/>
    <m/>
    <n v="0"/>
  </r>
  <r>
    <x v="16564"/>
    <m/>
    <m/>
    <m/>
    <m/>
    <n v="0"/>
  </r>
  <r>
    <x v="16565"/>
    <m/>
    <m/>
    <m/>
    <m/>
    <n v="0"/>
  </r>
  <r>
    <x v="16566"/>
    <m/>
    <m/>
    <m/>
    <m/>
    <n v="0"/>
  </r>
  <r>
    <x v="16567"/>
    <m/>
    <m/>
    <m/>
    <m/>
    <n v="0"/>
  </r>
  <r>
    <x v="16568"/>
    <m/>
    <m/>
    <m/>
    <m/>
    <n v="0"/>
  </r>
  <r>
    <x v="16569"/>
    <m/>
    <m/>
    <m/>
    <m/>
    <n v="0"/>
  </r>
  <r>
    <x v="16570"/>
    <m/>
    <m/>
    <m/>
    <m/>
    <n v="0"/>
  </r>
  <r>
    <x v="16571"/>
    <m/>
    <m/>
    <m/>
    <m/>
    <n v="0"/>
  </r>
  <r>
    <x v="16572"/>
    <m/>
    <m/>
    <m/>
    <m/>
    <n v="0"/>
  </r>
  <r>
    <x v="16573"/>
    <m/>
    <m/>
    <m/>
    <m/>
    <n v="0"/>
  </r>
  <r>
    <x v="16574"/>
    <m/>
    <m/>
    <m/>
    <m/>
    <n v="0"/>
  </r>
  <r>
    <x v="16575"/>
    <m/>
    <m/>
    <m/>
    <m/>
    <n v="0"/>
  </r>
  <r>
    <x v="16576"/>
    <m/>
    <m/>
    <m/>
    <m/>
    <n v="0"/>
  </r>
  <r>
    <x v="16577"/>
    <m/>
    <m/>
    <m/>
    <m/>
    <n v="0"/>
  </r>
  <r>
    <x v="16578"/>
    <m/>
    <m/>
    <m/>
    <m/>
    <n v="0"/>
  </r>
  <r>
    <x v="16579"/>
    <m/>
    <m/>
    <m/>
    <m/>
    <n v="0"/>
  </r>
  <r>
    <x v="16580"/>
    <m/>
    <m/>
    <m/>
    <m/>
    <n v="0"/>
  </r>
  <r>
    <x v="16581"/>
    <m/>
    <m/>
    <m/>
    <m/>
    <n v="0"/>
  </r>
  <r>
    <x v="16582"/>
    <m/>
    <m/>
    <m/>
    <m/>
    <n v="0"/>
  </r>
  <r>
    <x v="16583"/>
    <m/>
    <m/>
    <m/>
    <m/>
    <n v="0"/>
  </r>
  <r>
    <x v="16584"/>
    <m/>
    <m/>
    <m/>
    <m/>
    <n v="0"/>
  </r>
  <r>
    <x v="16585"/>
    <m/>
    <m/>
    <m/>
    <m/>
    <n v="0"/>
  </r>
  <r>
    <x v="16586"/>
    <m/>
    <m/>
    <m/>
    <m/>
    <n v="0"/>
  </r>
  <r>
    <x v="16587"/>
    <m/>
    <m/>
    <m/>
    <m/>
    <n v="0"/>
  </r>
  <r>
    <x v="16588"/>
    <m/>
    <m/>
    <m/>
    <m/>
    <n v="0"/>
  </r>
  <r>
    <x v="16589"/>
    <m/>
    <m/>
    <m/>
    <m/>
    <n v="0"/>
  </r>
  <r>
    <x v="16590"/>
    <m/>
    <m/>
    <m/>
    <m/>
    <n v="0"/>
  </r>
  <r>
    <x v="16591"/>
    <m/>
    <m/>
    <m/>
    <m/>
    <n v="0"/>
  </r>
  <r>
    <x v="16592"/>
    <m/>
    <m/>
    <m/>
    <m/>
    <n v="0"/>
  </r>
  <r>
    <x v="16593"/>
    <m/>
    <m/>
    <m/>
    <m/>
    <n v="0"/>
  </r>
  <r>
    <x v="16594"/>
    <m/>
    <m/>
    <m/>
    <m/>
    <n v="0"/>
  </r>
  <r>
    <x v="16595"/>
    <m/>
    <m/>
    <m/>
    <m/>
    <n v="0"/>
  </r>
  <r>
    <x v="16596"/>
    <m/>
    <m/>
    <m/>
    <m/>
    <n v="0"/>
  </r>
  <r>
    <x v="16597"/>
    <m/>
    <m/>
    <m/>
    <m/>
    <n v="0"/>
  </r>
  <r>
    <x v="16598"/>
    <m/>
    <m/>
    <m/>
    <m/>
    <n v="0"/>
  </r>
  <r>
    <x v="16599"/>
    <m/>
    <m/>
    <m/>
    <m/>
    <n v="0"/>
  </r>
  <r>
    <x v="16600"/>
    <m/>
    <m/>
    <m/>
    <m/>
    <n v="0"/>
  </r>
  <r>
    <x v="16601"/>
    <m/>
    <m/>
    <m/>
    <m/>
    <n v="0"/>
  </r>
  <r>
    <x v="16602"/>
    <m/>
    <m/>
    <m/>
    <m/>
    <n v="0"/>
  </r>
  <r>
    <x v="16603"/>
    <m/>
    <m/>
    <m/>
    <m/>
    <n v="0"/>
  </r>
  <r>
    <x v="16604"/>
    <m/>
    <m/>
    <m/>
    <m/>
    <n v="0"/>
  </r>
  <r>
    <x v="16605"/>
    <m/>
    <m/>
    <m/>
    <m/>
    <n v="0"/>
  </r>
  <r>
    <x v="16606"/>
    <m/>
    <m/>
    <m/>
    <m/>
    <n v="0"/>
  </r>
  <r>
    <x v="16607"/>
    <m/>
    <m/>
    <m/>
    <m/>
    <n v="0"/>
  </r>
  <r>
    <x v="16608"/>
    <m/>
    <m/>
    <m/>
    <m/>
    <n v="0"/>
  </r>
  <r>
    <x v="16609"/>
    <m/>
    <m/>
    <m/>
    <m/>
    <n v="0"/>
  </r>
  <r>
    <x v="16610"/>
    <m/>
    <m/>
    <m/>
    <m/>
    <n v="0"/>
  </r>
  <r>
    <x v="16611"/>
    <m/>
    <m/>
    <m/>
    <m/>
    <n v="0"/>
  </r>
  <r>
    <x v="16612"/>
    <m/>
    <m/>
    <m/>
    <m/>
    <n v="0"/>
  </r>
  <r>
    <x v="16613"/>
    <m/>
    <m/>
    <m/>
    <m/>
    <n v="0"/>
  </r>
  <r>
    <x v="16614"/>
    <m/>
    <m/>
    <m/>
    <m/>
    <n v="0"/>
  </r>
  <r>
    <x v="16615"/>
    <m/>
    <m/>
    <m/>
    <m/>
    <n v="0"/>
  </r>
  <r>
    <x v="16616"/>
    <m/>
    <m/>
    <m/>
    <m/>
    <n v="0"/>
  </r>
  <r>
    <x v="16617"/>
    <m/>
    <m/>
    <m/>
    <m/>
    <n v="0"/>
  </r>
  <r>
    <x v="16618"/>
    <m/>
    <m/>
    <m/>
    <m/>
    <n v="0"/>
  </r>
  <r>
    <x v="16619"/>
    <m/>
    <m/>
    <m/>
    <m/>
    <n v="0"/>
  </r>
  <r>
    <x v="16620"/>
    <m/>
    <m/>
    <m/>
    <m/>
    <n v="0"/>
  </r>
  <r>
    <x v="16621"/>
    <m/>
    <m/>
    <m/>
    <m/>
    <n v="0"/>
  </r>
  <r>
    <x v="16622"/>
    <m/>
    <m/>
    <m/>
    <m/>
    <n v="0"/>
  </r>
  <r>
    <x v="16623"/>
    <m/>
    <m/>
    <m/>
    <m/>
    <n v="0"/>
  </r>
  <r>
    <x v="16624"/>
    <m/>
    <m/>
    <m/>
    <m/>
    <n v="0"/>
  </r>
  <r>
    <x v="16625"/>
    <m/>
    <m/>
    <m/>
    <m/>
    <n v="0"/>
  </r>
  <r>
    <x v="16626"/>
    <m/>
    <m/>
    <m/>
    <m/>
    <n v="0"/>
  </r>
  <r>
    <x v="16627"/>
    <m/>
    <m/>
    <m/>
    <m/>
    <n v="0"/>
  </r>
  <r>
    <x v="16628"/>
    <m/>
    <m/>
    <m/>
    <m/>
    <n v="0"/>
  </r>
  <r>
    <x v="16629"/>
    <m/>
    <m/>
    <m/>
    <m/>
    <n v="0"/>
  </r>
  <r>
    <x v="16630"/>
    <m/>
    <m/>
    <m/>
    <m/>
    <n v="0"/>
  </r>
  <r>
    <x v="16631"/>
    <m/>
    <m/>
    <m/>
    <m/>
    <n v="0"/>
  </r>
  <r>
    <x v="16632"/>
    <m/>
    <m/>
    <m/>
    <m/>
    <n v="0"/>
  </r>
  <r>
    <x v="16633"/>
    <m/>
    <m/>
    <m/>
    <m/>
    <n v="0"/>
  </r>
  <r>
    <x v="16634"/>
    <m/>
    <m/>
    <m/>
    <m/>
    <n v="0"/>
  </r>
  <r>
    <x v="16635"/>
    <m/>
    <m/>
    <m/>
    <m/>
    <n v="0"/>
  </r>
  <r>
    <x v="16636"/>
    <m/>
    <m/>
    <m/>
    <m/>
    <n v="0"/>
  </r>
  <r>
    <x v="16637"/>
    <m/>
    <m/>
    <m/>
    <m/>
    <n v="0"/>
  </r>
  <r>
    <x v="16638"/>
    <m/>
    <m/>
    <m/>
    <m/>
    <n v="0"/>
  </r>
  <r>
    <x v="16639"/>
    <m/>
    <m/>
    <m/>
    <m/>
    <n v="0"/>
  </r>
  <r>
    <x v="16640"/>
    <m/>
    <m/>
    <m/>
    <m/>
    <n v="0"/>
  </r>
  <r>
    <x v="16641"/>
    <m/>
    <m/>
    <m/>
    <m/>
    <n v="0"/>
  </r>
  <r>
    <x v="16642"/>
    <m/>
    <m/>
    <m/>
    <m/>
    <n v="0"/>
  </r>
  <r>
    <x v="16643"/>
    <m/>
    <m/>
    <m/>
    <m/>
    <n v="0"/>
  </r>
  <r>
    <x v="16644"/>
    <m/>
    <m/>
    <m/>
    <m/>
    <n v="0"/>
  </r>
  <r>
    <x v="16645"/>
    <m/>
    <m/>
    <m/>
    <m/>
    <n v="0"/>
  </r>
  <r>
    <x v="16646"/>
    <m/>
    <m/>
    <m/>
    <m/>
    <n v="0"/>
  </r>
  <r>
    <x v="16647"/>
    <m/>
    <m/>
    <m/>
    <m/>
    <n v="0"/>
  </r>
  <r>
    <x v="16648"/>
    <m/>
    <m/>
    <m/>
    <m/>
    <n v="0"/>
  </r>
  <r>
    <x v="16649"/>
    <m/>
    <m/>
    <m/>
    <m/>
    <n v="0"/>
  </r>
  <r>
    <x v="16650"/>
    <m/>
    <m/>
    <m/>
    <m/>
    <n v="0"/>
  </r>
  <r>
    <x v="16651"/>
    <m/>
    <m/>
    <m/>
    <m/>
    <n v="0"/>
  </r>
  <r>
    <x v="16652"/>
    <m/>
    <m/>
    <m/>
    <m/>
    <n v="0"/>
  </r>
  <r>
    <x v="16653"/>
    <m/>
    <m/>
    <m/>
    <m/>
    <n v="0"/>
  </r>
  <r>
    <x v="16654"/>
    <m/>
    <m/>
    <m/>
    <m/>
    <n v="0"/>
  </r>
  <r>
    <x v="16655"/>
    <m/>
    <m/>
    <m/>
    <m/>
    <n v="0"/>
  </r>
  <r>
    <x v="16656"/>
    <m/>
    <m/>
    <m/>
    <m/>
    <n v="0"/>
  </r>
  <r>
    <x v="16657"/>
    <m/>
    <m/>
    <m/>
    <m/>
    <n v="0"/>
  </r>
  <r>
    <x v="16658"/>
    <m/>
    <m/>
    <m/>
    <m/>
    <n v="0"/>
  </r>
  <r>
    <x v="16659"/>
    <m/>
    <m/>
    <m/>
    <m/>
    <n v="0"/>
  </r>
  <r>
    <x v="16660"/>
    <m/>
    <m/>
    <m/>
    <m/>
    <n v="0"/>
  </r>
  <r>
    <x v="16661"/>
    <m/>
    <m/>
    <m/>
    <m/>
    <n v="0"/>
  </r>
  <r>
    <x v="16662"/>
    <m/>
    <m/>
    <m/>
    <m/>
    <n v="0"/>
  </r>
  <r>
    <x v="16663"/>
    <m/>
    <m/>
    <m/>
    <m/>
    <n v="0"/>
  </r>
  <r>
    <x v="16664"/>
    <m/>
    <m/>
    <m/>
    <m/>
    <n v="0"/>
  </r>
  <r>
    <x v="16665"/>
    <m/>
    <m/>
    <m/>
    <m/>
    <n v="0"/>
  </r>
  <r>
    <x v="16666"/>
    <m/>
    <m/>
    <m/>
    <m/>
    <n v="0"/>
  </r>
  <r>
    <x v="16667"/>
    <m/>
    <m/>
    <m/>
    <m/>
    <n v="0"/>
  </r>
  <r>
    <x v="16668"/>
    <m/>
    <m/>
    <m/>
    <m/>
    <n v="0"/>
  </r>
  <r>
    <x v="16669"/>
    <m/>
    <m/>
    <m/>
    <m/>
    <n v="0"/>
  </r>
  <r>
    <x v="16670"/>
    <m/>
    <m/>
    <m/>
    <m/>
    <n v="0"/>
  </r>
  <r>
    <x v="16671"/>
    <m/>
    <m/>
    <m/>
    <m/>
    <n v="0"/>
  </r>
  <r>
    <x v="16672"/>
    <m/>
    <m/>
    <m/>
    <m/>
    <n v="0"/>
  </r>
  <r>
    <x v="16673"/>
    <m/>
    <m/>
    <m/>
    <m/>
    <n v="0"/>
  </r>
  <r>
    <x v="16674"/>
    <m/>
    <m/>
    <m/>
    <m/>
    <n v="0"/>
  </r>
  <r>
    <x v="16675"/>
    <m/>
    <m/>
    <m/>
    <m/>
    <n v="0"/>
  </r>
  <r>
    <x v="16676"/>
    <m/>
    <m/>
    <m/>
    <m/>
    <n v="0"/>
  </r>
  <r>
    <x v="16677"/>
    <m/>
    <m/>
    <m/>
    <m/>
    <n v="0"/>
  </r>
  <r>
    <x v="16678"/>
    <m/>
    <m/>
    <m/>
    <m/>
    <n v="0"/>
  </r>
  <r>
    <x v="16679"/>
    <m/>
    <m/>
    <m/>
    <m/>
    <n v="0"/>
  </r>
  <r>
    <x v="16680"/>
    <m/>
    <m/>
    <m/>
    <m/>
    <n v="0"/>
  </r>
  <r>
    <x v="16681"/>
    <m/>
    <m/>
    <m/>
    <m/>
    <n v="0"/>
  </r>
  <r>
    <x v="16682"/>
    <m/>
    <m/>
    <m/>
    <m/>
    <n v="0"/>
  </r>
  <r>
    <x v="16683"/>
    <m/>
    <m/>
    <m/>
    <m/>
    <n v="0"/>
  </r>
  <r>
    <x v="16684"/>
    <m/>
    <m/>
    <m/>
    <m/>
    <n v="0"/>
  </r>
  <r>
    <x v="16685"/>
    <m/>
    <m/>
    <m/>
    <m/>
    <n v="0"/>
  </r>
  <r>
    <x v="16686"/>
    <m/>
    <m/>
    <m/>
    <m/>
    <n v="0"/>
  </r>
  <r>
    <x v="16687"/>
    <m/>
    <m/>
    <m/>
    <m/>
    <n v="0"/>
  </r>
  <r>
    <x v="16688"/>
    <m/>
    <m/>
    <m/>
    <m/>
    <n v="0"/>
  </r>
  <r>
    <x v="16689"/>
    <m/>
    <m/>
    <m/>
    <m/>
    <n v="0"/>
  </r>
  <r>
    <x v="16690"/>
    <m/>
    <m/>
    <m/>
    <m/>
    <n v="0"/>
  </r>
  <r>
    <x v="16691"/>
    <m/>
    <m/>
    <m/>
    <m/>
    <n v="0"/>
  </r>
  <r>
    <x v="16692"/>
    <m/>
    <m/>
    <m/>
    <m/>
    <n v="0"/>
  </r>
  <r>
    <x v="16693"/>
    <m/>
    <m/>
    <m/>
    <m/>
    <n v="0"/>
  </r>
  <r>
    <x v="16694"/>
    <m/>
    <m/>
    <m/>
    <m/>
    <n v="0"/>
  </r>
  <r>
    <x v="16695"/>
    <m/>
    <m/>
    <m/>
    <m/>
    <n v="0"/>
  </r>
  <r>
    <x v="16696"/>
    <m/>
    <m/>
    <m/>
    <m/>
    <n v="0"/>
  </r>
  <r>
    <x v="16697"/>
    <m/>
    <m/>
    <m/>
    <m/>
    <n v="0"/>
  </r>
  <r>
    <x v="16698"/>
    <m/>
    <m/>
    <m/>
    <m/>
    <n v="0"/>
  </r>
  <r>
    <x v="16699"/>
    <m/>
    <m/>
    <m/>
    <m/>
    <n v="0"/>
  </r>
  <r>
    <x v="16700"/>
    <m/>
    <m/>
    <m/>
    <m/>
    <n v="0"/>
  </r>
  <r>
    <x v="16701"/>
    <m/>
    <m/>
    <m/>
    <m/>
    <n v="0"/>
  </r>
  <r>
    <x v="16702"/>
    <m/>
    <m/>
    <m/>
    <m/>
    <n v="0"/>
  </r>
  <r>
    <x v="16703"/>
    <m/>
    <m/>
    <m/>
    <m/>
    <n v="0"/>
  </r>
  <r>
    <x v="16704"/>
    <m/>
    <m/>
    <m/>
    <m/>
    <n v="0"/>
  </r>
  <r>
    <x v="16705"/>
    <m/>
    <m/>
    <m/>
    <m/>
    <n v="0"/>
  </r>
  <r>
    <x v="16706"/>
    <m/>
    <m/>
    <m/>
    <m/>
    <n v="0"/>
  </r>
  <r>
    <x v="16707"/>
    <m/>
    <m/>
    <m/>
    <m/>
    <n v="0"/>
  </r>
  <r>
    <x v="16708"/>
    <m/>
    <m/>
    <m/>
    <m/>
    <n v="0"/>
  </r>
  <r>
    <x v="16709"/>
    <m/>
    <m/>
    <m/>
    <m/>
    <n v="0"/>
  </r>
  <r>
    <x v="16710"/>
    <m/>
    <m/>
    <m/>
    <m/>
    <n v="0"/>
  </r>
  <r>
    <x v="16711"/>
    <m/>
    <m/>
    <m/>
    <m/>
    <n v="0"/>
  </r>
  <r>
    <x v="16712"/>
    <m/>
    <m/>
    <m/>
    <m/>
    <n v="0"/>
  </r>
  <r>
    <x v="16713"/>
    <m/>
    <m/>
    <m/>
    <m/>
    <n v="0"/>
  </r>
  <r>
    <x v="16714"/>
    <m/>
    <m/>
    <m/>
    <m/>
    <n v="0"/>
  </r>
  <r>
    <x v="16715"/>
    <m/>
    <m/>
    <m/>
    <m/>
    <n v="0"/>
  </r>
  <r>
    <x v="16716"/>
    <m/>
    <m/>
    <m/>
    <m/>
    <n v="0"/>
  </r>
  <r>
    <x v="16717"/>
    <m/>
    <m/>
    <m/>
    <m/>
    <n v="0"/>
  </r>
  <r>
    <x v="16718"/>
    <m/>
    <m/>
    <m/>
    <m/>
    <n v="0"/>
  </r>
  <r>
    <x v="16719"/>
    <m/>
    <m/>
    <m/>
    <m/>
    <n v="0"/>
  </r>
  <r>
    <x v="16720"/>
    <m/>
    <m/>
    <m/>
    <m/>
    <n v="0"/>
  </r>
  <r>
    <x v="16721"/>
    <m/>
    <m/>
    <m/>
    <m/>
    <n v="0"/>
  </r>
  <r>
    <x v="16722"/>
    <m/>
    <m/>
    <m/>
    <m/>
    <n v="0"/>
  </r>
  <r>
    <x v="16723"/>
    <m/>
    <m/>
    <m/>
    <m/>
    <n v="0"/>
  </r>
  <r>
    <x v="16724"/>
    <m/>
    <m/>
    <m/>
    <m/>
    <n v="0"/>
  </r>
  <r>
    <x v="16725"/>
    <m/>
    <m/>
    <m/>
    <m/>
    <n v="0"/>
  </r>
  <r>
    <x v="16726"/>
    <m/>
    <m/>
    <m/>
    <m/>
    <n v="0"/>
  </r>
  <r>
    <x v="16727"/>
    <m/>
    <m/>
    <m/>
    <m/>
    <n v="0"/>
  </r>
  <r>
    <x v="16728"/>
    <m/>
    <m/>
    <m/>
    <m/>
    <n v="0"/>
  </r>
  <r>
    <x v="16729"/>
    <m/>
    <m/>
    <m/>
    <m/>
    <n v="0"/>
  </r>
  <r>
    <x v="16730"/>
    <m/>
    <m/>
    <m/>
    <m/>
    <n v="0"/>
  </r>
  <r>
    <x v="16731"/>
    <m/>
    <m/>
    <m/>
    <m/>
    <n v="0"/>
  </r>
  <r>
    <x v="16732"/>
    <m/>
    <m/>
    <m/>
    <m/>
    <n v="0"/>
  </r>
  <r>
    <x v="16733"/>
    <m/>
    <m/>
    <m/>
    <m/>
    <n v="0"/>
  </r>
  <r>
    <x v="16734"/>
    <m/>
    <m/>
    <m/>
    <m/>
    <n v="0"/>
  </r>
  <r>
    <x v="16735"/>
    <m/>
    <m/>
    <m/>
    <m/>
    <n v="0"/>
  </r>
  <r>
    <x v="16736"/>
    <m/>
    <m/>
    <m/>
    <m/>
    <n v="0"/>
  </r>
  <r>
    <x v="16737"/>
    <m/>
    <m/>
    <m/>
    <m/>
    <n v="0"/>
  </r>
  <r>
    <x v="16738"/>
    <m/>
    <m/>
    <m/>
    <m/>
    <n v="0"/>
  </r>
  <r>
    <x v="16739"/>
    <m/>
    <m/>
    <m/>
    <m/>
    <n v="0"/>
  </r>
  <r>
    <x v="16740"/>
    <m/>
    <m/>
    <m/>
    <m/>
    <n v="0"/>
  </r>
  <r>
    <x v="16741"/>
    <m/>
    <m/>
    <m/>
    <m/>
    <n v="0"/>
  </r>
  <r>
    <x v="16742"/>
    <m/>
    <m/>
    <m/>
    <m/>
    <n v="0"/>
  </r>
  <r>
    <x v="16743"/>
    <m/>
    <m/>
    <m/>
    <m/>
    <n v="0"/>
  </r>
  <r>
    <x v="16744"/>
    <m/>
    <m/>
    <m/>
    <m/>
    <n v="0"/>
  </r>
  <r>
    <x v="16745"/>
    <m/>
    <m/>
    <m/>
    <m/>
    <n v="0"/>
  </r>
  <r>
    <x v="16746"/>
    <m/>
    <m/>
    <m/>
    <m/>
    <n v="0"/>
  </r>
  <r>
    <x v="16747"/>
    <m/>
    <m/>
    <m/>
    <m/>
    <n v="0"/>
  </r>
  <r>
    <x v="16748"/>
    <m/>
    <m/>
    <m/>
    <m/>
    <n v="0"/>
  </r>
  <r>
    <x v="16749"/>
    <m/>
    <m/>
    <m/>
    <m/>
    <n v="0"/>
  </r>
  <r>
    <x v="16750"/>
    <m/>
    <m/>
    <m/>
    <m/>
    <n v="0"/>
  </r>
  <r>
    <x v="16751"/>
    <m/>
    <m/>
    <m/>
    <m/>
    <n v="0"/>
  </r>
  <r>
    <x v="16752"/>
    <m/>
    <m/>
    <m/>
    <m/>
    <n v="0"/>
  </r>
  <r>
    <x v="16753"/>
    <m/>
    <m/>
    <m/>
    <m/>
    <n v="0"/>
  </r>
  <r>
    <x v="16754"/>
    <m/>
    <m/>
    <m/>
    <m/>
    <n v="0"/>
  </r>
  <r>
    <x v="16755"/>
    <m/>
    <m/>
    <m/>
    <m/>
    <n v="0"/>
  </r>
  <r>
    <x v="16756"/>
    <m/>
    <m/>
    <m/>
    <m/>
    <n v="0"/>
  </r>
  <r>
    <x v="16757"/>
    <m/>
    <m/>
    <m/>
    <m/>
    <n v="0"/>
  </r>
  <r>
    <x v="16758"/>
    <m/>
    <m/>
    <m/>
    <m/>
    <n v="0"/>
  </r>
  <r>
    <x v="16759"/>
    <m/>
    <m/>
    <m/>
    <m/>
    <n v="0"/>
  </r>
  <r>
    <x v="16760"/>
    <m/>
    <m/>
    <m/>
    <m/>
    <n v="0"/>
  </r>
  <r>
    <x v="16761"/>
    <m/>
    <m/>
    <m/>
    <m/>
    <n v="0"/>
  </r>
  <r>
    <x v="16762"/>
    <m/>
    <m/>
    <m/>
    <m/>
    <n v="0"/>
  </r>
  <r>
    <x v="16763"/>
    <m/>
    <m/>
    <m/>
    <m/>
    <n v="0"/>
  </r>
  <r>
    <x v="16764"/>
    <m/>
    <m/>
    <m/>
    <m/>
    <n v="0"/>
  </r>
  <r>
    <x v="16765"/>
    <m/>
    <m/>
    <m/>
    <m/>
    <n v="0"/>
  </r>
  <r>
    <x v="16766"/>
    <m/>
    <m/>
    <m/>
    <m/>
    <n v="0"/>
  </r>
  <r>
    <x v="16767"/>
    <m/>
    <m/>
    <m/>
    <m/>
    <n v="0"/>
  </r>
  <r>
    <x v="16768"/>
    <m/>
    <m/>
    <m/>
    <m/>
    <n v="0"/>
  </r>
  <r>
    <x v="16769"/>
    <m/>
    <m/>
    <m/>
    <m/>
    <n v="0"/>
  </r>
  <r>
    <x v="16770"/>
    <m/>
    <m/>
    <m/>
    <m/>
    <n v="0"/>
  </r>
  <r>
    <x v="16771"/>
    <m/>
    <m/>
    <m/>
    <m/>
    <n v="0"/>
  </r>
  <r>
    <x v="16772"/>
    <m/>
    <m/>
    <m/>
    <m/>
    <n v="0"/>
  </r>
  <r>
    <x v="16773"/>
    <m/>
    <m/>
    <m/>
    <m/>
    <n v="0"/>
  </r>
  <r>
    <x v="16774"/>
    <m/>
    <m/>
    <m/>
    <m/>
    <n v="0"/>
  </r>
  <r>
    <x v="16775"/>
    <m/>
    <m/>
    <m/>
    <m/>
    <n v="0"/>
  </r>
  <r>
    <x v="16776"/>
    <m/>
    <m/>
    <m/>
    <m/>
    <n v="0"/>
  </r>
  <r>
    <x v="16777"/>
    <m/>
    <m/>
    <m/>
    <m/>
    <n v="0"/>
  </r>
  <r>
    <x v="16778"/>
    <m/>
    <m/>
    <m/>
    <m/>
    <n v="0"/>
  </r>
  <r>
    <x v="16779"/>
    <m/>
    <m/>
    <m/>
    <m/>
    <n v="0"/>
  </r>
  <r>
    <x v="16780"/>
    <m/>
    <m/>
    <m/>
    <m/>
    <n v="0"/>
  </r>
  <r>
    <x v="16781"/>
    <m/>
    <m/>
    <m/>
    <m/>
    <n v="0"/>
  </r>
  <r>
    <x v="16782"/>
    <m/>
    <m/>
    <m/>
    <m/>
    <n v="0"/>
  </r>
  <r>
    <x v="16783"/>
    <m/>
    <m/>
    <m/>
    <m/>
    <n v="0"/>
  </r>
  <r>
    <x v="16784"/>
    <m/>
    <m/>
    <m/>
    <m/>
    <n v="0"/>
  </r>
  <r>
    <x v="16785"/>
    <m/>
    <m/>
    <m/>
    <m/>
    <n v="0"/>
  </r>
  <r>
    <x v="16786"/>
    <m/>
    <m/>
    <m/>
    <m/>
    <n v="0"/>
  </r>
  <r>
    <x v="16787"/>
    <m/>
    <m/>
    <m/>
    <m/>
    <n v="0"/>
  </r>
  <r>
    <x v="16788"/>
    <m/>
    <m/>
    <m/>
    <m/>
    <n v="0"/>
  </r>
  <r>
    <x v="16789"/>
    <m/>
    <m/>
    <m/>
    <m/>
    <n v="0"/>
  </r>
  <r>
    <x v="16790"/>
    <m/>
    <m/>
    <m/>
    <m/>
    <n v="0"/>
  </r>
  <r>
    <x v="16791"/>
    <m/>
    <m/>
    <m/>
    <m/>
    <n v="0"/>
  </r>
  <r>
    <x v="16792"/>
    <m/>
    <m/>
    <m/>
    <m/>
    <n v="0"/>
  </r>
  <r>
    <x v="16793"/>
    <m/>
    <m/>
    <m/>
    <m/>
    <n v="0"/>
  </r>
  <r>
    <x v="16794"/>
    <m/>
    <m/>
    <m/>
    <m/>
    <n v="0"/>
  </r>
  <r>
    <x v="16795"/>
    <m/>
    <m/>
    <m/>
    <m/>
    <n v="0"/>
  </r>
  <r>
    <x v="16796"/>
    <m/>
    <m/>
    <m/>
    <m/>
    <n v="0"/>
  </r>
  <r>
    <x v="16797"/>
    <m/>
    <m/>
    <m/>
    <m/>
    <n v="0"/>
  </r>
  <r>
    <x v="16798"/>
    <m/>
    <m/>
    <m/>
    <m/>
    <n v="0"/>
  </r>
  <r>
    <x v="16799"/>
    <m/>
    <m/>
    <m/>
    <m/>
    <n v="0"/>
  </r>
  <r>
    <x v="16800"/>
    <m/>
    <m/>
    <m/>
    <m/>
    <n v="0"/>
  </r>
  <r>
    <x v="16801"/>
    <m/>
    <m/>
    <m/>
    <m/>
    <n v="0"/>
  </r>
  <r>
    <x v="16802"/>
    <m/>
    <m/>
    <m/>
    <m/>
    <n v="0"/>
  </r>
  <r>
    <x v="16803"/>
    <m/>
    <m/>
    <m/>
    <m/>
    <n v="0"/>
  </r>
  <r>
    <x v="16804"/>
    <m/>
    <m/>
    <m/>
    <m/>
    <n v="0"/>
  </r>
  <r>
    <x v="16805"/>
    <m/>
    <m/>
    <m/>
    <m/>
    <n v="0"/>
  </r>
  <r>
    <x v="16806"/>
    <m/>
    <m/>
    <m/>
    <m/>
    <n v="0"/>
  </r>
  <r>
    <x v="16807"/>
    <m/>
    <m/>
    <m/>
    <m/>
    <n v="0"/>
  </r>
  <r>
    <x v="16808"/>
    <m/>
    <m/>
    <m/>
    <m/>
    <n v="0"/>
  </r>
  <r>
    <x v="16809"/>
    <m/>
    <m/>
    <m/>
    <m/>
    <n v="0"/>
  </r>
  <r>
    <x v="16810"/>
    <m/>
    <m/>
    <m/>
    <m/>
    <n v="0"/>
  </r>
  <r>
    <x v="16811"/>
    <m/>
    <m/>
    <m/>
    <m/>
    <n v="0"/>
  </r>
  <r>
    <x v="16812"/>
    <m/>
    <m/>
    <m/>
    <m/>
    <n v="0"/>
  </r>
  <r>
    <x v="16813"/>
    <m/>
    <m/>
    <m/>
    <m/>
    <n v="0"/>
  </r>
  <r>
    <x v="16814"/>
    <m/>
    <m/>
    <m/>
    <m/>
    <n v="0"/>
  </r>
  <r>
    <x v="16815"/>
    <m/>
    <m/>
    <m/>
    <m/>
    <n v="0"/>
  </r>
  <r>
    <x v="16816"/>
    <m/>
    <m/>
    <m/>
    <m/>
    <n v="0"/>
  </r>
  <r>
    <x v="16817"/>
    <m/>
    <m/>
    <m/>
    <m/>
    <n v="0"/>
  </r>
  <r>
    <x v="16818"/>
    <m/>
    <m/>
    <m/>
    <m/>
    <n v="0"/>
  </r>
  <r>
    <x v="16819"/>
    <m/>
    <m/>
    <m/>
    <m/>
    <n v="0"/>
  </r>
  <r>
    <x v="16820"/>
    <m/>
    <m/>
    <m/>
    <m/>
    <n v="0"/>
  </r>
  <r>
    <x v="16821"/>
    <m/>
    <m/>
    <m/>
    <m/>
    <n v="0"/>
  </r>
  <r>
    <x v="16822"/>
    <m/>
    <m/>
    <m/>
    <m/>
    <n v="0"/>
  </r>
  <r>
    <x v="16823"/>
    <m/>
    <m/>
    <m/>
    <m/>
    <n v="0"/>
  </r>
  <r>
    <x v="16824"/>
    <m/>
    <m/>
    <m/>
    <m/>
    <n v="0"/>
  </r>
  <r>
    <x v="16825"/>
    <m/>
    <m/>
    <m/>
    <m/>
    <n v="0"/>
  </r>
  <r>
    <x v="16826"/>
    <m/>
    <m/>
    <m/>
    <m/>
    <n v="0"/>
  </r>
  <r>
    <x v="16827"/>
    <m/>
    <m/>
    <m/>
    <m/>
    <n v="0"/>
  </r>
  <r>
    <x v="16828"/>
    <m/>
    <m/>
    <m/>
    <m/>
    <n v="0"/>
  </r>
  <r>
    <x v="16829"/>
    <m/>
    <m/>
    <m/>
    <m/>
    <n v="0"/>
  </r>
  <r>
    <x v="16830"/>
    <m/>
    <m/>
    <m/>
    <m/>
    <n v="0"/>
  </r>
  <r>
    <x v="16831"/>
    <m/>
    <m/>
    <m/>
    <m/>
    <n v="0"/>
  </r>
  <r>
    <x v="16832"/>
    <m/>
    <m/>
    <m/>
    <m/>
    <n v="0"/>
  </r>
  <r>
    <x v="16833"/>
    <m/>
    <m/>
    <m/>
    <m/>
    <n v="0"/>
  </r>
  <r>
    <x v="16834"/>
    <m/>
    <m/>
    <m/>
    <m/>
    <n v="0"/>
  </r>
  <r>
    <x v="16835"/>
    <m/>
    <m/>
    <m/>
    <m/>
    <n v="0"/>
  </r>
  <r>
    <x v="16836"/>
    <m/>
    <m/>
    <m/>
    <m/>
    <n v="0"/>
  </r>
  <r>
    <x v="16837"/>
    <m/>
    <m/>
    <m/>
    <m/>
    <n v="0"/>
  </r>
  <r>
    <x v="16838"/>
    <m/>
    <m/>
    <m/>
    <m/>
    <n v="0"/>
  </r>
  <r>
    <x v="16839"/>
    <m/>
    <m/>
    <m/>
    <m/>
    <n v="0"/>
  </r>
  <r>
    <x v="16840"/>
    <m/>
    <m/>
    <m/>
    <m/>
    <n v="0"/>
  </r>
  <r>
    <x v="16841"/>
    <m/>
    <m/>
    <m/>
    <m/>
    <n v="0"/>
  </r>
  <r>
    <x v="16842"/>
    <m/>
    <m/>
    <m/>
    <m/>
    <n v="0"/>
  </r>
  <r>
    <x v="16843"/>
    <m/>
    <m/>
    <m/>
    <m/>
    <n v="0"/>
  </r>
  <r>
    <x v="16844"/>
    <m/>
    <m/>
    <m/>
    <m/>
    <n v="0"/>
  </r>
  <r>
    <x v="16845"/>
    <m/>
    <m/>
    <m/>
    <m/>
    <n v="0"/>
  </r>
  <r>
    <x v="16846"/>
    <m/>
    <m/>
    <m/>
    <m/>
    <n v="0"/>
  </r>
  <r>
    <x v="16847"/>
    <m/>
    <m/>
    <m/>
    <m/>
    <n v="0"/>
  </r>
  <r>
    <x v="16848"/>
    <m/>
    <m/>
    <m/>
    <m/>
    <n v="0"/>
  </r>
  <r>
    <x v="16849"/>
    <m/>
    <m/>
    <m/>
    <m/>
    <n v="0"/>
  </r>
  <r>
    <x v="16850"/>
    <m/>
    <m/>
    <m/>
    <m/>
    <n v="0"/>
  </r>
  <r>
    <x v="16851"/>
    <m/>
    <m/>
    <m/>
    <m/>
    <n v="0"/>
  </r>
  <r>
    <x v="16852"/>
    <m/>
    <m/>
    <m/>
    <m/>
    <n v="0"/>
  </r>
  <r>
    <x v="16853"/>
    <m/>
    <m/>
    <m/>
    <m/>
    <n v="0"/>
  </r>
  <r>
    <x v="16854"/>
    <m/>
    <m/>
    <m/>
    <m/>
    <n v="0"/>
  </r>
  <r>
    <x v="16855"/>
    <m/>
    <m/>
    <m/>
    <m/>
    <n v="0"/>
  </r>
  <r>
    <x v="16856"/>
    <m/>
    <m/>
    <m/>
    <m/>
    <n v="0"/>
  </r>
  <r>
    <x v="16857"/>
    <m/>
    <m/>
    <m/>
    <m/>
    <n v="0"/>
  </r>
  <r>
    <x v="16858"/>
    <m/>
    <m/>
    <m/>
    <m/>
    <n v="0"/>
  </r>
  <r>
    <x v="16859"/>
    <m/>
    <m/>
    <m/>
    <m/>
    <n v="0"/>
  </r>
  <r>
    <x v="16860"/>
    <m/>
    <m/>
    <m/>
    <m/>
    <n v="0"/>
  </r>
  <r>
    <x v="16861"/>
    <m/>
    <m/>
    <m/>
    <m/>
    <n v="0"/>
  </r>
  <r>
    <x v="16862"/>
    <m/>
    <m/>
    <m/>
    <m/>
    <n v="0"/>
  </r>
  <r>
    <x v="16863"/>
    <m/>
    <m/>
    <m/>
    <m/>
    <n v="0"/>
  </r>
  <r>
    <x v="16864"/>
    <m/>
    <m/>
    <m/>
    <m/>
    <n v="0"/>
  </r>
  <r>
    <x v="16865"/>
    <m/>
    <m/>
    <m/>
    <m/>
    <n v="0"/>
  </r>
  <r>
    <x v="16866"/>
    <m/>
    <m/>
    <m/>
    <m/>
    <n v="0"/>
  </r>
  <r>
    <x v="16867"/>
    <m/>
    <m/>
    <m/>
    <m/>
    <n v="0"/>
  </r>
  <r>
    <x v="16868"/>
    <m/>
    <m/>
    <m/>
    <m/>
    <n v="0"/>
  </r>
  <r>
    <x v="16869"/>
    <m/>
    <m/>
    <m/>
    <m/>
    <n v="0"/>
  </r>
  <r>
    <x v="16870"/>
    <m/>
    <m/>
    <m/>
    <m/>
    <n v="0"/>
  </r>
  <r>
    <x v="16871"/>
    <m/>
    <m/>
    <m/>
    <m/>
    <n v="0"/>
  </r>
  <r>
    <x v="16872"/>
    <m/>
    <m/>
    <m/>
    <m/>
    <n v="0"/>
  </r>
  <r>
    <x v="16873"/>
    <m/>
    <m/>
    <m/>
    <m/>
    <n v="0"/>
  </r>
  <r>
    <x v="16874"/>
    <m/>
    <m/>
    <m/>
    <m/>
    <n v="0"/>
  </r>
  <r>
    <x v="16875"/>
    <m/>
    <m/>
    <m/>
    <m/>
    <n v="0"/>
  </r>
  <r>
    <x v="16876"/>
    <m/>
    <m/>
    <m/>
    <m/>
    <n v="0"/>
  </r>
  <r>
    <x v="16877"/>
    <m/>
    <m/>
    <m/>
    <m/>
    <n v="0"/>
  </r>
  <r>
    <x v="16878"/>
    <m/>
    <m/>
    <m/>
    <m/>
    <n v="0"/>
  </r>
  <r>
    <x v="16879"/>
    <m/>
    <m/>
    <m/>
    <m/>
    <n v="0"/>
  </r>
  <r>
    <x v="16880"/>
    <m/>
    <m/>
    <m/>
    <m/>
    <n v="0"/>
  </r>
  <r>
    <x v="16881"/>
    <m/>
    <m/>
    <m/>
    <m/>
    <n v="0"/>
  </r>
  <r>
    <x v="16882"/>
    <m/>
    <m/>
    <m/>
    <m/>
    <n v="0"/>
  </r>
  <r>
    <x v="16883"/>
    <m/>
    <m/>
    <m/>
    <m/>
    <n v="0"/>
  </r>
  <r>
    <x v="16884"/>
    <m/>
    <m/>
    <m/>
    <m/>
    <n v="0"/>
  </r>
  <r>
    <x v="16885"/>
    <m/>
    <m/>
    <m/>
    <m/>
    <n v="0"/>
  </r>
  <r>
    <x v="16886"/>
    <m/>
    <m/>
    <m/>
    <m/>
    <n v="0"/>
  </r>
  <r>
    <x v="16887"/>
    <m/>
    <m/>
    <m/>
    <m/>
    <n v="0"/>
  </r>
  <r>
    <x v="16888"/>
    <m/>
    <m/>
    <m/>
    <m/>
    <n v="0"/>
  </r>
  <r>
    <x v="16889"/>
    <m/>
    <m/>
    <m/>
    <m/>
    <n v="0"/>
  </r>
  <r>
    <x v="16890"/>
    <m/>
    <m/>
    <m/>
    <m/>
    <n v="0"/>
  </r>
  <r>
    <x v="16891"/>
    <m/>
    <m/>
    <m/>
    <m/>
    <n v="0"/>
  </r>
  <r>
    <x v="16892"/>
    <m/>
    <m/>
    <m/>
    <m/>
    <n v="0"/>
  </r>
  <r>
    <x v="16893"/>
    <m/>
    <m/>
    <m/>
    <m/>
    <n v="0"/>
  </r>
  <r>
    <x v="16894"/>
    <m/>
    <m/>
    <m/>
    <m/>
    <n v="0"/>
  </r>
  <r>
    <x v="16895"/>
    <m/>
    <m/>
    <m/>
    <m/>
    <n v="0"/>
  </r>
  <r>
    <x v="16896"/>
    <m/>
    <m/>
    <m/>
    <m/>
    <n v="0"/>
  </r>
  <r>
    <x v="16897"/>
    <m/>
    <m/>
    <m/>
    <m/>
    <n v="0"/>
  </r>
  <r>
    <x v="16898"/>
    <m/>
    <m/>
    <m/>
    <m/>
    <n v="0"/>
  </r>
  <r>
    <x v="16899"/>
    <m/>
    <m/>
    <m/>
    <m/>
    <n v="0"/>
  </r>
  <r>
    <x v="16900"/>
    <m/>
    <m/>
    <m/>
    <m/>
    <n v="0"/>
  </r>
  <r>
    <x v="16901"/>
    <m/>
    <m/>
    <m/>
    <m/>
    <n v="0"/>
  </r>
  <r>
    <x v="16902"/>
    <m/>
    <m/>
    <m/>
    <m/>
    <n v="0"/>
  </r>
  <r>
    <x v="16903"/>
    <m/>
    <m/>
    <m/>
    <m/>
    <n v="0"/>
  </r>
  <r>
    <x v="16904"/>
    <m/>
    <m/>
    <m/>
    <m/>
    <n v="0"/>
  </r>
  <r>
    <x v="16905"/>
    <m/>
    <m/>
    <m/>
    <m/>
    <n v="0"/>
  </r>
  <r>
    <x v="16906"/>
    <m/>
    <m/>
    <m/>
    <m/>
    <n v="0"/>
  </r>
  <r>
    <x v="16907"/>
    <m/>
    <m/>
    <m/>
    <m/>
    <n v="0"/>
  </r>
  <r>
    <x v="16908"/>
    <m/>
    <m/>
    <m/>
    <m/>
    <n v="0"/>
  </r>
  <r>
    <x v="16909"/>
    <m/>
    <m/>
    <m/>
    <m/>
    <n v="0"/>
  </r>
  <r>
    <x v="16910"/>
    <m/>
    <m/>
    <m/>
    <m/>
    <n v="0"/>
  </r>
  <r>
    <x v="16911"/>
    <m/>
    <m/>
    <m/>
    <m/>
    <n v="0"/>
  </r>
  <r>
    <x v="16912"/>
    <m/>
    <m/>
    <m/>
    <m/>
    <n v="0"/>
  </r>
  <r>
    <x v="16913"/>
    <m/>
    <m/>
    <m/>
    <m/>
    <n v="0"/>
  </r>
  <r>
    <x v="16914"/>
    <m/>
    <m/>
    <m/>
    <m/>
    <n v="0"/>
  </r>
  <r>
    <x v="16915"/>
    <m/>
    <m/>
    <m/>
    <m/>
    <n v="0"/>
  </r>
  <r>
    <x v="16916"/>
    <m/>
    <m/>
    <m/>
    <m/>
    <n v="0"/>
  </r>
  <r>
    <x v="16917"/>
    <m/>
    <m/>
    <m/>
    <m/>
    <n v="0"/>
  </r>
  <r>
    <x v="16918"/>
    <m/>
    <m/>
    <m/>
    <m/>
    <n v="0"/>
  </r>
  <r>
    <x v="16919"/>
    <m/>
    <m/>
    <m/>
    <m/>
    <n v="0"/>
  </r>
  <r>
    <x v="16920"/>
    <m/>
    <m/>
    <m/>
    <m/>
    <n v="0"/>
  </r>
  <r>
    <x v="16921"/>
    <m/>
    <m/>
    <m/>
    <m/>
    <n v="0"/>
  </r>
  <r>
    <x v="16922"/>
    <m/>
    <m/>
    <m/>
    <m/>
    <n v="0"/>
  </r>
  <r>
    <x v="16923"/>
    <m/>
    <m/>
    <m/>
    <m/>
    <n v="0"/>
  </r>
  <r>
    <x v="16924"/>
    <m/>
    <m/>
    <m/>
    <m/>
    <n v="0"/>
  </r>
  <r>
    <x v="16925"/>
    <m/>
    <m/>
    <m/>
    <m/>
    <n v="0"/>
  </r>
  <r>
    <x v="16926"/>
    <m/>
    <m/>
    <m/>
    <m/>
    <n v="0"/>
  </r>
  <r>
    <x v="16927"/>
    <m/>
    <m/>
    <m/>
    <m/>
    <n v="0"/>
  </r>
  <r>
    <x v="16928"/>
    <m/>
    <m/>
    <m/>
    <m/>
    <n v="0"/>
  </r>
  <r>
    <x v="16929"/>
    <m/>
    <m/>
    <m/>
    <m/>
    <n v="0"/>
  </r>
  <r>
    <x v="16930"/>
    <m/>
    <m/>
    <m/>
    <m/>
    <n v="0"/>
  </r>
  <r>
    <x v="16931"/>
    <m/>
    <m/>
    <m/>
    <m/>
    <n v="0"/>
  </r>
  <r>
    <x v="16932"/>
    <m/>
    <m/>
    <m/>
    <m/>
    <n v="0"/>
  </r>
  <r>
    <x v="16933"/>
    <m/>
    <m/>
    <m/>
    <m/>
    <n v="0"/>
  </r>
  <r>
    <x v="16934"/>
    <m/>
    <m/>
    <m/>
    <m/>
    <n v="0"/>
  </r>
  <r>
    <x v="16935"/>
    <m/>
    <m/>
    <m/>
    <m/>
    <n v="0"/>
  </r>
  <r>
    <x v="16936"/>
    <m/>
    <m/>
    <m/>
    <m/>
    <n v="0"/>
  </r>
  <r>
    <x v="16937"/>
    <m/>
    <m/>
    <m/>
    <m/>
    <n v="0"/>
  </r>
  <r>
    <x v="16938"/>
    <m/>
    <m/>
    <m/>
    <m/>
    <n v="0"/>
  </r>
  <r>
    <x v="16939"/>
    <m/>
    <m/>
    <m/>
    <m/>
    <n v="0"/>
  </r>
  <r>
    <x v="16940"/>
    <m/>
    <m/>
    <m/>
    <m/>
    <n v="0"/>
  </r>
  <r>
    <x v="16941"/>
    <m/>
    <m/>
    <m/>
    <m/>
    <n v="0"/>
  </r>
  <r>
    <x v="16942"/>
    <m/>
    <m/>
    <m/>
    <m/>
    <n v="0"/>
  </r>
  <r>
    <x v="16943"/>
    <m/>
    <m/>
    <m/>
    <m/>
    <n v="0"/>
  </r>
  <r>
    <x v="16944"/>
    <m/>
    <m/>
    <m/>
    <m/>
    <n v="0"/>
  </r>
  <r>
    <x v="16945"/>
    <m/>
    <m/>
    <m/>
    <m/>
    <n v="0"/>
  </r>
  <r>
    <x v="16946"/>
    <m/>
    <m/>
    <m/>
    <m/>
    <n v="0"/>
  </r>
  <r>
    <x v="16947"/>
    <m/>
    <m/>
    <m/>
    <m/>
    <n v="0"/>
  </r>
  <r>
    <x v="16948"/>
    <m/>
    <m/>
    <m/>
    <m/>
    <n v="0"/>
  </r>
  <r>
    <x v="16949"/>
    <m/>
    <m/>
    <m/>
    <m/>
    <n v="0"/>
  </r>
  <r>
    <x v="16950"/>
    <m/>
    <m/>
    <m/>
    <m/>
    <n v="0"/>
  </r>
  <r>
    <x v="16951"/>
    <m/>
    <m/>
    <m/>
    <m/>
    <n v="0"/>
  </r>
  <r>
    <x v="16952"/>
    <m/>
    <m/>
    <m/>
    <m/>
    <n v="0"/>
  </r>
  <r>
    <x v="16953"/>
    <m/>
    <m/>
    <m/>
    <m/>
    <n v="0"/>
  </r>
  <r>
    <x v="16954"/>
    <m/>
    <m/>
    <m/>
    <m/>
    <n v="0"/>
  </r>
  <r>
    <x v="16955"/>
    <m/>
    <m/>
    <m/>
    <m/>
    <n v="0"/>
  </r>
  <r>
    <x v="16956"/>
    <m/>
    <m/>
    <m/>
    <m/>
    <n v="0"/>
  </r>
  <r>
    <x v="16957"/>
    <m/>
    <m/>
    <m/>
    <m/>
    <n v="0"/>
  </r>
  <r>
    <x v="16958"/>
    <m/>
    <m/>
    <m/>
    <m/>
    <n v="0"/>
  </r>
  <r>
    <x v="16959"/>
    <m/>
    <m/>
    <m/>
    <m/>
    <n v="0"/>
  </r>
  <r>
    <x v="16960"/>
    <m/>
    <m/>
    <m/>
    <m/>
    <n v="0"/>
  </r>
  <r>
    <x v="16961"/>
    <m/>
    <m/>
    <m/>
    <m/>
    <n v="0"/>
  </r>
  <r>
    <x v="16962"/>
    <m/>
    <m/>
    <m/>
    <m/>
    <n v="0"/>
  </r>
  <r>
    <x v="16963"/>
    <m/>
    <m/>
    <m/>
    <m/>
    <n v="0"/>
  </r>
  <r>
    <x v="16964"/>
    <m/>
    <m/>
    <m/>
    <m/>
    <n v="0"/>
  </r>
  <r>
    <x v="16965"/>
    <m/>
    <m/>
    <m/>
    <m/>
    <n v="0"/>
  </r>
  <r>
    <x v="16966"/>
    <m/>
    <m/>
    <m/>
    <m/>
    <n v="0"/>
  </r>
  <r>
    <x v="16967"/>
    <m/>
    <m/>
    <m/>
    <m/>
    <n v="0"/>
  </r>
  <r>
    <x v="16968"/>
    <m/>
    <m/>
    <m/>
    <m/>
    <n v="0"/>
  </r>
  <r>
    <x v="16969"/>
    <m/>
    <m/>
    <m/>
    <m/>
    <n v="0"/>
  </r>
  <r>
    <x v="16970"/>
    <m/>
    <m/>
    <m/>
    <m/>
    <n v="0"/>
  </r>
  <r>
    <x v="16971"/>
    <m/>
    <m/>
    <m/>
    <m/>
    <n v="0"/>
  </r>
  <r>
    <x v="16972"/>
    <m/>
    <m/>
    <m/>
    <m/>
    <n v="0"/>
  </r>
  <r>
    <x v="16973"/>
    <m/>
    <m/>
    <m/>
    <m/>
    <n v="0"/>
  </r>
  <r>
    <x v="16974"/>
    <m/>
    <m/>
    <m/>
    <m/>
    <n v="0"/>
  </r>
  <r>
    <x v="16975"/>
    <m/>
    <m/>
    <m/>
    <m/>
    <n v="0"/>
  </r>
  <r>
    <x v="16976"/>
    <m/>
    <m/>
    <m/>
    <m/>
    <n v="0"/>
  </r>
  <r>
    <x v="16977"/>
    <m/>
    <m/>
    <m/>
    <m/>
    <n v="0"/>
  </r>
  <r>
    <x v="16978"/>
    <m/>
    <m/>
    <m/>
    <m/>
    <n v="0"/>
  </r>
  <r>
    <x v="16979"/>
    <m/>
    <m/>
    <m/>
    <m/>
    <n v="0"/>
  </r>
  <r>
    <x v="16980"/>
    <m/>
    <m/>
    <m/>
    <m/>
    <n v="0"/>
  </r>
  <r>
    <x v="16981"/>
    <m/>
    <m/>
    <m/>
    <m/>
    <n v="0"/>
  </r>
  <r>
    <x v="16982"/>
    <m/>
    <m/>
    <m/>
    <m/>
    <n v="0"/>
  </r>
  <r>
    <x v="16983"/>
    <m/>
    <m/>
    <m/>
    <m/>
    <n v="0"/>
  </r>
  <r>
    <x v="16984"/>
    <m/>
    <m/>
    <m/>
    <m/>
    <n v="0"/>
  </r>
  <r>
    <x v="16985"/>
    <m/>
    <m/>
    <m/>
    <m/>
    <n v="0"/>
  </r>
  <r>
    <x v="16986"/>
    <m/>
    <m/>
    <m/>
    <m/>
    <n v="0"/>
  </r>
  <r>
    <x v="16987"/>
    <m/>
    <m/>
    <m/>
    <m/>
    <n v="0"/>
  </r>
  <r>
    <x v="16988"/>
    <m/>
    <m/>
    <m/>
    <m/>
    <n v="0"/>
  </r>
  <r>
    <x v="16989"/>
    <m/>
    <m/>
    <m/>
    <m/>
    <n v="0"/>
  </r>
  <r>
    <x v="16990"/>
    <m/>
    <m/>
    <m/>
    <m/>
    <n v="0"/>
  </r>
  <r>
    <x v="16991"/>
    <m/>
    <m/>
    <m/>
    <m/>
    <n v="0"/>
  </r>
  <r>
    <x v="16992"/>
    <m/>
    <m/>
    <m/>
    <m/>
    <n v="0"/>
  </r>
  <r>
    <x v="16993"/>
    <m/>
    <m/>
    <m/>
    <m/>
    <n v="0"/>
  </r>
  <r>
    <x v="16994"/>
    <m/>
    <m/>
    <m/>
    <m/>
    <n v="0"/>
  </r>
  <r>
    <x v="16995"/>
    <m/>
    <m/>
    <m/>
    <m/>
    <n v="0"/>
  </r>
  <r>
    <x v="16996"/>
    <m/>
    <m/>
    <m/>
    <m/>
    <n v="0"/>
  </r>
  <r>
    <x v="16997"/>
    <m/>
    <m/>
    <m/>
    <m/>
    <n v="0"/>
  </r>
  <r>
    <x v="16998"/>
    <m/>
    <m/>
    <m/>
    <m/>
    <n v="0"/>
  </r>
  <r>
    <x v="16999"/>
    <m/>
    <m/>
    <m/>
    <m/>
    <n v="0"/>
  </r>
  <r>
    <x v="17000"/>
    <m/>
    <m/>
    <m/>
    <m/>
    <n v="0"/>
  </r>
  <r>
    <x v="17001"/>
    <m/>
    <m/>
    <m/>
    <m/>
    <n v="0"/>
  </r>
  <r>
    <x v="17002"/>
    <m/>
    <m/>
    <m/>
    <m/>
    <n v="0"/>
  </r>
  <r>
    <x v="17003"/>
    <m/>
    <m/>
    <m/>
    <m/>
    <n v="0"/>
  </r>
  <r>
    <x v="17004"/>
    <m/>
    <m/>
    <m/>
    <m/>
    <n v="0"/>
  </r>
  <r>
    <x v="17005"/>
    <m/>
    <m/>
    <m/>
    <m/>
    <n v="0"/>
  </r>
  <r>
    <x v="17006"/>
    <m/>
    <m/>
    <m/>
    <m/>
    <n v="0"/>
  </r>
  <r>
    <x v="17007"/>
    <m/>
    <m/>
    <m/>
    <m/>
    <n v="0"/>
  </r>
  <r>
    <x v="17008"/>
    <m/>
    <m/>
    <m/>
    <m/>
    <n v="0"/>
  </r>
  <r>
    <x v="17009"/>
    <m/>
    <m/>
    <m/>
    <m/>
    <n v="0"/>
  </r>
  <r>
    <x v="17010"/>
    <m/>
    <m/>
    <m/>
    <m/>
    <n v="0"/>
  </r>
  <r>
    <x v="17011"/>
    <m/>
    <m/>
    <m/>
    <m/>
    <n v="0"/>
  </r>
  <r>
    <x v="17012"/>
    <m/>
    <m/>
    <m/>
    <m/>
    <n v="0"/>
  </r>
  <r>
    <x v="17013"/>
    <m/>
    <m/>
    <m/>
    <m/>
    <n v="0"/>
  </r>
  <r>
    <x v="17014"/>
    <m/>
    <m/>
    <m/>
    <m/>
    <n v="0"/>
  </r>
  <r>
    <x v="17015"/>
    <m/>
    <m/>
    <m/>
    <m/>
    <n v="0"/>
  </r>
  <r>
    <x v="17016"/>
    <m/>
    <m/>
    <m/>
    <m/>
    <n v="0"/>
  </r>
  <r>
    <x v="17017"/>
    <m/>
    <m/>
    <m/>
    <m/>
    <n v="0"/>
  </r>
  <r>
    <x v="17018"/>
    <m/>
    <m/>
    <m/>
    <m/>
    <n v="0"/>
  </r>
  <r>
    <x v="17019"/>
    <m/>
    <m/>
    <m/>
    <m/>
    <n v="0"/>
  </r>
  <r>
    <x v="17020"/>
    <m/>
    <m/>
    <m/>
    <m/>
    <n v="0"/>
  </r>
  <r>
    <x v="17021"/>
    <m/>
    <m/>
    <m/>
    <m/>
    <n v="0"/>
  </r>
  <r>
    <x v="17022"/>
    <m/>
    <m/>
    <m/>
    <m/>
    <n v="0"/>
  </r>
  <r>
    <x v="17023"/>
    <m/>
    <m/>
    <m/>
    <m/>
    <n v="0"/>
  </r>
  <r>
    <x v="17024"/>
    <m/>
    <m/>
    <m/>
    <m/>
    <n v="0"/>
  </r>
  <r>
    <x v="17025"/>
    <m/>
    <m/>
    <m/>
    <m/>
    <n v="0"/>
  </r>
  <r>
    <x v="17026"/>
    <m/>
    <m/>
    <m/>
    <m/>
    <n v="0"/>
  </r>
  <r>
    <x v="17027"/>
    <m/>
    <m/>
    <m/>
    <m/>
    <n v="0"/>
  </r>
  <r>
    <x v="17028"/>
    <m/>
    <m/>
    <m/>
    <m/>
    <n v="0"/>
  </r>
  <r>
    <x v="17029"/>
    <m/>
    <m/>
    <m/>
    <m/>
    <n v="0"/>
  </r>
  <r>
    <x v="17030"/>
    <m/>
    <m/>
    <m/>
    <m/>
    <n v="0"/>
  </r>
  <r>
    <x v="17031"/>
    <m/>
    <m/>
    <m/>
    <m/>
    <n v="0"/>
  </r>
  <r>
    <x v="17032"/>
    <m/>
    <m/>
    <m/>
    <m/>
    <n v="0"/>
  </r>
  <r>
    <x v="17033"/>
    <m/>
    <m/>
    <m/>
    <m/>
    <n v="0"/>
  </r>
  <r>
    <x v="17034"/>
    <m/>
    <m/>
    <m/>
    <m/>
    <n v="0"/>
  </r>
  <r>
    <x v="17035"/>
    <m/>
    <m/>
    <m/>
    <m/>
    <n v="0"/>
  </r>
  <r>
    <x v="17036"/>
    <m/>
    <m/>
    <m/>
    <m/>
    <n v="0"/>
  </r>
  <r>
    <x v="17037"/>
    <m/>
    <m/>
    <m/>
    <m/>
    <n v="0"/>
  </r>
  <r>
    <x v="17038"/>
    <m/>
    <m/>
    <m/>
    <m/>
    <n v="0"/>
  </r>
  <r>
    <x v="17039"/>
    <m/>
    <m/>
    <m/>
    <m/>
    <n v="0"/>
  </r>
  <r>
    <x v="17040"/>
    <m/>
    <m/>
    <m/>
    <m/>
    <n v="0"/>
  </r>
  <r>
    <x v="17041"/>
    <m/>
    <m/>
    <m/>
    <m/>
    <n v="0"/>
  </r>
  <r>
    <x v="17042"/>
    <m/>
    <m/>
    <m/>
    <m/>
    <n v="0"/>
  </r>
  <r>
    <x v="17043"/>
    <m/>
    <m/>
    <m/>
    <m/>
    <n v="0"/>
  </r>
  <r>
    <x v="17044"/>
    <m/>
    <m/>
    <m/>
    <m/>
    <n v="0"/>
  </r>
  <r>
    <x v="17045"/>
    <m/>
    <m/>
    <m/>
    <m/>
    <n v="0"/>
  </r>
  <r>
    <x v="17046"/>
    <m/>
    <m/>
    <m/>
    <m/>
    <n v="0"/>
  </r>
  <r>
    <x v="17047"/>
    <m/>
    <m/>
    <m/>
    <m/>
    <n v="0"/>
  </r>
  <r>
    <x v="17048"/>
    <m/>
    <m/>
    <m/>
    <m/>
    <n v="0"/>
  </r>
  <r>
    <x v="17049"/>
    <m/>
    <m/>
    <m/>
    <m/>
    <n v="0"/>
  </r>
  <r>
    <x v="17050"/>
    <m/>
    <m/>
    <m/>
    <m/>
    <n v="0"/>
  </r>
  <r>
    <x v="17051"/>
    <m/>
    <m/>
    <m/>
    <m/>
    <n v="0"/>
  </r>
  <r>
    <x v="17052"/>
    <m/>
    <m/>
    <m/>
    <m/>
    <n v="0"/>
  </r>
  <r>
    <x v="17053"/>
    <m/>
    <m/>
    <m/>
    <m/>
    <n v="0"/>
  </r>
  <r>
    <x v="17054"/>
    <m/>
    <m/>
    <m/>
    <m/>
    <n v="0"/>
  </r>
  <r>
    <x v="17055"/>
    <m/>
    <m/>
    <m/>
    <m/>
    <n v="0"/>
  </r>
  <r>
    <x v="17056"/>
    <m/>
    <m/>
    <m/>
    <m/>
    <n v="0"/>
  </r>
  <r>
    <x v="17057"/>
    <m/>
    <m/>
    <m/>
    <m/>
    <n v="0"/>
  </r>
  <r>
    <x v="17058"/>
    <m/>
    <m/>
    <m/>
    <m/>
    <n v="0"/>
  </r>
  <r>
    <x v="17059"/>
    <m/>
    <m/>
    <m/>
    <m/>
    <n v="0"/>
  </r>
  <r>
    <x v="17060"/>
    <m/>
    <m/>
    <m/>
    <m/>
    <n v="0"/>
  </r>
  <r>
    <x v="17061"/>
    <m/>
    <m/>
    <m/>
    <m/>
    <n v="0"/>
  </r>
  <r>
    <x v="17062"/>
    <m/>
    <m/>
    <m/>
    <m/>
    <n v="0"/>
  </r>
  <r>
    <x v="17063"/>
    <m/>
    <m/>
    <m/>
    <m/>
    <n v="0"/>
  </r>
  <r>
    <x v="17064"/>
    <m/>
    <m/>
    <m/>
    <m/>
    <n v="0"/>
  </r>
  <r>
    <x v="17065"/>
    <m/>
    <m/>
    <m/>
    <m/>
    <n v="0"/>
  </r>
  <r>
    <x v="17066"/>
    <m/>
    <m/>
    <m/>
    <m/>
    <n v="0"/>
  </r>
  <r>
    <x v="17067"/>
    <m/>
    <m/>
    <m/>
    <m/>
    <n v="0"/>
  </r>
  <r>
    <x v="17068"/>
    <m/>
    <m/>
    <m/>
    <m/>
    <n v="0"/>
  </r>
  <r>
    <x v="17069"/>
    <m/>
    <m/>
    <m/>
    <m/>
    <n v="0"/>
  </r>
  <r>
    <x v="17070"/>
    <m/>
    <m/>
    <m/>
    <m/>
    <n v="0"/>
  </r>
  <r>
    <x v="17071"/>
    <m/>
    <m/>
    <m/>
    <m/>
    <n v="0"/>
  </r>
  <r>
    <x v="17072"/>
    <m/>
    <m/>
    <m/>
    <m/>
    <n v="0"/>
  </r>
  <r>
    <x v="17073"/>
    <m/>
    <m/>
    <m/>
    <m/>
    <n v="0"/>
  </r>
  <r>
    <x v="17074"/>
    <m/>
    <m/>
    <m/>
    <m/>
    <n v="0"/>
  </r>
  <r>
    <x v="17075"/>
    <m/>
    <m/>
    <m/>
    <m/>
    <n v="0"/>
  </r>
  <r>
    <x v="17076"/>
    <m/>
    <m/>
    <m/>
    <m/>
    <n v="0"/>
  </r>
  <r>
    <x v="17077"/>
    <m/>
    <m/>
    <m/>
    <m/>
    <n v="0"/>
  </r>
  <r>
    <x v="17078"/>
    <m/>
    <m/>
    <m/>
    <m/>
    <n v="0"/>
  </r>
  <r>
    <x v="17079"/>
    <m/>
    <m/>
    <m/>
    <m/>
    <n v="0"/>
  </r>
  <r>
    <x v="17080"/>
    <m/>
    <m/>
    <m/>
    <m/>
    <n v="0"/>
  </r>
  <r>
    <x v="17081"/>
    <m/>
    <m/>
    <m/>
    <m/>
    <n v="0"/>
  </r>
  <r>
    <x v="17082"/>
    <m/>
    <m/>
    <m/>
    <m/>
    <n v="0"/>
  </r>
  <r>
    <x v="17083"/>
    <m/>
    <m/>
    <m/>
    <m/>
    <n v="0"/>
  </r>
  <r>
    <x v="17084"/>
    <m/>
    <m/>
    <m/>
    <m/>
    <n v="0"/>
  </r>
  <r>
    <x v="17085"/>
    <m/>
    <m/>
    <m/>
    <m/>
    <n v="0"/>
  </r>
  <r>
    <x v="17086"/>
    <m/>
    <m/>
    <m/>
    <m/>
    <n v="0"/>
  </r>
  <r>
    <x v="17087"/>
    <m/>
    <m/>
    <m/>
    <m/>
    <n v="0"/>
  </r>
  <r>
    <x v="17088"/>
    <m/>
    <m/>
    <m/>
    <m/>
    <n v="0"/>
  </r>
  <r>
    <x v="17089"/>
    <m/>
    <m/>
    <m/>
    <m/>
    <n v="0"/>
  </r>
  <r>
    <x v="17090"/>
    <m/>
    <m/>
    <m/>
    <m/>
    <n v="0"/>
  </r>
  <r>
    <x v="17091"/>
    <m/>
    <m/>
    <m/>
    <m/>
    <n v="0"/>
  </r>
  <r>
    <x v="17092"/>
    <m/>
    <m/>
    <m/>
    <m/>
    <n v="0"/>
  </r>
  <r>
    <x v="17093"/>
    <m/>
    <m/>
    <m/>
    <m/>
    <n v="0"/>
  </r>
  <r>
    <x v="17094"/>
    <m/>
    <m/>
    <m/>
    <m/>
    <n v="0"/>
  </r>
  <r>
    <x v="17095"/>
    <m/>
    <m/>
    <m/>
    <m/>
    <n v="0"/>
  </r>
  <r>
    <x v="17096"/>
    <m/>
    <m/>
    <m/>
    <m/>
    <n v="0"/>
  </r>
  <r>
    <x v="17097"/>
    <m/>
    <m/>
    <m/>
    <m/>
    <n v="0"/>
  </r>
  <r>
    <x v="17098"/>
    <m/>
    <m/>
    <m/>
    <m/>
    <n v="0"/>
  </r>
  <r>
    <x v="17099"/>
    <m/>
    <m/>
    <m/>
    <m/>
    <n v="0"/>
  </r>
  <r>
    <x v="17100"/>
    <m/>
    <m/>
    <m/>
    <m/>
    <n v="0"/>
  </r>
  <r>
    <x v="17101"/>
    <m/>
    <m/>
    <m/>
    <m/>
    <n v="0"/>
  </r>
  <r>
    <x v="17102"/>
    <m/>
    <m/>
    <m/>
    <m/>
    <n v="0"/>
  </r>
  <r>
    <x v="17103"/>
    <m/>
    <m/>
    <m/>
    <m/>
    <n v="0"/>
  </r>
  <r>
    <x v="17104"/>
    <m/>
    <m/>
    <m/>
    <m/>
    <n v="0"/>
  </r>
  <r>
    <x v="17105"/>
    <m/>
    <m/>
    <m/>
    <m/>
    <n v="0"/>
  </r>
  <r>
    <x v="17106"/>
    <m/>
    <m/>
    <m/>
    <m/>
    <n v="0"/>
  </r>
  <r>
    <x v="17107"/>
    <m/>
    <m/>
    <m/>
    <m/>
    <n v="0"/>
  </r>
  <r>
    <x v="17108"/>
    <m/>
    <m/>
    <m/>
    <m/>
    <n v="0"/>
  </r>
  <r>
    <x v="17109"/>
    <m/>
    <m/>
    <m/>
    <m/>
    <n v="0"/>
  </r>
  <r>
    <x v="17110"/>
    <m/>
    <m/>
    <m/>
    <m/>
    <n v="0"/>
  </r>
  <r>
    <x v="17111"/>
    <m/>
    <m/>
    <m/>
    <m/>
    <n v="0"/>
  </r>
  <r>
    <x v="17112"/>
    <m/>
    <m/>
    <m/>
    <m/>
    <n v="0"/>
  </r>
  <r>
    <x v="17113"/>
    <m/>
    <m/>
    <m/>
    <m/>
    <n v="0"/>
  </r>
  <r>
    <x v="17114"/>
    <m/>
    <m/>
    <m/>
    <m/>
    <n v="0"/>
  </r>
  <r>
    <x v="17115"/>
    <m/>
    <m/>
    <m/>
    <m/>
    <n v="0"/>
  </r>
  <r>
    <x v="17116"/>
    <m/>
    <m/>
    <m/>
    <m/>
    <n v="0"/>
  </r>
  <r>
    <x v="17117"/>
    <m/>
    <m/>
    <m/>
    <m/>
    <n v="0"/>
  </r>
  <r>
    <x v="17118"/>
    <m/>
    <m/>
    <m/>
    <m/>
    <n v="0"/>
  </r>
  <r>
    <x v="17119"/>
    <m/>
    <m/>
    <m/>
    <m/>
    <n v="0"/>
  </r>
  <r>
    <x v="17120"/>
    <m/>
    <m/>
    <m/>
    <m/>
    <n v="0"/>
  </r>
  <r>
    <x v="17121"/>
    <m/>
    <m/>
    <m/>
    <m/>
    <n v="0"/>
  </r>
  <r>
    <x v="17122"/>
    <m/>
    <m/>
    <m/>
    <m/>
    <n v="0"/>
  </r>
  <r>
    <x v="17123"/>
    <m/>
    <m/>
    <m/>
    <m/>
    <n v="0"/>
  </r>
  <r>
    <x v="17124"/>
    <m/>
    <m/>
    <m/>
    <m/>
    <n v="0"/>
  </r>
  <r>
    <x v="17125"/>
    <m/>
    <m/>
    <m/>
    <m/>
    <n v="0"/>
  </r>
  <r>
    <x v="17126"/>
    <m/>
    <m/>
    <m/>
    <m/>
    <n v="0"/>
  </r>
  <r>
    <x v="17127"/>
    <m/>
    <m/>
    <m/>
    <m/>
    <n v="0"/>
  </r>
  <r>
    <x v="17128"/>
    <m/>
    <m/>
    <m/>
    <m/>
    <n v="0"/>
  </r>
  <r>
    <x v="17129"/>
    <m/>
    <m/>
    <m/>
    <m/>
    <n v="0"/>
  </r>
  <r>
    <x v="17130"/>
    <m/>
    <m/>
    <m/>
    <m/>
    <n v="0"/>
  </r>
  <r>
    <x v="17131"/>
    <m/>
    <m/>
    <m/>
    <m/>
    <n v="0"/>
  </r>
  <r>
    <x v="17132"/>
    <m/>
    <m/>
    <m/>
    <m/>
    <n v="0"/>
  </r>
  <r>
    <x v="17133"/>
    <m/>
    <m/>
    <m/>
    <m/>
    <n v="0"/>
  </r>
  <r>
    <x v="17134"/>
    <m/>
    <m/>
    <m/>
    <m/>
    <n v="0"/>
  </r>
  <r>
    <x v="17135"/>
    <m/>
    <m/>
    <m/>
    <m/>
    <n v="0"/>
  </r>
  <r>
    <x v="17136"/>
    <m/>
    <m/>
    <m/>
    <m/>
    <n v="0"/>
  </r>
  <r>
    <x v="17137"/>
    <m/>
    <m/>
    <m/>
    <m/>
    <n v="0"/>
  </r>
  <r>
    <x v="17138"/>
    <m/>
    <m/>
    <m/>
    <m/>
    <n v="0"/>
  </r>
  <r>
    <x v="17139"/>
    <m/>
    <m/>
    <m/>
    <m/>
    <n v="0"/>
  </r>
  <r>
    <x v="17140"/>
    <m/>
    <m/>
    <m/>
    <m/>
    <n v="0"/>
  </r>
  <r>
    <x v="17141"/>
    <m/>
    <m/>
    <m/>
    <m/>
    <n v="0"/>
  </r>
  <r>
    <x v="17142"/>
    <m/>
    <m/>
    <m/>
    <m/>
    <n v="0"/>
  </r>
  <r>
    <x v="17143"/>
    <m/>
    <m/>
    <m/>
    <m/>
    <n v="0"/>
  </r>
  <r>
    <x v="17144"/>
    <m/>
    <m/>
    <m/>
    <m/>
    <n v="0"/>
  </r>
  <r>
    <x v="17145"/>
    <m/>
    <m/>
    <m/>
    <m/>
    <n v="0"/>
  </r>
  <r>
    <x v="17146"/>
    <m/>
    <m/>
    <m/>
    <m/>
    <n v="0"/>
  </r>
  <r>
    <x v="17147"/>
    <m/>
    <m/>
    <m/>
    <m/>
    <n v="0"/>
  </r>
  <r>
    <x v="17148"/>
    <m/>
    <m/>
    <m/>
    <m/>
    <n v="0"/>
  </r>
  <r>
    <x v="17149"/>
    <m/>
    <m/>
    <m/>
    <m/>
    <n v="0"/>
  </r>
  <r>
    <x v="17150"/>
    <m/>
    <m/>
    <m/>
    <m/>
    <n v="0"/>
  </r>
  <r>
    <x v="17151"/>
    <m/>
    <m/>
    <m/>
    <m/>
    <n v="0"/>
  </r>
  <r>
    <x v="17152"/>
    <m/>
    <m/>
    <m/>
    <m/>
    <n v="0"/>
  </r>
  <r>
    <x v="17153"/>
    <m/>
    <m/>
    <m/>
    <m/>
    <n v="0"/>
  </r>
  <r>
    <x v="17154"/>
    <m/>
    <m/>
    <m/>
    <m/>
    <n v="0"/>
  </r>
  <r>
    <x v="17155"/>
    <m/>
    <m/>
    <m/>
    <m/>
    <n v="0"/>
  </r>
  <r>
    <x v="17156"/>
    <m/>
    <m/>
    <m/>
    <m/>
    <n v="0"/>
  </r>
  <r>
    <x v="17157"/>
    <m/>
    <m/>
    <m/>
    <m/>
    <n v="0"/>
  </r>
  <r>
    <x v="17158"/>
    <m/>
    <m/>
    <m/>
    <m/>
    <n v="0"/>
  </r>
  <r>
    <x v="17159"/>
    <m/>
    <m/>
    <m/>
    <m/>
    <n v="0"/>
  </r>
  <r>
    <x v="17160"/>
    <m/>
    <m/>
    <m/>
    <m/>
    <n v="0"/>
  </r>
  <r>
    <x v="17161"/>
    <m/>
    <m/>
    <m/>
    <m/>
    <n v="0"/>
  </r>
  <r>
    <x v="17162"/>
    <m/>
    <m/>
    <m/>
    <m/>
    <n v="0"/>
  </r>
  <r>
    <x v="17163"/>
    <m/>
    <m/>
    <m/>
    <m/>
    <n v="0"/>
  </r>
  <r>
    <x v="17164"/>
    <m/>
    <m/>
    <m/>
    <m/>
    <n v="0"/>
  </r>
  <r>
    <x v="17165"/>
    <m/>
    <m/>
    <m/>
    <m/>
    <n v="0"/>
  </r>
  <r>
    <x v="17166"/>
    <m/>
    <m/>
    <m/>
    <m/>
    <n v="0"/>
  </r>
  <r>
    <x v="17167"/>
    <m/>
    <m/>
    <m/>
    <m/>
    <n v="0"/>
  </r>
  <r>
    <x v="17168"/>
    <m/>
    <m/>
    <m/>
    <m/>
    <n v="0"/>
  </r>
  <r>
    <x v="17169"/>
    <m/>
    <m/>
    <m/>
    <m/>
    <n v="0"/>
  </r>
  <r>
    <x v="17170"/>
    <m/>
    <m/>
    <m/>
    <m/>
    <n v="0"/>
  </r>
  <r>
    <x v="17171"/>
    <m/>
    <m/>
    <m/>
    <m/>
    <n v="0"/>
  </r>
  <r>
    <x v="17172"/>
    <m/>
    <m/>
    <m/>
    <m/>
    <n v="0"/>
  </r>
  <r>
    <x v="17173"/>
    <m/>
    <m/>
    <m/>
    <m/>
    <n v="0"/>
  </r>
  <r>
    <x v="17174"/>
    <m/>
    <m/>
    <m/>
    <m/>
    <n v="0"/>
  </r>
  <r>
    <x v="17175"/>
    <m/>
    <m/>
    <m/>
    <m/>
    <n v="0"/>
  </r>
  <r>
    <x v="17176"/>
    <m/>
    <m/>
    <m/>
    <m/>
    <n v="0"/>
  </r>
  <r>
    <x v="17177"/>
    <m/>
    <m/>
    <m/>
    <m/>
    <n v="0"/>
  </r>
  <r>
    <x v="17178"/>
    <m/>
    <m/>
    <m/>
    <m/>
    <n v="0"/>
  </r>
  <r>
    <x v="17179"/>
    <m/>
    <m/>
    <m/>
    <m/>
    <n v="0"/>
  </r>
  <r>
    <x v="17180"/>
    <m/>
    <m/>
    <m/>
    <m/>
    <n v="0"/>
  </r>
  <r>
    <x v="17181"/>
    <m/>
    <m/>
    <m/>
    <m/>
    <n v="0"/>
  </r>
  <r>
    <x v="17182"/>
    <m/>
    <m/>
    <m/>
    <m/>
    <n v="0"/>
  </r>
  <r>
    <x v="17183"/>
    <m/>
    <m/>
    <m/>
    <m/>
    <n v="0"/>
  </r>
  <r>
    <x v="17184"/>
    <m/>
    <m/>
    <m/>
    <m/>
    <n v="0"/>
  </r>
  <r>
    <x v="17185"/>
    <m/>
    <m/>
    <m/>
    <m/>
    <n v="0"/>
  </r>
  <r>
    <x v="17186"/>
    <m/>
    <m/>
    <m/>
    <m/>
    <n v="0"/>
  </r>
  <r>
    <x v="17187"/>
    <m/>
    <m/>
    <m/>
    <m/>
    <n v="0"/>
  </r>
  <r>
    <x v="17188"/>
    <m/>
    <m/>
    <m/>
    <m/>
    <n v="0"/>
  </r>
  <r>
    <x v="17189"/>
    <m/>
    <m/>
    <m/>
    <m/>
    <n v="0"/>
  </r>
  <r>
    <x v="17190"/>
    <m/>
    <m/>
    <m/>
    <m/>
    <n v="0"/>
  </r>
  <r>
    <x v="17191"/>
    <m/>
    <m/>
    <m/>
    <m/>
    <n v="0"/>
  </r>
  <r>
    <x v="17192"/>
    <m/>
    <m/>
    <m/>
    <m/>
    <n v="0"/>
  </r>
  <r>
    <x v="17193"/>
    <m/>
    <m/>
    <m/>
    <m/>
    <n v="0"/>
  </r>
  <r>
    <x v="17194"/>
    <m/>
    <m/>
    <m/>
    <m/>
    <n v="0"/>
  </r>
  <r>
    <x v="17195"/>
    <m/>
    <m/>
    <m/>
    <m/>
    <n v="0"/>
  </r>
  <r>
    <x v="17196"/>
    <m/>
    <m/>
    <m/>
    <m/>
    <n v="0"/>
  </r>
  <r>
    <x v="17197"/>
    <m/>
    <m/>
    <m/>
    <m/>
    <n v="0"/>
  </r>
  <r>
    <x v="17198"/>
    <m/>
    <m/>
    <m/>
    <m/>
    <n v="0"/>
  </r>
  <r>
    <x v="17199"/>
    <m/>
    <m/>
    <m/>
    <m/>
    <n v="0"/>
  </r>
  <r>
    <x v="17200"/>
    <m/>
    <m/>
    <m/>
    <m/>
    <n v="0"/>
  </r>
  <r>
    <x v="17201"/>
    <m/>
    <m/>
    <m/>
    <m/>
    <n v="0"/>
  </r>
  <r>
    <x v="17202"/>
    <m/>
    <m/>
    <m/>
    <m/>
    <n v="0"/>
  </r>
  <r>
    <x v="17203"/>
    <m/>
    <m/>
    <m/>
    <m/>
    <n v="0"/>
  </r>
  <r>
    <x v="17204"/>
    <m/>
    <m/>
    <m/>
    <m/>
    <n v="0"/>
  </r>
  <r>
    <x v="17205"/>
    <m/>
    <m/>
    <m/>
    <m/>
    <n v="0"/>
  </r>
  <r>
    <x v="17206"/>
    <m/>
    <m/>
    <m/>
    <m/>
    <n v="0"/>
  </r>
  <r>
    <x v="17207"/>
    <m/>
    <m/>
    <m/>
    <m/>
    <n v="0"/>
  </r>
  <r>
    <x v="17208"/>
    <m/>
    <m/>
    <m/>
    <m/>
    <n v="0"/>
  </r>
  <r>
    <x v="17209"/>
    <m/>
    <m/>
    <m/>
    <m/>
    <n v="0"/>
  </r>
  <r>
    <x v="17210"/>
    <m/>
    <m/>
    <m/>
    <m/>
    <n v="0"/>
  </r>
  <r>
    <x v="17211"/>
    <m/>
    <m/>
    <m/>
    <m/>
    <n v="0"/>
  </r>
  <r>
    <x v="17212"/>
    <m/>
    <m/>
    <m/>
    <m/>
    <n v="0"/>
  </r>
  <r>
    <x v="17213"/>
    <m/>
    <m/>
    <m/>
    <m/>
    <n v="0"/>
  </r>
  <r>
    <x v="17214"/>
    <m/>
    <m/>
    <m/>
    <m/>
    <n v="0"/>
  </r>
  <r>
    <x v="17215"/>
    <m/>
    <m/>
    <m/>
    <m/>
    <n v="0"/>
  </r>
  <r>
    <x v="17216"/>
    <m/>
    <m/>
    <m/>
    <m/>
    <n v="0"/>
  </r>
  <r>
    <x v="17217"/>
    <m/>
    <m/>
    <m/>
    <m/>
    <n v="0"/>
  </r>
  <r>
    <x v="17218"/>
    <m/>
    <m/>
    <m/>
    <m/>
    <n v="0"/>
  </r>
  <r>
    <x v="17219"/>
    <m/>
    <m/>
    <m/>
    <m/>
    <n v="0"/>
  </r>
  <r>
    <x v="17220"/>
    <m/>
    <m/>
    <m/>
    <m/>
    <n v="0"/>
  </r>
  <r>
    <x v="17221"/>
    <m/>
    <m/>
    <m/>
    <m/>
    <n v="0"/>
  </r>
  <r>
    <x v="17222"/>
    <m/>
    <m/>
    <m/>
    <m/>
    <n v="0"/>
  </r>
  <r>
    <x v="17223"/>
    <m/>
    <m/>
    <m/>
    <m/>
    <n v="0"/>
  </r>
  <r>
    <x v="17224"/>
    <m/>
    <m/>
    <m/>
    <m/>
    <n v="0"/>
  </r>
  <r>
    <x v="17225"/>
    <m/>
    <m/>
    <m/>
    <m/>
    <n v="0"/>
  </r>
  <r>
    <x v="17226"/>
    <m/>
    <m/>
    <m/>
    <m/>
    <n v="0"/>
  </r>
  <r>
    <x v="17227"/>
    <m/>
    <m/>
    <m/>
    <m/>
    <n v="0"/>
  </r>
  <r>
    <x v="17228"/>
    <m/>
    <m/>
    <m/>
    <m/>
    <n v="0"/>
  </r>
  <r>
    <x v="17229"/>
    <m/>
    <m/>
    <m/>
    <m/>
    <n v="0"/>
  </r>
  <r>
    <x v="17230"/>
    <m/>
    <m/>
    <m/>
    <m/>
    <n v="0"/>
  </r>
  <r>
    <x v="17231"/>
    <m/>
    <m/>
    <m/>
    <m/>
    <n v="0"/>
  </r>
  <r>
    <x v="17232"/>
    <m/>
    <m/>
    <m/>
    <m/>
    <n v="0"/>
  </r>
  <r>
    <x v="17233"/>
    <m/>
    <m/>
    <m/>
    <m/>
    <n v="0"/>
  </r>
  <r>
    <x v="17234"/>
    <m/>
    <m/>
    <m/>
    <m/>
    <n v="0"/>
  </r>
  <r>
    <x v="17235"/>
    <m/>
    <m/>
    <m/>
    <m/>
    <n v="0"/>
  </r>
  <r>
    <x v="17236"/>
    <m/>
    <m/>
    <m/>
    <m/>
    <n v="0"/>
  </r>
  <r>
    <x v="17237"/>
    <m/>
    <m/>
    <m/>
    <m/>
    <n v="0"/>
  </r>
  <r>
    <x v="17238"/>
    <m/>
    <m/>
    <m/>
    <m/>
    <n v="0"/>
  </r>
  <r>
    <x v="17239"/>
    <m/>
    <m/>
    <m/>
    <m/>
    <n v="0"/>
  </r>
  <r>
    <x v="17240"/>
    <m/>
    <m/>
    <m/>
    <m/>
    <n v="0"/>
  </r>
  <r>
    <x v="17241"/>
    <m/>
    <m/>
    <m/>
    <m/>
    <n v="0"/>
  </r>
  <r>
    <x v="17242"/>
    <m/>
    <m/>
    <m/>
    <m/>
    <n v="0"/>
  </r>
  <r>
    <x v="17243"/>
    <m/>
    <m/>
    <m/>
    <m/>
    <n v="0"/>
  </r>
  <r>
    <x v="17244"/>
    <m/>
    <m/>
    <m/>
    <m/>
    <n v="0"/>
  </r>
  <r>
    <x v="17245"/>
    <m/>
    <m/>
    <m/>
    <m/>
    <n v="0"/>
  </r>
  <r>
    <x v="17246"/>
    <m/>
    <m/>
    <m/>
    <m/>
    <n v="0"/>
  </r>
  <r>
    <x v="17247"/>
    <m/>
    <m/>
    <m/>
    <m/>
    <n v="0"/>
  </r>
  <r>
    <x v="17248"/>
    <m/>
    <m/>
    <m/>
    <m/>
    <n v="0"/>
  </r>
  <r>
    <x v="17249"/>
    <m/>
    <m/>
    <m/>
    <m/>
    <n v="0"/>
  </r>
  <r>
    <x v="17250"/>
    <m/>
    <m/>
    <m/>
    <m/>
    <n v="0"/>
  </r>
  <r>
    <x v="17251"/>
    <m/>
    <m/>
    <m/>
    <m/>
    <n v="0"/>
  </r>
  <r>
    <x v="17252"/>
    <m/>
    <m/>
    <m/>
    <m/>
    <n v="0"/>
  </r>
  <r>
    <x v="17253"/>
    <m/>
    <m/>
    <m/>
    <m/>
    <n v="0"/>
  </r>
  <r>
    <x v="17254"/>
    <m/>
    <m/>
    <m/>
    <m/>
    <n v="0"/>
  </r>
  <r>
    <x v="17255"/>
    <m/>
    <m/>
    <m/>
    <m/>
    <n v="0"/>
  </r>
  <r>
    <x v="17256"/>
    <m/>
    <m/>
    <m/>
    <m/>
    <n v="0"/>
  </r>
  <r>
    <x v="17257"/>
    <m/>
    <m/>
    <m/>
    <m/>
    <n v="0"/>
  </r>
  <r>
    <x v="17258"/>
    <m/>
    <m/>
    <m/>
    <m/>
    <n v="0"/>
  </r>
  <r>
    <x v="17259"/>
    <m/>
    <m/>
    <m/>
    <m/>
    <n v="0"/>
  </r>
  <r>
    <x v="17260"/>
    <m/>
    <m/>
    <m/>
    <m/>
    <n v="0"/>
  </r>
  <r>
    <x v="17261"/>
    <m/>
    <m/>
    <m/>
    <m/>
    <n v="0"/>
  </r>
  <r>
    <x v="17262"/>
    <m/>
    <m/>
    <m/>
    <m/>
    <n v="0"/>
  </r>
  <r>
    <x v="17263"/>
    <m/>
    <m/>
    <m/>
    <m/>
    <n v="0"/>
  </r>
  <r>
    <x v="17264"/>
    <m/>
    <m/>
    <m/>
    <m/>
    <n v="0"/>
  </r>
  <r>
    <x v="17265"/>
    <m/>
    <m/>
    <m/>
    <m/>
    <n v="0"/>
  </r>
  <r>
    <x v="17266"/>
    <m/>
    <m/>
    <m/>
    <m/>
    <n v="0"/>
  </r>
  <r>
    <x v="17267"/>
    <m/>
    <m/>
    <m/>
    <m/>
    <n v="0"/>
  </r>
  <r>
    <x v="17268"/>
    <m/>
    <m/>
    <m/>
    <m/>
    <n v="0"/>
  </r>
  <r>
    <x v="17269"/>
    <m/>
    <m/>
    <m/>
    <m/>
    <n v="0"/>
  </r>
  <r>
    <x v="17270"/>
    <m/>
    <m/>
    <m/>
    <m/>
    <n v="0"/>
  </r>
  <r>
    <x v="17271"/>
    <m/>
    <m/>
    <m/>
    <m/>
    <n v="0"/>
  </r>
  <r>
    <x v="17272"/>
    <m/>
    <m/>
    <m/>
    <m/>
    <n v="0"/>
  </r>
  <r>
    <x v="17273"/>
    <m/>
    <m/>
    <m/>
    <m/>
    <n v="0"/>
  </r>
  <r>
    <x v="17274"/>
    <m/>
    <m/>
    <m/>
    <m/>
    <n v="0"/>
  </r>
  <r>
    <x v="17275"/>
    <m/>
    <m/>
    <m/>
    <m/>
    <n v="0"/>
  </r>
  <r>
    <x v="17276"/>
    <m/>
    <m/>
    <m/>
    <m/>
    <n v="0"/>
  </r>
  <r>
    <x v="17277"/>
    <m/>
    <m/>
    <m/>
    <m/>
    <n v="0"/>
  </r>
  <r>
    <x v="17278"/>
    <m/>
    <m/>
    <m/>
    <m/>
    <n v="0"/>
  </r>
  <r>
    <x v="17279"/>
    <m/>
    <m/>
    <m/>
    <m/>
    <n v="0"/>
  </r>
  <r>
    <x v="17280"/>
    <m/>
    <m/>
    <m/>
    <m/>
    <n v="0"/>
  </r>
  <r>
    <x v="17281"/>
    <m/>
    <m/>
    <m/>
    <m/>
    <n v="0"/>
  </r>
  <r>
    <x v="17282"/>
    <m/>
    <m/>
    <m/>
    <m/>
    <n v="0"/>
  </r>
  <r>
    <x v="17283"/>
    <m/>
    <m/>
    <m/>
    <m/>
    <n v="0"/>
  </r>
  <r>
    <x v="17284"/>
    <m/>
    <m/>
    <m/>
    <m/>
    <n v="0"/>
  </r>
  <r>
    <x v="17285"/>
    <m/>
    <m/>
    <m/>
    <m/>
    <n v="0"/>
  </r>
  <r>
    <x v="17286"/>
    <m/>
    <m/>
    <m/>
    <m/>
    <n v="0"/>
  </r>
  <r>
    <x v="17287"/>
    <m/>
    <m/>
    <m/>
    <m/>
    <n v="0"/>
  </r>
  <r>
    <x v="17288"/>
    <m/>
    <m/>
    <m/>
    <m/>
    <n v="0"/>
  </r>
  <r>
    <x v="17289"/>
    <m/>
    <m/>
    <m/>
    <m/>
    <n v="0"/>
  </r>
  <r>
    <x v="17290"/>
    <m/>
    <m/>
    <m/>
    <m/>
    <n v="0"/>
  </r>
  <r>
    <x v="17291"/>
    <m/>
    <m/>
    <m/>
    <m/>
    <n v="0"/>
  </r>
  <r>
    <x v="17292"/>
    <m/>
    <m/>
    <m/>
    <m/>
    <n v="0"/>
  </r>
  <r>
    <x v="17293"/>
    <m/>
    <m/>
    <m/>
    <m/>
    <n v="0"/>
  </r>
  <r>
    <x v="17294"/>
    <m/>
    <m/>
    <m/>
    <m/>
    <n v="0"/>
  </r>
  <r>
    <x v="17295"/>
    <m/>
    <m/>
    <m/>
    <m/>
    <n v="0"/>
  </r>
  <r>
    <x v="17296"/>
    <m/>
    <m/>
    <m/>
    <m/>
    <n v="0"/>
  </r>
  <r>
    <x v="17297"/>
    <m/>
    <m/>
    <m/>
    <m/>
    <n v="0"/>
  </r>
  <r>
    <x v="17298"/>
    <m/>
    <m/>
    <m/>
    <m/>
    <n v="0"/>
  </r>
  <r>
    <x v="17299"/>
    <m/>
    <m/>
    <m/>
    <m/>
    <n v="0"/>
  </r>
  <r>
    <x v="17300"/>
    <m/>
    <m/>
    <m/>
    <m/>
    <n v="0"/>
  </r>
  <r>
    <x v="17301"/>
    <m/>
    <m/>
    <m/>
    <m/>
    <n v="0"/>
  </r>
  <r>
    <x v="17302"/>
    <m/>
    <m/>
    <m/>
    <m/>
    <n v="0"/>
  </r>
  <r>
    <x v="17303"/>
    <m/>
    <m/>
    <m/>
    <m/>
    <n v="0"/>
  </r>
  <r>
    <x v="17304"/>
    <m/>
    <m/>
    <m/>
    <m/>
    <n v="0"/>
  </r>
  <r>
    <x v="17305"/>
    <m/>
    <m/>
    <m/>
    <m/>
    <n v="0"/>
  </r>
  <r>
    <x v="17306"/>
    <m/>
    <m/>
    <m/>
    <m/>
    <n v="0"/>
  </r>
  <r>
    <x v="17307"/>
    <m/>
    <m/>
    <m/>
    <m/>
    <n v="0"/>
  </r>
  <r>
    <x v="17308"/>
    <m/>
    <m/>
    <m/>
    <m/>
    <n v="0"/>
  </r>
  <r>
    <x v="17309"/>
    <m/>
    <m/>
    <m/>
    <m/>
    <n v="0"/>
  </r>
  <r>
    <x v="17310"/>
    <m/>
    <m/>
    <m/>
    <m/>
    <n v="0"/>
  </r>
  <r>
    <x v="17311"/>
    <m/>
    <m/>
    <m/>
    <m/>
    <n v="0"/>
  </r>
  <r>
    <x v="17312"/>
    <m/>
    <m/>
    <m/>
    <m/>
    <n v="0"/>
  </r>
  <r>
    <x v="17313"/>
    <m/>
    <m/>
    <m/>
    <m/>
    <n v="0"/>
  </r>
  <r>
    <x v="17314"/>
    <m/>
    <m/>
    <m/>
    <m/>
    <n v="0"/>
  </r>
  <r>
    <x v="17315"/>
    <m/>
    <m/>
    <m/>
    <m/>
    <n v="0"/>
  </r>
  <r>
    <x v="17316"/>
    <m/>
    <m/>
    <m/>
    <m/>
    <n v="0"/>
  </r>
  <r>
    <x v="17317"/>
    <m/>
    <m/>
    <m/>
    <m/>
    <n v="0"/>
  </r>
  <r>
    <x v="17318"/>
    <m/>
    <m/>
    <m/>
    <m/>
    <n v="0"/>
  </r>
  <r>
    <x v="17319"/>
    <m/>
    <m/>
    <m/>
    <m/>
    <n v="0"/>
  </r>
  <r>
    <x v="17320"/>
    <m/>
    <m/>
    <m/>
    <m/>
    <n v="0"/>
  </r>
  <r>
    <x v="17321"/>
    <m/>
    <m/>
    <m/>
    <m/>
    <n v="0"/>
  </r>
  <r>
    <x v="17322"/>
    <m/>
    <m/>
    <m/>
    <m/>
    <n v="0"/>
  </r>
  <r>
    <x v="17323"/>
    <m/>
    <m/>
    <m/>
    <m/>
    <n v="0"/>
  </r>
  <r>
    <x v="17324"/>
    <m/>
    <m/>
    <m/>
    <m/>
    <n v="0"/>
  </r>
  <r>
    <x v="17325"/>
    <m/>
    <m/>
    <m/>
    <m/>
    <n v="0"/>
  </r>
  <r>
    <x v="17326"/>
    <m/>
    <m/>
    <m/>
    <m/>
    <n v="0"/>
  </r>
  <r>
    <x v="17327"/>
    <m/>
    <m/>
    <m/>
    <m/>
    <n v="0"/>
  </r>
  <r>
    <x v="17328"/>
    <m/>
    <m/>
    <m/>
    <m/>
    <n v="0"/>
  </r>
  <r>
    <x v="17329"/>
    <m/>
    <m/>
    <m/>
    <m/>
    <n v="0"/>
  </r>
  <r>
    <x v="17330"/>
    <m/>
    <m/>
    <m/>
    <m/>
    <n v="0"/>
  </r>
  <r>
    <x v="17331"/>
    <m/>
    <m/>
    <m/>
    <m/>
    <n v="0"/>
  </r>
  <r>
    <x v="17332"/>
    <m/>
    <m/>
    <m/>
    <m/>
    <n v="0"/>
  </r>
  <r>
    <x v="17333"/>
    <m/>
    <m/>
    <m/>
    <m/>
    <n v="0"/>
  </r>
  <r>
    <x v="17334"/>
    <m/>
    <m/>
    <m/>
    <m/>
    <n v="0"/>
  </r>
  <r>
    <x v="17335"/>
    <m/>
    <m/>
    <m/>
    <m/>
    <n v="0"/>
  </r>
  <r>
    <x v="17336"/>
    <m/>
    <m/>
    <m/>
    <m/>
    <n v="0"/>
  </r>
  <r>
    <x v="17337"/>
    <m/>
    <m/>
    <m/>
    <m/>
    <n v="0"/>
  </r>
  <r>
    <x v="17338"/>
    <m/>
    <m/>
    <m/>
    <m/>
    <n v="0"/>
  </r>
  <r>
    <x v="17339"/>
    <m/>
    <m/>
    <m/>
    <m/>
    <n v="0"/>
  </r>
  <r>
    <x v="17340"/>
    <m/>
    <m/>
    <m/>
    <m/>
    <n v="0"/>
  </r>
  <r>
    <x v="17341"/>
    <m/>
    <m/>
    <m/>
    <m/>
    <n v="0"/>
  </r>
  <r>
    <x v="17342"/>
    <m/>
    <m/>
    <m/>
    <m/>
    <n v="0"/>
  </r>
  <r>
    <x v="17343"/>
    <m/>
    <m/>
    <m/>
    <m/>
    <n v="0"/>
  </r>
  <r>
    <x v="17344"/>
    <m/>
    <m/>
    <m/>
    <m/>
    <n v="0"/>
  </r>
  <r>
    <x v="17345"/>
    <m/>
    <m/>
    <m/>
    <m/>
    <n v="0"/>
  </r>
  <r>
    <x v="17346"/>
    <m/>
    <m/>
    <m/>
    <m/>
    <n v="0"/>
  </r>
  <r>
    <x v="17347"/>
    <m/>
    <m/>
    <m/>
    <m/>
    <n v="0"/>
  </r>
  <r>
    <x v="17348"/>
    <m/>
    <m/>
    <m/>
    <m/>
    <n v="0"/>
  </r>
  <r>
    <x v="17349"/>
    <m/>
    <m/>
    <m/>
    <m/>
    <n v="0"/>
  </r>
  <r>
    <x v="17350"/>
    <m/>
    <m/>
    <m/>
    <m/>
    <n v="0"/>
  </r>
  <r>
    <x v="17351"/>
    <m/>
    <m/>
    <m/>
    <m/>
    <n v="0"/>
  </r>
  <r>
    <x v="17352"/>
    <m/>
    <m/>
    <m/>
    <m/>
    <n v="0"/>
  </r>
  <r>
    <x v="17353"/>
    <m/>
    <m/>
    <m/>
    <m/>
    <n v="0"/>
  </r>
  <r>
    <x v="17354"/>
    <m/>
    <m/>
    <m/>
    <m/>
    <n v="0"/>
  </r>
  <r>
    <x v="17355"/>
    <m/>
    <m/>
    <m/>
    <m/>
    <n v="0"/>
  </r>
  <r>
    <x v="17356"/>
    <m/>
    <m/>
    <m/>
    <m/>
    <n v="0"/>
  </r>
  <r>
    <x v="17357"/>
    <m/>
    <m/>
    <m/>
    <m/>
    <n v="0"/>
  </r>
  <r>
    <x v="17358"/>
    <m/>
    <m/>
    <m/>
    <m/>
    <n v="0"/>
  </r>
  <r>
    <x v="17359"/>
    <m/>
    <m/>
    <m/>
    <m/>
    <n v="0"/>
  </r>
  <r>
    <x v="17360"/>
    <m/>
    <m/>
    <m/>
    <m/>
    <n v="0"/>
  </r>
  <r>
    <x v="17361"/>
    <m/>
    <m/>
    <m/>
    <m/>
    <n v="0"/>
  </r>
  <r>
    <x v="17362"/>
    <m/>
    <m/>
    <m/>
    <m/>
    <n v="0"/>
  </r>
  <r>
    <x v="17363"/>
    <m/>
    <m/>
    <m/>
    <m/>
    <n v="0"/>
  </r>
  <r>
    <x v="17364"/>
    <m/>
    <m/>
    <m/>
    <m/>
    <n v="0"/>
  </r>
  <r>
    <x v="17365"/>
    <m/>
    <m/>
    <m/>
    <m/>
    <n v="0"/>
  </r>
  <r>
    <x v="17366"/>
    <m/>
    <m/>
    <m/>
    <m/>
    <n v="0"/>
  </r>
  <r>
    <x v="17367"/>
    <m/>
    <m/>
    <m/>
    <m/>
    <n v="0"/>
  </r>
  <r>
    <x v="17368"/>
    <m/>
    <m/>
    <m/>
    <m/>
    <n v="0"/>
  </r>
  <r>
    <x v="17369"/>
    <m/>
    <m/>
    <m/>
    <m/>
    <n v="0"/>
  </r>
  <r>
    <x v="17370"/>
    <m/>
    <m/>
    <m/>
    <m/>
    <n v="0"/>
  </r>
  <r>
    <x v="17371"/>
    <m/>
    <m/>
    <m/>
    <m/>
    <n v="0"/>
  </r>
  <r>
    <x v="17372"/>
    <m/>
    <m/>
    <m/>
    <m/>
    <n v="0"/>
  </r>
  <r>
    <x v="17373"/>
    <m/>
    <m/>
    <m/>
    <m/>
    <n v="0"/>
  </r>
  <r>
    <x v="17374"/>
    <m/>
    <m/>
    <m/>
    <m/>
    <n v="0"/>
  </r>
  <r>
    <x v="17375"/>
    <m/>
    <m/>
    <m/>
    <m/>
    <n v="0"/>
  </r>
  <r>
    <x v="17376"/>
    <m/>
    <m/>
    <m/>
    <m/>
    <n v="0"/>
  </r>
  <r>
    <x v="17377"/>
    <m/>
    <m/>
    <m/>
    <m/>
    <n v="0"/>
  </r>
  <r>
    <x v="17378"/>
    <m/>
    <m/>
    <m/>
    <m/>
    <n v="0"/>
  </r>
  <r>
    <x v="17379"/>
    <m/>
    <m/>
    <m/>
    <m/>
    <n v="0"/>
  </r>
  <r>
    <x v="17380"/>
    <m/>
    <m/>
    <m/>
    <m/>
    <n v="0"/>
  </r>
  <r>
    <x v="17381"/>
    <m/>
    <m/>
    <m/>
    <m/>
    <n v="0"/>
  </r>
  <r>
    <x v="17382"/>
    <m/>
    <m/>
    <m/>
    <m/>
    <n v="0"/>
  </r>
  <r>
    <x v="17383"/>
    <m/>
    <m/>
    <m/>
    <m/>
    <n v="0"/>
  </r>
  <r>
    <x v="17384"/>
    <m/>
    <m/>
    <m/>
    <m/>
    <n v="0"/>
  </r>
  <r>
    <x v="17385"/>
    <m/>
    <m/>
    <m/>
    <m/>
    <n v="0"/>
  </r>
  <r>
    <x v="17386"/>
    <m/>
    <m/>
    <m/>
    <m/>
    <n v="0"/>
  </r>
  <r>
    <x v="17387"/>
    <m/>
    <m/>
    <m/>
    <m/>
    <n v="0"/>
  </r>
  <r>
    <x v="17388"/>
    <m/>
    <m/>
    <m/>
    <m/>
    <n v="0"/>
  </r>
  <r>
    <x v="17389"/>
    <m/>
    <m/>
    <m/>
    <m/>
    <n v="0"/>
  </r>
  <r>
    <x v="17390"/>
    <m/>
    <m/>
    <m/>
    <m/>
    <n v="0"/>
  </r>
  <r>
    <x v="17391"/>
    <m/>
    <m/>
    <m/>
    <m/>
    <n v="0"/>
  </r>
  <r>
    <x v="17392"/>
    <m/>
    <m/>
    <m/>
    <m/>
    <n v="0"/>
  </r>
  <r>
    <x v="17393"/>
    <m/>
    <m/>
    <m/>
    <m/>
    <n v="0"/>
  </r>
  <r>
    <x v="17394"/>
    <m/>
    <m/>
    <m/>
    <m/>
    <n v="0"/>
  </r>
  <r>
    <x v="17395"/>
    <m/>
    <m/>
    <m/>
    <m/>
    <n v="0"/>
  </r>
  <r>
    <x v="17396"/>
    <m/>
    <m/>
    <m/>
    <m/>
    <n v="0"/>
  </r>
  <r>
    <x v="17397"/>
    <m/>
    <m/>
    <m/>
    <m/>
    <n v="0"/>
  </r>
  <r>
    <x v="17398"/>
    <m/>
    <m/>
    <m/>
    <m/>
    <n v="0"/>
  </r>
  <r>
    <x v="17399"/>
    <m/>
    <m/>
    <m/>
    <m/>
    <n v="0"/>
  </r>
  <r>
    <x v="17400"/>
    <m/>
    <m/>
    <m/>
    <m/>
    <n v="0"/>
  </r>
  <r>
    <x v="17401"/>
    <m/>
    <m/>
    <m/>
    <m/>
    <n v="0"/>
  </r>
  <r>
    <x v="17402"/>
    <m/>
    <m/>
    <m/>
    <m/>
    <n v="0"/>
  </r>
  <r>
    <x v="17403"/>
    <m/>
    <m/>
    <m/>
    <m/>
    <n v="0"/>
  </r>
  <r>
    <x v="17404"/>
    <m/>
    <m/>
    <m/>
    <m/>
    <n v="0"/>
  </r>
  <r>
    <x v="17405"/>
    <m/>
    <m/>
    <m/>
    <m/>
    <n v="0"/>
  </r>
  <r>
    <x v="17406"/>
    <m/>
    <m/>
    <m/>
    <m/>
    <n v="0"/>
  </r>
  <r>
    <x v="17407"/>
    <m/>
    <m/>
    <m/>
    <m/>
    <n v="0"/>
  </r>
  <r>
    <x v="17408"/>
    <m/>
    <m/>
    <m/>
    <m/>
    <n v="0"/>
  </r>
  <r>
    <x v="17409"/>
    <m/>
    <m/>
    <m/>
    <m/>
    <n v="0"/>
  </r>
  <r>
    <x v="17410"/>
    <m/>
    <m/>
    <m/>
    <m/>
    <n v="0"/>
  </r>
  <r>
    <x v="17411"/>
    <m/>
    <m/>
    <m/>
    <m/>
    <n v="0"/>
  </r>
  <r>
    <x v="17412"/>
    <m/>
    <m/>
    <m/>
    <m/>
    <n v="0"/>
  </r>
  <r>
    <x v="17413"/>
    <m/>
    <m/>
    <m/>
    <m/>
    <n v="0"/>
  </r>
  <r>
    <x v="17414"/>
    <m/>
    <m/>
    <m/>
    <m/>
    <n v="0"/>
  </r>
  <r>
    <x v="17415"/>
    <m/>
    <m/>
    <m/>
    <m/>
    <n v="0"/>
  </r>
  <r>
    <x v="17416"/>
    <m/>
    <m/>
    <m/>
    <m/>
    <n v="0"/>
  </r>
  <r>
    <x v="17417"/>
    <m/>
    <m/>
    <m/>
    <m/>
    <n v="0"/>
  </r>
  <r>
    <x v="17418"/>
    <m/>
    <m/>
    <m/>
    <m/>
    <n v="0"/>
  </r>
  <r>
    <x v="17419"/>
    <m/>
    <m/>
    <m/>
    <m/>
    <n v="0"/>
  </r>
  <r>
    <x v="17420"/>
    <m/>
    <m/>
    <m/>
    <m/>
    <n v="0"/>
  </r>
  <r>
    <x v="17421"/>
    <m/>
    <m/>
    <m/>
    <m/>
    <n v="0"/>
  </r>
  <r>
    <x v="17422"/>
    <m/>
    <m/>
    <m/>
    <m/>
    <n v="0"/>
  </r>
  <r>
    <x v="17423"/>
    <m/>
    <m/>
    <m/>
    <m/>
    <n v="0"/>
  </r>
  <r>
    <x v="17424"/>
    <m/>
    <m/>
    <m/>
    <m/>
    <n v="0"/>
  </r>
  <r>
    <x v="17425"/>
    <m/>
    <m/>
    <m/>
    <m/>
    <n v="0"/>
  </r>
  <r>
    <x v="17426"/>
    <m/>
    <m/>
    <m/>
    <m/>
    <n v="0"/>
  </r>
  <r>
    <x v="17427"/>
    <m/>
    <m/>
    <m/>
    <m/>
    <n v="0"/>
  </r>
  <r>
    <x v="17428"/>
    <m/>
    <m/>
    <m/>
    <m/>
    <n v="0"/>
  </r>
  <r>
    <x v="17429"/>
    <m/>
    <m/>
    <m/>
    <m/>
    <n v="0"/>
  </r>
  <r>
    <x v="17430"/>
    <m/>
    <m/>
    <m/>
    <m/>
    <n v="0"/>
  </r>
  <r>
    <x v="17431"/>
    <m/>
    <m/>
    <m/>
    <m/>
    <n v="0"/>
  </r>
  <r>
    <x v="17432"/>
    <m/>
    <m/>
    <m/>
    <m/>
    <n v="0"/>
  </r>
  <r>
    <x v="17433"/>
    <m/>
    <m/>
    <m/>
    <m/>
    <n v="0"/>
  </r>
  <r>
    <x v="17434"/>
    <m/>
    <m/>
    <m/>
    <m/>
    <n v="0"/>
  </r>
  <r>
    <x v="17435"/>
    <m/>
    <m/>
    <m/>
    <m/>
    <n v="0"/>
  </r>
  <r>
    <x v="17436"/>
    <m/>
    <m/>
    <m/>
    <m/>
    <n v="0"/>
  </r>
  <r>
    <x v="17437"/>
    <m/>
    <m/>
    <m/>
    <m/>
    <n v="0"/>
  </r>
  <r>
    <x v="17438"/>
    <m/>
    <m/>
    <m/>
    <m/>
    <n v="0"/>
  </r>
  <r>
    <x v="17439"/>
    <m/>
    <m/>
    <m/>
    <m/>
    <n v="0"/>
  </r>
  <r>
    <x v="17440"/>
    <m/>
    <m/>
    <m/>
    <m/>
    <n v="0"/>
  </r>
  <r>
    <x v="17441"/>
    <m/>
    <m/>
    <m/>
    <m/>
    <n v="0"/>
  </r>
  <r>
    <x v="17442"/>
    <m/>
    <m/>
    <m/>
    <m/>
    <n v="0"/>
  </r>
  <r>
    <x v="17443"/>
    <m/>
    <m/>
    <m/>
    <m/>
    <n v="0"/>
  </r>
  <r>
    <x v="17444"/>
    <m/>
    <m/>
    <m/>
    <m/>
    <n v="0"/>
  </r>
  <r>
    <x v="17445"/>
    <m/>
    <m/>
    <m/>
    <m/>
    <n v="0"/>
  </r>
  <r>
    <x v="17446"/>
    <m/>
    <m/>
    <m/>
    <m/>
    <n v="0"/>
  </r>
  <r>
    <x v="17447"/>
    <m/>
    <m/>
    <m/>
    <m/>
    <n v="0"/>
  </r>
  <r>
    <x v="17448"/>
    <m/>
    <m/>
    <m/>
    <m/>
    <n v="0"/>
  </r>
  <r>
    <x v="17449"/>
    <m/>
    <m/>
    <m/>
    <m/>
    <n v="0"/>
  </r>
  <r>
    <x v="17450"/>
    <m/>
    <m/>
    <m/>
    <m/>
    <n v="0"/>
  </r>
  <r>
    <x v="17451"/>
    <m/>
    <m/>
    <m/>
    <m/>
    <n v="0"/>
  </r>
  <r>
    <x v="17452"/>
    <m/>
    <m/>
    <m/>
    <m/>
    <n v="0"/>
  </r>
  <r>
    <x v="17453"/>
    <m/>
    <m/>
    <m/>
    <m/>
    <n v="0"/>
  </r>
  <r>
    <x v="17454"/>
    <m/>
    <m/>
    <m/>
    <m/>
    <n v="0"/>
  </r>
  <r>
    <x v="17455"/>
    <m/>
    <m/>
    <m/>
    <m/>
    <n v="0"/>
  </r>
  <r>
    <x v="17456"/>
    <m/>
    <m/>
    <m/>
    <m/>
    <n v="0"/>
  </r>
  <r>
    <x v="17457"/>
    <m/>
    <m/>
    <m/>
    <m/>
    <n v="0"/>
  </r>
  <r>
    <x v="17458"/>
    <m/>
    <m/>
    <m/>
    <m/>
    <n v="0"/>
  </r>
  <r>
    <x v="17459"/>
    <m/>
    <m/>
    <m/>
    <m/>
    <n v="0"/>
  </r>
  <r>
    <x v="17460"/>
    <m/>
    <m/>
    <m/>
    <m/>
    <n v="0"/>
  </r>
  <r>
    <x v="17461"/>
    <m/>
    <m/>
    <m/>
    <m/>
    <n v="0"/>
  </r>
  <r>
    <x v="17462"/>
    <m/>
    <m/>
    <m/>
    <m/>
    <n v="0"/>
  </r>
  <r>
    <x v="17463"/>
    <m/>
    <m/>
    <m/>
    <m/>
    <n v="0"/>
  </r>
  <r>
    <x v="17464"/>
    <m/>
    <m/>
    <m/>
    <m/>
    <n v="0"/>
  </r>
  <r>
    <x v="17465"/>
    <m/>
    <m/>
    <m/>
    <m/>
    <n v="0"/>
  </r>
  <r>
    <x v="17466"/>
    <m/>
    <m/>
    <m/>
    <m/>
    <n v="0"/>
  </r>
  <r>
    <x v="17467"/>
    <m/>
    <m/>
    <m/>
    <m/>
    <n v="0"/>
  </r>
  <r>
    <x v="17468"/>
    <m/>
    <m/>
    <m/>
    <m/>
    <n v="0"/>
  </r>
  <r>
    <x v="17469"/>
    <m/>
    <m/>
    <m/>
    <m/>
    <n v="0"/>
  </r>
  <r>
    <x v="17470"/>
    <m/>
    <m/>
    <m/>
    <m/>
    <n v="0"/>
  </r>
  <r>
    <x v="17471"/>
    <m/>
    <m/>
    <m/>
    <m/>
    <n v="0"/>
  </r>
  <r>
    <x v="17472"/>
    <m/>
    <m/>
    <m/>
    <m/>
    <n v="0"/>
  </r>
  <r>
    <x v="17473"/>
    <m/>
    <m/>
    <m/>
    <m/>
    <n v="0"/>
  </r>
  <r>
    <x v="17474"/>
    <m/>
    <m/>
    <m/>
    <m/>
    <n v="0"/>
  </r>
  <r>
    <x v="17475"/>
    <m/>
    <m/>
    <m/>
    <m/>
    <n v="0"/>
  </r>
  <r>
    <x v="17476"/>
    <m/>
    <m/>
    <m/>
    <m/>
    <n v="0"/>
  </r>
  <r>
    <x v="17477"/>
    <m/>
    <m/>
    <m/>
    <m/>
    <n v="0"/>
  </r>
  <r>
    <x v="17478"/>
    <m/>
    <m/>
    <m/>
    <m/>
    <n v="0"/>
  </r>
  <r>
    <x v="17479"/>
    <m/>
    <m/>
    <m/>
    <m/>
    <n v="0"/>
  </r>
  <r>
    <x v="17480"/>
    <m/>
    <m/>
    <m/>
    <m/>
    <n v="0"/>
  </r>
  <r>
    <x v="17481"/>
    <m/>
    <m/>
    <m/>
    <m/>
    <n v="0"/>
  </r>
  <r>
    <x v="17482"/>
    <m/>
    <m/>
    <m/>
    <m/>
    <n v="0"/>
  </r>
  <r>
    <x v="17483"/>
    <m/>
    <m/>
    <m/>
    <m/>
    <n v="0"/>
  </r>
  <r>
    <x v="17484"/>
    <m/>
    <m/>
    <m/>
    <m/>
    <n v="0"/>
  </r>
  <r>
    <x v="17485"/>
    <m/>
    <m/>
    <m/>
    <m/>
    <n v="0"/>
  </r>
  <r>
    <x v="17486"/>
    <m/>
    <m/>
    <m/>
    <m/>
    <n v="0"/>
  </r>
  <r>
    <x v="17487"/>
    <m/>
    <m/>
    <m/>
    <m/>
    <n v="0"/>
  </r>
  <r>
    <x v="17488"/>
    <m/>
    <m/>
    <m/>
    <m/>
    <n v="0"/>
  </r>
  <r>
    <x v="17489"/>
    <m/>
    <m/>
    <m/>
    <m/>
    <n v="0"/>
  </r>
  <r>
    <x v="17490"/>
    <m/>
    <m/>
    <m/>
    <m/>
    <n v="0"/>
  </r>
  <r>
    <x v="17491"/>
    <m/>
    <m/>
    <m/>
    <m/>
    <n v="0"/>
  </r>
  <r>
    <x v="17492"/>
    <m/>
    <m/>
    <m/>
    <m/>
    <n v="0"/>
  </r>
  <r>
    <x v="17493"/>
    <m/>
    <m/>
    <m/>
    <m/>
    <n v="0"/>
  </r>
  <r>
    <x v="17494"/>
    <m/>
    <m/>
    <m/>
    <m/>
    <n v="0"/>
  </r>
  <r>
    <x v="17495"/>
    <m/>
    <m/>
    <m/>
    <m/>
    <n v="0"/>
  </r>
  <r>
    <x v="17496"/>
    <m/>
    <m/>
    <m/>
    <m/>
    <n v="0"/>
  </r>
  <r>
    <x v="17497"/>
    <m/>
    <m/>
    <m/>
    <m/>
    <n v="0"/>
  </r>
  <r>
    <x v="17498"/>
    <m/>
    <m/>
    <m/>
    <m/>
    <n v="0"/>
  </r>
  <r>
    <x v="17499"/>
    <m/>
    <m/>
    <m/>
    <m/>
    <n v="0"/>
  </r>
  <r>
    <x v="17500"/>
    <m/>
    <m/>
    <m/>
    <m/>
    <n v="0"/>
  </r>
  <r>
    <x v="17501"/>
    <m/>
    <m/>
    <m/>
    <m/>
    <n v="0"/>
  </r>
  <r>
    <x v="17502"/>
    <m/>
    <m/>
    <m/>
    <m/>
    <n v="0"/>
  </r>
  <r>
    <x v="17503"/>
    <m/>
    <m/>
    <m/>
    <m/>
    <n v="0"/>
  </r>
  <r>
    <x v="17504"/>
    <m/>
    <m/>
    <m/>
    <m/>
    <n v="0"/>
  </r>
  <r>
    <x v="17505"/>
    <m/>
    <m/>
    <m/>
    <m/>
    <n v="0"/>
  </r>
  <r>
    <x v="17506"/>
    <m/>
    <m/>
    <m/>
    <m/>
    <n v="0"/>
  </r>
  <r>
    <x v="17507"/>
    <m/>
    <m/>
    <m/>
    <m/>
    <n v="0"/>
  </r>
  <r>
    <x v="17508"/>
    <m/>
    <m/>
    <m/>
    <m/>
    <n v="0"/>
  </r>
  <r>
    <x v="17509"/>
    <m/>
    <m/>
    <m/>
    <m/>
    <n v="0"/>
  </r>
  <r>
    <x v="17510"/>
    <m/>
    <m/>
    <m/>
    <m/>
    <n v="0"/>
  </r>
  <r>
    <x v="17511"/>
    <m/>
    <m/>
    <m/>
    <m/>
    <n v="0"/>
  </r>
  <r>
    <x v="17512"/>
    <m/>
    <m/>
    <m/>
    <m/>
    <n v="0"/>
  </r>
  <r>
    <x v="17513"/>
    <m/>
    <m/>
    <m/>
    <m/>
    <n v="0"/>
  </r>
  <r>
    <x v="17514"/>
    <m/>
    <m/>
    <m/>
    <m/>
    <n v="0"/>
  </r>
  <r>
    <x v="17515"/>
    <m/>
    <m/>
    <m/>
    <m/>
    <n v="0"/>
  </r>
  <r>
    <x v="17516"/>
    <m/>
    <m/>
    <m/>
    <m/>
    <n v="0"/>
  </r>
  <r>
    <x v="17517"/>
    <m/>
    <m/>
    <m/>
    <m/>
    <n v="0"/>
  </r>
  <r>
    <x v="17518"/>
    <m/>
    <m/>
    <m/>
    <m/>
    <n v="0"/>
  </r>
  <r>
    <x v="17519"/>
    <m/>
    <m/>
    <m/>
    <m/>
    <n v="0"/>
  </r>
  <r>
    <x v="17520"/>
    <m/>
    <m/>
    <m/>
    <m/>
    <n v="0"/>
  </r>
  <r>
    <x v="17521"/>
    <m/>
    <m/>
    <m/>
    <m/>
    <n v="0"/>
  </r>
  <r>
    <x v="17522"/>
    <m/>
    <m/>
    <m/>
    <m/>
    <n v="0"/>
  </r>
  <r>
    <x v="17523"/>
    <m/>
    <m/>
    <m/>
    <m/>
    <n v="0"/>
  </r>
  <r>
    <x v="17524"/>
    <m/>
    <m/>
    <m/>
    <m/>
    <n v="0"/>
  </r>
  <r>
    <x v="17525"/>
    <m/>
    <m/>
    <m/>
    <m/>
    <n v="0"/>
  </r>
  <r>
    <x v="17526"/>
    <m/>
    <m/>
    <m/>
    <m/>
    <n v="0"/>
  </r>
  <r>
    <x v="17527"/>
    <m/>
    <m/>
    <m/>
    <m/>
    <n v="0"/>
  </r>
  <r>
    <x v="17528"/>
    <m/>
    <m/>
    <m/>
    <m/>
    <n v="0"/>
  </r>
  <r>
    <x v="17529"/>
    <m/>
    <m/>
    <m/>
    <m/>
    <n v="0"/>
  </r>
  <r>
    <x v="17530"/>
    <m/>
    <m/>
    <m/>
    <m/>
    <n v="0"/>
  </r>
  <r>
    <x v="17531"/>
    <m/>
    <m/>
    <m/>
    <m/>
    <n v="0"/>
  </r>
  <r>
    <x v="17532"/>
    <m/>
    <m/>
    <m/>
    <m/>
    <n v="0"/>
  </r>
  <r>
    <x v="17533"/>
    <m/>
    <m/>
    <m/>
    <m/>
    <n v="0"/>
  </r>
  <r>
    <x v="17534"/>
    <m/>
    <m/>
    <m/>
    <m/>
    <n v="0"/>
  </r>
  <r>
    <x v="17535"/>
    <m/>
    <m/>
    <m/>
    <m/>
    <n v="0"/>
  </r>
  <r>
    <x v="17536"/>
    <m/>
    <m/>
    <m/>
    <m/>
    <n v="0"/>
  </r>
  <r>
    <x v="17537"/>
    <m/>
    <m/>
    <m/>
    <m/>
    <n v="0"/>
  </r>
  <r>
    <x v="17538"/>
    <m/>
    <m/>
    <m/>
    <m/>
    <n v="0"/>
  </r>
  <r>
    <x v="17539"/>
    <m/>
    <m/>
    <m/>
    <m/>
    <n v="0"/>
  </r>
  <r>
    <x v="17540"/>
    <m/>
    <m/>
    <m/>
    <m/>
    <n v="0"/>
  </r>
  <r>
    <x v="17541"/>
    <m/>
    <m/>
    <m/>
    <m/>
    <n v="0"/>
  </r>
  <r>
    <x v="17542"/>
    <m/>
    <m/>
    <m/>
    <m/>
    <n v="0"/>
  </r>
  <r>
    <x v="17543"/>
    <m/>
    <m/>
    <m/>
    <m/>
    <n v="0"/>
  </r>
  <r>
    <x v="17544"/>
    <m/>
    <m/>
    <m/>
    <m/>
    <n v="0"/>
  </r>
  <r>
    <x v="17545"/>
    <m/>
    <m/>
    <m/>
    <m/>
    <n v="0"/>
  </r>
  <r>
    <x v="17546"/>
    <m/>
    <m/>
    <m/>
    <m/>
    <n v="0"/>
  </r>
  <r>
    <x v="17547"/>
    <m/>
    <m/>
    <m/>
    <m/>
    <n v="0"/>
  </r>
  <r>
    <x v="17548"/>
    <m/>
    <m/>
    <m/>
    <m/>
    <n v="0"/>
  </r>
  <r>
    <x v="17549"/>
    <m/>
    <m/>
    <m/>
    <m/>
    <n v="0"/>
  </r>
  <r>
    <x v="17550"/>
    <m/>
    <m/>
    <m/>
    <m/>
    <n v="0"/>
  </r>
  <r>
    <x v="17551"/>
    <m/>
    <m/>
    <m/>
    <m/>
    <n v="0"/>
  </r>
  <r>
    <x v="17552"/>
    <m/>
    <m/>
    <m/>
    <m/>
    <n v="0"/>
  </r>
  <r>
    <x v="17553"/>
    <m/>
    <m/>
    <m/>
    <m/>
    <n v="0"/>
  </r>
  <r>
    <x v="17554"/>
    <m/>
    <m/>
    <m/>
    <m/>
    <n v="0"/>
  </r>
  <r>
    <x v="17555"/>
    <m/>
    <m/>
    <m/>
    <m/>
    <n v="0"/>
  </r>
  <r>
    <x v="17556"/>
    <m/>
    <m/>
    <m/>
    <m/>
    <n v="0"/>
  </r>
  <r>
    <x v="17557"/>
    <m/>
    <m/>
    <m/>
    <m/>
    <n v="0"/>
  </r>
  <r>
    <x v="17558"/>
    <m/>
    <m/>
    <m/>
    <m/>
    <n v="0"/>
  </r>
  <r>
    <x v="17559"/>
    <m/>
    <m/>
    <m/>
    <m/>
    <n v="0"/>
  </r>
  <r>
    <x v="17560"/>
    <m/>
    <m/>
    <m/>
    <m/>
    <n v="0"/>
  </r>
  <r>
    <x v="17561"/>
    <m/>
    <m/>
    <m/>
    <m/>
    <n v="0"/>
  </r>
  <r>
    <x v="17562"/>
    <m/>
    <m/>
    <m/>
    <m/>
    <n v="0"/>
  </r>
  <r>
    <x v="17563"/>
    <m/>
    <m/>
    <m/>
    <m/>
    <n v="0"/>
  </r>
  <r>
    <x v="17564"/>
    <m/>
    <m/>
    <m/>
    <m/>
    <n v="0"/>
  </r>
  <r>
    <x v="17565"/>
    <m/>
    <m/>
    <m/>
    <m/>
    <n v="0"/>
  </r>
  <r>
    <x v="17566"/>
    <m/>
    <m/>
    <m/>
    <m/>
    <n v="0"/>
  </r>
  <r>
    <x v="17567"/>
    <m/>
    <m/>
    <m/>
    <m/>
    <n v="0"/>
  </r>
  <r>
    <x v="17568"/>
    <m/>
    <m/>
    <m/>
    <m/>
    <n v="0"/>
  </r>
  <r>
    <x v="17569"/>
    <m/>
    <m/>
    <m/>
    <m/>
    <n v="0"/>
  </r>
  <r>
    <x v="17570"/>
    <m/>
    <m/>
    <m/>
    <m/>
    <n v="0"/>
  </r>
  <r>
    <x v="17571"/>
    <m/>
    <m/>
    <m/>
    <m/>
    <n v="0"/>
  </r>
  <r>
    <x v="17572"/>
    <m/>
    <m/>
    <m/>
    <m/>
    <n v="0"/>
  </r>
  <r>
    <x v="17573"/>
    <m/>
    <m/>
    <m/>
    <m/>
    <n v="0"/>
  </r>
  <r>
    <x v="17574"/>
    <m/>
    <m/>
    <m/>
    <m/>
    <n v="0"/>
  </r>
  <r>
    <x v="17575"/>
    <m/>
    <m/>
    <m/>
    <m/>
    <n v="0"/>
  </r>
  <r>
    <x v="17576"/>
    <m/>
    <m/>
    <m/>
    <m/>
    <n v="0"/>
  </r>
  <r>
    <x v="17577"/>
    <m/>
    <m/>
    <m/>
    <m/>
    <n v="0"/>
  </r>
  <r>
    <x v="17578"/>
    <m/>
    <m/>
    <m/>
    <m/>
    <n v="0"/>
  </r>
  <r>
    <x v="17579"/>
    <m/>
    <m/>
    <m/>
    <m/>
    <n v="0"/>
  </r>
  <r>
    <x v="17580"/>
    <m/>
    <m/>
    <m/>
    <m/>
    <n v="0"/>
  </r>
  <r>
    <x v="17581"/>
    <m/>
    <m/>
    <m/>
    <m/>
    <n v="0"/>
  </r>
  <r>
    <x v="17582"/>
    <m/>
    <m/>
    <m/>
    <m/>
    <n v="0"/>
  </r>
  <r>
    <x v="17583"/>
    <m/>
    <m/>
    <m/>
    <m/>
    <n v="0"/>
  </r>
  <r>
    <x v="17584"/>
    <m/>
    <m/>
    <m/>
    <m/>
    <n v="0"/>
  </r>
  <r>
    <x v="17585"/>
    <m/>
    <m/>
    <m/>
    <m/>
    <n v="0"/>
  </r>
  <r>
    <x v="17586"/>
    <m/>
    <m/>
    <m/>
    <m/>
    <n v="0"/>
  </r>
  <r>
    <x v="17587"/>
    <m/>
    <m/>
    <m/>
    <m/>
    <n v="0"/>
  </r>
  <r>
    <x v="17588"/>
    <m/>
    <m/>
    <m/>
    <m/>
    <n v="0"/>
  </r>
  <r>
    <x v="17589"/>
    <m/>
    <m/>
    <m/>
    <m/>
    <n v="0"/>
  </r>
  <r>
    <x v="17590"/>
    <m/>
    <m/>
    <m/>
    <m/>
    <n v="0"/>
  </r>
  <r>
    <x v="17591"/>
    <m/>
    <m/>
    <m/>
    <m/>
    <n v="0"/>
  </r>
  <r>
    <x v="17592"/>
    <m/>
    <m/>
    <m/>
    <m/>
    <n v="0"/>
  </r>
  <r>
    <x v="17593"/>
    <m/>
    <m/>
    <m/>
    <m/>
    <n v="0"/>
  </r>
  <r>
    <x v="17594"/>
    <m/>
    <m/>
    <m/>
    <m/>
    <n v="0"/>
  </r>
  <r>
    <x v="17595"/>
    <m/>
    <m/>
    <m/>
    <m/>
    <n v="0"/>
  </r>
  <r>
    <x v="17596"/>
    <m/>
    <m/>
    <m/>
    <m/>
    <n v="0"/>
  </r>
  <r>
    <x v="17597"/>
    <m/>
    <m/>
    <m/>
    <m/>
    <n v="0"/>
  </r>
  <r>
    <x v="17598"/>
    <m/>
    <m/>
    <m/>
    <m/>
    <n v="0"/>
  </r>
  <r>
    <x v="17599"/>
    <m/>
    <m/>
    <m/>
    <m/>
    <n v="0"/>
  </r>
  <r>
    <x v="17600"/>
    <m/>
    <m/>
    <m/>
    <m/>
    <n v="0"/>
  </r>
  <r>
    <x v="17601"/>
    <m/>
    <m/>
    <m/>
    <m/>
    <n v="0"/>
  </r>
  <r>
    <x v="17602"/>
    <m/>
    <m/>
    <m/>
    <m/>
    <n v="0"/>
  </r>
  <r>
    <x v="17603"/>
    <m/>
    <m/>
    <m/>
    <m/>
    <n v="0"/>
  </r>
  <r>
    <x v="17604"/>
    <m/>
    <m/>
    <m/>
    <m/>
    <n v="0"/>
  </r>
  <r>
    <x v="17605"/>
    <m/>
    <m/>
    <m/>
    <m/>
    <n v="0"/>
  </r>
  <r>
    <x v="17606"/>
    <m/>
    <m/>
    <m/>
    <m/>
    <n v="0"/>
  </r>
  <r>
    <x v="17607"/>
    <m/>
    <m/>
    <m/>
    <m/>
    <n v="0"/>
  </r>
  <r>
    <x v="17608"/>
    <m/>
    <m/>
    <m/>
    <m/>
    <n v="0"/>
  </r>
  <r>
    <x v="17609"/>
    <m/>
    <m/>
    <m/>
    <m/>
    <n v="0"/>
  </r>
  <r>
    <x v="17610"/>
    <m/>
    <m/>
    <m/>
    <m/>
    <n v="0"/>
  </r>
  <r>
    <x v="17611"/>
    <m/>
    <m/>
    <m/>
    <m/>
    <n v="0"/>
  </r>
  <r>
    <x v="17612"/>
    <m/>
    <m/>
    <m/>
    <m/>
    <n v="0"/>
  </r>
  <r>
    <x v="17613"/>
    <m/>
    <m/>
    <m/>
    <m/>
    <n v="0"/>
  </r>
  <r>
    <x v="17614"/>
    <m/>
    <m/>
    <m/>
    <m/>
    <n v="0"/>
  </r>
  <r>
    <x v="17615"/>
    <m/>
    <m/>
    <m/>
    <m/>
    <n v="0"/>
  </r>
  <r>
    <x v="17616"/>
    <m/>
    <m/>
    <m/>
    <m/>
    <n v="0"/>
  </r>
  <r>
    <x v="17617"/>
    <m/>
    <m/>
    <m/>
    <m/>
    <n v="0"/>
  </r>
  <r>
    <x v="17618"/>
    <m/>
    <m/>
    <m/>
    <m/>
    <n v="0"/>
  </r>
  <r>
    <x v="17619"/>
    <m/>
    <m/>
    <m/>
    <m/>
    <n v="0"/>
  </r>
  <r>
    <x v="17620"/>
    <m/>
    <m/>
    <m/>
    <m/>
    <n v="0"/>
  </r>
  <r>
    <x v="17621"/>
    <m/>
    <m/>
    <m/>
    <m/>
    <n v="0"/>
  </r>
  <r>
    <x v="17622"/>
    <m/>
    <m/>
    <m/>
    <m/>
    <n v="0"/>
  </r>
  <r>
    <x v="17623"/>
    <m/>
    <m/>
    <m/>
    <m/>
    <n v="0"/>
  </r>
  <r>
    <x v="17624"/>
    <m/>
    <m/>
    <m/>
    <m/>
    <n v="0"/>
  </r>
  <r>
    <x v="17625"/>
    <m/>
    <m/>
    <m/>
    <m/>
    <n v="0"/>
  </r>
  <r>
    <x v="17626"/>
    <m/>
    <m/>
    <m/>
    <m/>
    <n v="0"/>
  </r>
  <r>
    <x v="17627"/>
    <m/>
    <m/>
    <m/>
    <m/>
    <n v="0"/>
  </r>
  <r>
    <x v="17628"/>
    <m/>
    <m/>
    <m/>
    <m/>
    <n v="0"/>
  </r>
  <r>
    <x v="17629"/>
    <m/>
    <m/>
    <m/>
    <m/>
    <n v="0"/>
  </r>
  <r>
    <x v="17630"/>
    <m/>
    <m/>
    <m/>
    <m/>
    <n v="0"/>
  </r>
  <r>
    <x v="17631"/>
    <m/>
    <m/>
    <m/>
    <m/>
    <n v="0"/>
  </r>
  <r>
    <x v="17632"/>
    <m/>
    <m/>
    <m/>
    <m/>
    <n v="0"/>
  </r>
  <r>
    <x v="17633"/>
    <m/>
    <m/>
    <m/>
    <m/>
    <n v="0"/>
  </r>
  <r>
    <x v="17634"/>
    <m/>
    <m/>
    <m/>
    <m/>
    <n v="0"/>
  </r>
  <r>
    <x v="17635"/>
    <m/>
    <m/>
    <m/>
    <m/>
    <n v="0"/>
  </r>
  <r>
    <x v="17636"/>
    <m/>
    <m/>
    <m/>
    <m/>
    <n v="0"/>
  </r>
  <r>
    <x v="17637"/>
    <m/>
    <m/>
    <m/>
    <m/>
    <n v="0"/>
  </r>
  <r>
    <x v="17638"/>
    <m/>
    <m/>
    <m/>
    <m/>
    <n v="0"/>
  </r>
  <r>
    <x v="17639"/>
    <m/>
    <m/>
    <m/>
    <m/>
    <n v="0"/>
  </r>
  <r>
    <x v="17640"/>
    <m/>
    <m/>
    <m/>
    <m/>
    <n v="0"/>
  </r>
  <r>
    <x v="17641"/>
    <m/>
    <m/>
    <m/>
    <m/>
    <n v="0"/>
  </r>
  <r>
    <x v="17642"/>
    <m/>
    <m/>
    <m/>
    <m/>
    <n v="0"/>
  </r>
  <r>
    <x v="17643"/>
    <m/>
    <m/>
    <m/>
    <m/>
    <n v="0"/>
  </r>
  <r>
    <x v="17644"/>
    <m/>
    <m/>
    <m/>
    <m/>
    <n v="0"/>
  </r>
  <r>
    <x v="17645"/>
    <m/>
    <m/>
    <m/>
    <m/>
    <n v="0"/>
  </r>
  <r>
    <x v="17646"/>
    <m/>
    <m/>
    <m/>
    <m/>
    <n v="0"/>
  </r>
  <r>
    <x v="17647"/>
    <m/>
    <m/>
    <m/>
    <m/>
    <n v="0"/>
  </r>
  <r>
    <x v="17648"/>
    <m/>
    <m/>
    <m/>
    <m/>
    <n v="0"/>
  </r>
  <r>
    <x v="17649"/>
    <m/>
    <m/>
    <m/>
    <m/>
    <n v="0"/>
  </r>
  <r>
    <x v="17650"/>
    <m/>
    <m/>
    <m/>
    <m/>
    <n v="0"/>
  </r>
  <r>
    <x v="17651"/>
    <m/>
    <m/>
    <m/>
    <m/>
    <n v="0"/>
  </r>
  <r>
    <x v="17652"/>
    <m/>
    <m/>
    <m/>
    <m/>
    <n v="0"/>
  </r>
  <r>
    <x v="17653"/>
    <m/>
    <m/>
    <m/>
    <m/>
    <n v="0"/>
  </r>
  <r>
    <x v="17654"/>
    <m/>
    <m/>
    <m/>
    <m/>
    <n v="0"/>
  </r>
  <r>
    <x v="17655"/>
    <m/>
    <m/>
    <m/>
    <m/>
    <n v="0"/>
  </r>
  <r>
    <x v="17656"/>
    <m/>
    <m/>
    <m/>
    <m/>
    <n v="0"/>
  </r>
  <r>
    <x v="17657"/>
    <m/>
    <m/>
    <m/>
    <m/>
    <n v="0"/>
  </r>
  <r>
    <x v="17658"/>
    <m/>
    <m/>
    <m/>
    <m/>
    <n v="0"/>
  </r>
  <r>
    <x v="17659"/>
    <m/>
    <m/>
    <m/>
    <m/>
    <n v="0"/>
  </r>
  <r>
    <x v="17660"/>
    <m/>
    <m/>
    <m/>
    <m/>
    <n v="0"/>
  </r>
  <r>
    <x v="17661"/>
    <m/>
    <m/>
    <m/>
    <m/>
    <n v="0"/>
  </r>
  <r>
    <x v="17662"/>
    <m/>
    <m/>
    <m/>
    <m/>
    <n v="0"/>
  </r>
  <r>
    <x v="17663"/>
    <m/>
    <m/>
    <m/>
    <m/>
    <n v="0"/>
  </r>
  <r>
    <x v="17664"/>
    <m/>
    <m/>
    <m/>
    <m/>
    <n v="0"/>
  </r>
  <r>
    <x v="17665"/>
    <m/>
    <m/>
    <m/>
    <m/>
    <n v="0"/>
  </r>
  <r>
    <x v="17666"/>
    <m/>
    <m/>
    <m/>
    <m/>
    <n v="0"/>
  </r>
  <r>
    <x v="17667"/>
    <m/>
    <m/>
    <m/>
    <m/>
    <n v="0"/>
  </r>
  <r>
    <x v="17668"/>
    <m/>
    <m/>
    <m/>
    <m/>
    <n v="0"/>
  </r>
  <r>
    <x v="17669"/>
    <m/>
    <m/>
    <m/>
    <m/>
    <n v="0"/>
  </r>
  <r>
    <x v="17670"/>
    <m/>
    <m/>
    <m/>
    <m/>
    <n v="0"/>
  </r>
  <r>
    <x v="17671"/>
    <m/>
    <m/>
    <m/>
    <m/>
    <n v="0"/>
  </r>
  <r>
    <x v="17672"/>
    <m/>
    <m/>
    <m/>
    <m/>
    <n v="0"/>
  </r>
  <r>
    <x v="17673"/>
    <m/>
    <m/>
    <m/>
    <m/>
    <n v="0"/>
  </r>
  <r>
    <x v="17674"/>
    <m/>
    <m/>
    <m/>
    <m/>
    <n v="0"/>
  </r>
  <r>
    <x v="17675"/>
    <m/>
    <m/>
    <m/>
    <m/>
    <n v="0"/>
  </r>
  <r>
    <x v="17676"/>
    <m/>
    <m/>
    <m/>
    <m/>
    <n v="0"/>
  </r>
  <r>
    <x v="17677"/>
    <m/>
    <m/>
    <m/>
    <m/>
    <n v="0"/>
  </r>
  <r>
    <x v="17678"/>
    <m/>
    <m/>
    <m/>
    <m/>
    <n v="0"/>
  </r>
  <r>
    <x v="17679"/>
    <m/>
    <m/>
    <m/>
    <m/>
    <n v="0"/>
  </r>
  <r>
    <x v="17680"/>
    <m/>
    <m/>
    <m/>
    <m/>
    <n v="0"/>
  </r>
  <r>
    <x v="17681"/>
    <m/>
    <m/>
    <m/>
    <m/>
    <n v="0"/>
  </r>
  <r>
    <x v="17682"/>
    <m/>
    <m/>
    <m/>
    <m/>
    <n v="0"/>
  </r>
  <r>
    <x v="17683"/>
    <m/>
    <m/>
    <m/>
    <m/>
    <n v="0"/>
  </r>
  <r>
    <x v="17684"/>
    <m/>
    <m/>
    <m/>
    <m/>
    <n v="0"/>
  </r>
  <r>
    <x v="17685"/>
    <m/>
    <m/>
    <m/>
    <m/>
    <n v="0"/>
  </r>
  <r>
    <x v="17686"/>
    <m/>
    <m/>
    <m/>
    <m/>
    <n v="0"/>
  </r>
  <r>
    <x v="17687"/>
    <m/>
    <m/>
    <m/>
    <m/>
    <n v="0"/>
  </r>
  <r>
    <x v="17688"/>
    <m/>
    <m/>
    <m/>
    <m/>
    <n v="0"/>
  </r>
  <r>
    <x v="17689"/>
    <m/>
    <m/>
    <m/>
    <m/>
    <n v="0"/>
  </r>
  <r>
    <x v="17690"/>
    <m/>
    <m/>
    <m/>
    <m/>
    <n v="0"/>
  </r>
  <r>
    <x v="17691"/>
    <m/>
    <m/>
    <m/>
    <m/>
    <n v="0"/>
  </r>
  <r>
    <x v="17692"/>
    <m/>
    <m/>
    <m/>
    <m/>
    <n v="0"/>
  </r>
  <r>
    <x v="17693"/>
    <m/>
    <m/>
    <m/>
    <m/>
    <n v="0"/>
  </r>
  <r>
    <x v="17694"/>
    <m/>
    <m/>
    <m/>
    <m/>
    <n v="0"/>
  </r>
  <r>
    <x v="17695"/>
    <m/>
    <m/>
    <m/>
    <m/>
    <n v="0"/>
  </r>
  <r>
    <x v="17696"/>
    <m/>
    <m/>
    <m/>
    <m/>
    <n v="0"/>
  </r>
  <r>
    <x v="17697"/>
    <m/>
    <m/>
    <m/>
    <m/>
    <n v="0"/>
  </r>
  <r>
    <x v="17698"/>
    <m/>
    <m/>
    <m/>
    <m/>
    <n v="0"/>
  </r>
  <r>
    <x v="17699"/>
    <m/>
    <m/>
    <m/>
    <m/>
    <n v="0"/>
  </r>
  <r>
    <x v="17700"/>
    <m/>
    <m/>
    <m/>
    <m/>
    <n v="0"/>
  </r>
  <r>
    <x v="17701"/>
    <m/>
    <m/>
    <m/>
    <m/>
    <n v="0"/>
  </r>
  <r>
    <x v="17702"/>
    <m/>
    <m/>
    <m/>
    <m/>
    <n v="0"/>
  </r>
  <r>
    <x v="17703"/>
    <m/>
    <m/>
    <m/>
    <m/>
    <n v="0"/>
  </r>
  <r>
    <x v="17704"/>
    <m/>
    <m/>
    <m/>
    <m/>
    <n v="0"/>
  </r>
  <r>
    <x v="17705"/>
    <m/>
    <m/>
    <m/>
    <m/>
    <n v="0"/>
  </r>
  <r>
    <x v="17706"/>
    <m/>
    <m/>
    <m/>
    <m/>
    <n v="0"/>
  </r>
  <r>
    <x v="17707"/>
    <m/>
    <m/>
    <m/>
    <m/>
    <n v="0"/>
  </r>
  <r>
    <x v="17708"/>
    <m/>
    <m/>
    <m/>
    <m/>
    <n v="0"/>
  </r>
  <r>
    <x v="17709"/>
    <m/>
    <m/>
    <m/>
    <m/>
    <n v="0"/>
  </r>
  <r>
    <x v="17710"/>
    <m/>
    <m/>
    <m/>
    <m/>
    <n v="0"/>
  </r>
  <r>
    <x v="17711"/>
    <m/>
    <m/>
    <m/>
    <m/>
    <n v="0"/>
  </r>
  <r>
    <x v="17712"/>
    <m/>
    <m/>
    <m/>
    <m/>
    <n v="0"/>
  </r>
  <r>
    <x v="17713"/>
    <m/>
    <m/>
    <m/>
    <m/>
    <n v="0"/>
  </r>
  <r>
    <x v="17714"/>
    <m/>
    <m/>
    <m/>
    <m/>
    <n v="0"/>
  </r>
  <r>
    <x v="17715"/>
    <m/>
    <m/>
    <m/>
    <m/>
    <n v="0"/>
  </r>
  <r>
    <x v="17716"/>
    <m/>
    <m/>
    <m/>
    <m/>
    <n v="0"/>
  </r>
  <r>
    <x v="17717"/>
    <m/>
    <m/>
    <m/>
    <m/>
    <n v="0"/>
  </r>
  <r>
    <x v="17718"/>
    <m/>
    <m/>
    <m/>
    <m/>
    <n v="0"/>
  </r>
  <r>
    <x v="17719"/>
    <m/>
    <m/>
    <m/>
    <m/>
    <n v="0"/>
  </r>
  <r>
    <x v="17720"/>
    <m/>
    <m/>
    <m/>
    <m/>
    <n v="0"/>
  </r>
  <r>
    <x v="17721"/>
    <m/>
    <m/>
    <m/>
    <m/>
    <n v="0"/>
  </r>
  <r>
    <x v="17722"/>
    <m/>
    <m/>
    <m/>
    <m/>
    <n v="0"/>
  </r>
  <r>
    <x v="17723"/>
    <m/>
    <m/>
    <m/>
    <m/>
    <n v="0"/>
  </r>
  <r>
    <x v="17724"/>
    <m/>
    <m/>
    <m/>
    <m/>
    <n v="0"/>
  </r>
  <r>
    <x v="17725"/>
    <m/>
    <m/>
    <m/>
    <m/>
    <n v="0"/>
  </r>
  <r>
    <x v="17726"/>
    <m/>
    <m/>
    <m/>
    <m/>
    <n v="0"/>
  </r>
  <r>
    <x v="17727"/>
    <m/>
    <m/>
    <m/>
    <m/>
    <n v="0"/>
  </r>
  <r>
    <x v="17728"/>
    <m/>
    <m/>
    <m/>
    <m/>
    <n v="0"/>
  </r>
  <r>
    <x v="17729"/>
    <m/>
    <m/>
    <m/>
    <m/>
    <n v="0"/>
  </r>
  <r>
    <x v="17730"/>
    <m/>
    <m/>
    <m/>
    <m/>
    <n v="0"/>
  </r>
  <r>
    <x v="17731"/>
    <m/>
    <m/>
    <m/>
    <m/>
    <n v="0"/>
  </r>
  <r>
    <x v="17732"/>
    <m/>
    <m/>
    <m/>
    <m/>
    <n v="0"/>
  </r>
  <r>
    <x v="17733"/>
    <m/>
    <m/>
    <m/>
    <m/>
    <n v="0"/>
  </r>
  <r>
    <x v="17734"/>
    <m/>
    <m/>
    <m/>
    <m/>
    <n v="0"/>
  </r>
  <r>
    <x v="17735"/>
    <m/>
    <m/>
    <m/>
    <m/>
    <n v="0"/>
  </r>
  <r>
    <x v="17736"/>
    <m/>
    <m/>
    <m/>
    <m/>
    <n v="0"/>
  </r>
  <r>
    <x v="17737"/>
    <m/>
    <m/>
    <m/>
    <m/>
    <n v="0"/>
  </r>
  <r>
    <x v="17738"/>
    <m/>
    <m/>
    <m/>
    <m/>
    <n v="0"/>
  </r>
  <r>
    <x v="17739"/>
    <m/>
    <m/>
    <m/>
    <m/>
    <n v="0"/>
  </r>
  <r>
    <x v="17740"/>
    <m/>
    <m/>
    <m/>
    <m/>
    <n v="0"/>
  </r>
  <r>
    <x v="17741"/>
    <m/>
    <m/>
    <m/>
    <m/>
    <n v="0"/>
  </r>
  <r>
    <x v="17742"/>
    <m/>
    <m/>
    <m/>
    <m/>
    <n v="0"/>
  </r>
  <r>
    <x v="17743"/>
    <m/>
    <m/>
    <m/>
    <m/>
    <n v="0"/>
  </r>
  <r>
    <x v="17744"/>
    <m/>
    <m/>
    <m/>
    <m/>
    <n v="0"/>
  </r>
  <r>
    <x v="17745"/>
    <m/>
    <m/>
    <m/>
    <m/>
    <n v="0"/>
  </r>
  <r>
    <x v="17746"/>
    <m/>
    <m/>
    <m/>
    <m/>
    <n v="0"/>
  </r>
  <r>
    <x v="17747"/>
    <m/>
    <m/>
    <m/>
    <m/>
    <n v="0"/>
  </r>
  <r>
    <x v="17748"/>
    <m/>
    <m/>
    <m/>
    <m/>
    <n v="0"/>
  </r>
  <r>
    <x v="17749"/>
    <m/>
    <m/>
    <m/>
    <m/>
    <n v="0"/>
  </r>
  <r>
    <x v="17750"/>
    <m/>
    <m/>
    <m/>
    <m/>
    <n v="0"/>
  </r>
  <r>
    <x v="17751"/>
    <m/>
    <m/>
    <m/>
    <m/>
    <n v="0"/>
  </r>
  <r>
    <x v="17752"/>
    <m/>
    <m/>
    <m/>
    <m/>
    <n v="0"/>
  </r>
  <r>
    <x v="17753"/>
    <m/>
    <m/>
    <m/>
    <m/>
    <n v="0"/>
  </r>
  <r>
    <x v="17754"/>
    <m/>
    <m/>
    <m/>
    <m/>
    <n v="0"/>
  </r>
  <r>
    <x v="17755"/>
    <m/>
    <m/>
    <m/>
    <m/>
    <n v="0"/>
  </r>
  <r>
    <x v="17756"/>
    <m/>
    <m/>
    <m/>
    <m/>
    <n v="0"/>
  </r>
  <r>
    <x v="17757"/>
    <m/>
    <m/>
    <m/>
    <m/>
    <n v="0"/>
  </r>
  <r>
    <x v="17758"/>
    <m/>
    <m/>
    <m/>
    <m/>
    <n v="0"/>
  </r>
  <r>
    <x v="17759"/>
    <m/>
    <m/>
    <m/>
    <m/>
    <n v="0"/>
  </r>
  <r>
    <x v="17760"/>
    <m/>
    <m/>
    <m/>
    <m/>
    <n v="0"/>
  </r>
  <r>
    <x v="17761"/>
    <m/>
    <m/>
    <m/>
    <m/>
    <n v="0"/>
  </r>
  <r>
    <x v="17762"/>
    <m/>
    <m/>
    <m/>
    <m/>
    <n v="0"/>
  </r>
  <r>
    <x v="17763"/>
    <m/>
    <m/>
    <m/>
    <m/>
    <n v="0"/>
  </r>
  <r>
    <x v="17764"/>
    <m/>
    <m/>
    <m/>
    <m/>
    <n v="0"/>
  </r>
  <r>
    <x v="17765"/>
    <m/>
    <m/>
    <m/>
    <m/>
    <n v="0"/>
  </r>
  <r>
    <x v="17766"/>
    <m/>
    <m/>
    <m/>
    <m/>
    <n v="0"/>
  </r>
  <r>
    <x v="17767"/>
    <m/>
    <m/>
    <m/>
    <m/>
    <n v="0"/>
  </r>
  <r>
    <x v="17768"/>
    <m/>
    <m/>
    <m/>
    <m/>
    <n v="0"/>
  </r>
  <r>
    <x v="17769"/>
    <m/>
    <m/>
    <m/>
    <m/>
    <n v="0"/>
  </r>
  <r>
    <x v="17770"/>
    <m/>
    <m/>
    <m/>
    <m/>
    <n v="0"/>
  </r>
  <r>
    <x v="17771"/>
    <m/>
    <m/>
    <m/>
    <m/>
    <n v="0"/>
  </r>
  <r>
    <x v="17772"/>
    <m/>
    <m/>
    <m/>
    <m/>
    <n v="0"/>
  </r>
  <r>
    <x v="17773"/>
    <m/>
    <m/>
    <m/>
    <m/>
    <n v="0"/>
  </r>
  <r>
    <x v="17774"/>
    <m/>
    <m/>
    <m/>
    <m/>
    <n v="0"/>
  </r>
  <r>
    <x v="17775"/>
    <m/>
    <m/>
    <m/>
    <m/>
    <n v="0"/>
  </r>
  <r>
    <x v="17776"/>
    <m/>
    <m/>
    <m/>
    <m/>
    <n v="0"/>
  </r>
  <r>
    <x v="17777"/>
    <m/>
    <m/>
    <m/>
    <m/>
    <n v="0"/>
  </r>
  <r>
    <x v="17778"/>
    <m/>
    <m/>
    <m/>
    <m/>
    <n v="0"/>
  </r>
  <r>
    <x v="17779"/>
    <m/>
    <m/>
    <m/>
    <m/>
    <n v="0"/>
  </r>
  <r>
    <x v="17780"/>
    <m/>
    <m/>
    <m/>
    <m/>
    <n v="0"/>
  </r>
  <r>
    <x v="17781"/>
    <m/>
    <m/>
    <m/>
    <m/>
    <n v="0"/>
  </r>
  <r>
    <x v="17782"/>
    <m/>
    <m/>
    <m/>
    <m/>
    <n v="0"/>
  </r>
  <r>
    <x v="17783"/>
    <m/>
    <m/>
    <m/>
    <m/>
    <n v="0"/>
  </r>
  <r>
    <x v="17784"/>
    <m/>
    <m/>
    <m/>
    <m/>
    <n v="0"/>
  </r>
  <r>
    <x v="17785"/>
    <m/>
    <m/>
    <m/>
    <m/>
    <n v="0"/>
  </r>
  <r>
    <x v="17786"/>
    <m/>
    <m/>
    <m/>
    <m/>
    <n v="0"/>
  </r>
  <r>
    <x v="17787"/>
    <m/>
    <m/>
    <m/>
    <m/>
    <n v="0"/>
  </r>
  <r>
    <x v="17788"/>
    <m/>
    <m/>
    <m/>
    <m/>
    <n v="0"/>
  </r>
  <r>
    <x v="17789"/>
    <m/>
    <m/>
    <m/>
    <m/>
    <n v="0"/>
  </r>
  <r>
    <x v="17790"/>
    <m/>
    <m/>
    <m/>
    <m/>
    <n v="0"/>
  </r>
  <r>
    <x v="17791"/>
    <m/>
    <m/>
    <m/>
    <m/>
    <n v="0"/>
  </r>
  <r>
    <x v="17792"/>
    <m/>
    <m/>
    <m/>
    <m/>
    <n v="0"/>
  </r>
  <r>
    <x v="17793"/>
    <m/>
    <m/>
    <m/>
    <m/>
    <n v="0"/>
  </r>
  <r>
    <x v="17794"/>
    <m/>
    <m/>
    <m/>
    <m/>
    <n v="0"/>
  </r>
  <r>
    <x v="17795"/>
    <m/>
    <m/>
    <m/>
    <m/>
    <n v="0"/>
  </r>
  <r>
    <x v="17796"/>
    <m/>
    <m/>
    <m/>
    <m/>
    <n v="0"/>
  </r>
  <r>
    <x v="17797"/>
    <m/>
    <m/>
    <m/>
    <m/>
    <n v="0"/>
  </r>
  <r>
    <x v="17798"/>
    <m/>
    <m/>
    <m/>
    <m/>
    <n v="0"/>
  </r>
  <r>
    <x v="17799"/>
    <m/>
    <m/>
    <m/>
    <m/>
    <n v="0"/>
  </r>
  <r>
    <x v="17800"/>
    <m/>
    <m/>
    <m/>
    <m/>
    <n v="0"/>
  </r>
  <r>
    <x v="17801"/>
    <m/>
    <m/>
    <m/>
    <m/>
    <n v="0"/>
  </r>
  <r>
    <x v="17802"/>
    <m/>
    <m/>
    <m/>
    <m/>
    <n v="0"/>
  </r>
  <r>
    <x v="17803"/>
    <m/>
    <m/>
    <m/>
    <m/>
    <n v="0"/>
  </r>
  <r>
    <x v="17804"/>
    <m/>
    <m/>
    <m/>
    <m/>
    <n v="0"/>
  </r>
  <r>
    <x v="17805"/>
    <m/>
    <m/>
    <m/>
    <m/>
    <n v="0"/>
  </r>
  <r>
    <x v="17806"/>
    <m/>
    <m/>
    <m/>
    <m/>
    <n v="0"/>
  </r>
  <r>
    <x v="17807"/>
    <m/>
    <m/>
    <m/>
    <m/>
    <n v="0"/>
  </r>
  <r>
    <x v="17808"/>
    <m/>
    <m/>
    <m/>
    <m/>
    <n v="0"/>
  </r>
  <r>
    <x v="17809"/>
    <m/>
    <m/>
    <m/>
    <m/>
    <n v="0"/>
  </r>
  <r>
    <x v="17810"/>
    <m/>
    <m/>
    <m/>
    <m/>
    <n v="0"/>
  </r>
  <r>
    <x v="17811"/>
    <m/>
    <m/>
    <m/>
    <m/>
    <n v="0"/>
  </r>
  <r>
    <x v="17812"/>
    <m/>
    <m/>
    <m/>
    <m/>
    <n v="0"/>
  </r>
  <r>
    <x v="17813"/>
    <m/>
    <m/>
    <m/>
    <m/>
    <n v="0"/>
  </r>
  <r>
    <x v="17814"/>
    <m/>
    <m/>
    <m/>
    <m/>
    <n v="0"/>
  </r>
  <r>
    <x v="17815"/>
    <m/>
    <m/>
    <m/>
    <m/>
    <n v="0"/>
  </r>
  <r>
    <x v="17816"/>
    <m/>
    <m/>
    <m/>
    <m/>
    <n v="0"/>
  </r>
  <r>
    <x v="17817"/>
    <m/>
    <m/>
    <m/>
    <m/>
    <n v="0"/>
  </r>
  <r>
    <x v="17818"/>
    <m/>
    <m/>
    <m/>
    <m/>
    <n v="0"/>
  </r>
  <r>
    <x v="17819"/>
    <m/>
    <m/>
    <m/>
    <m/>
    <n v="0"/>
  </r>
  <r>
    <x v="17820"/>
    <m/>
    <m/>
    <m/>
    <m/>
    <n v="0"/>
  </r>
  <r>
    <x v="17821"/>
    <m/>
    <m/>
    <m/>
    <m/>
    <n v="0"/>
  </r>
  <r>
    <x v="17822"/>
    <m/>
    <m/>
    <m/>
    <m/>
    <n v="0"/>
  </r>
  <r>
    <x v="17823"/>
    <m/>
    <m/>
    <m/>
    <m/>
    <n v="0"/>
  </r>
  <r>
    <x v="17824"/>
    <m/>
    <m/>
    <m/>
    <m/>
    <n v="0"/>
  </r>
  <r>
    <x v="17825"/>
    <m/>
    <m/>
    <m/>
    <m/>
    <n v="0"/>
  </r>
  <r>
    <x v="17826"/>
    <m/>
    <m/>
    <m/>
    <m/>
    <n v="0"/>
  </r>
  <r>
    <x v="17827"/>
    <m/>
    <m/>
    <m/>
    <m/>
    <n v="0"/>
  </r>
  <r>
    <x v="17828"/>
    <m/>
    <m/>
    <m/>
    <m/>
    <n v="0"/>
  </r>
  <r>
    <x v="17829"/>
    <m/>
    <m/>
    <m/>
    <m/>
    <n v="0"/>
  </r>
  <r>
    <x v="17830"/>
    <m/>
    <m/>
    <m/>
    <m/>
    <n v="0"/>
  </r>
  <r>
    <x v="17831"/>
    <m/>
    <m/>
    <m/>
    <m/>
    <n v="0"/>
  </r>
  <r>
    <x v="17832"/>
    <m/>
    <m/>
    <m/>
    <m/>
    <n v="0"/>
  </r>
  <r>
    <x v="17833"/>
    <m/>
    <m/>
    <m/>
    <m/>
    <n v="0"/>
  </r>
  <r>
    <x v="17834"/>
    <m/>
    <m/>
    <m/>
    <m/>
    <n v="0"/>
  </r>
  <r>
    <x v="17835"/>
    <m/>
    <m/>
    <m/>
    <m/>
    <n v="0"/>
  </r>
  <r>
    <x v="17836"/>
    <m/>
    <m/>
    <m/>
    <m/>
    <n v="0"/>
  </r>
  <r>
    <x v="17837"/>
    <m/>
    <m/>
    <m/>
    <m/>
    <n v="0"/>
  </r>
  <r>
    <x v="17838"/>
    <m/>
    <m/>
    <m/>
    <m/>
    <n v="0"/>
  </r>
  <r>
    <x v="17839"/>
    <m/>
    <m/>
    <m/>
    <m/>
    <n v="0"/>
  </r>
  <r>
    <x v="17840"/>
    <m/>
    <m/>
    <m/>
    <m/>
    <n v="0"/>
  </r>
  <r>
    <x v="17841"/>
    <m/>
    <m/>
    <m/>
    <m/>
    <n v="0"/>
  </r>
  <r>
    <x v="17842"/>
    <m/>
    <m/>
    <m/>
    <m/>
    <n v="0"/>
  </r>
  <r>
    <x v="17843"/>
    <m/>
    <m/>
    <m/>
    <m/>
    <n v="0"/>
  </r>
  <r>
    <x v="17844"/>
    <m/>
    <m/>
    <m/>
    <m/>
    <n v="0"/>
  </r>
  <r>
    <x v="17845"/>
    <m/>
    <m/>
    <m/>
    <m/>
    <n v="0"/>
  </r>
  <r>
    <x v="17846"/>
    <m/>
    <m/>
    <m/>
    <m/>
    <n v="0"/>
  </r>
  <r>
    <x v="17847"/>
    <m/>
    <m/>
    <m/>
    <m/>
    <n v="0"/>
  </r>
  <r>
    <x v="17848"/>
    <m/>
    <m/>
    <m/>
    <m/>
    <n v="0"/>
  </r>
  <r>
    <x v="17849"/>
    <m/>
    <m/>
    <m/>
    <m/>
    <n v="0"/>
  </r>
  <r>
    <x v="17850"/>
    <m/>
    <m/>
    <m/>
    <m/>
    <n v="0"/>
  </r>
  <r>
    <x v="17851"/>
    <m/>
    <m/>
    <m/>
    <m/>
    <n v="0"/>
  </r>
  <r>
    <x v="17852"/>
    <m/>
    <m/>
    <m/>
    <m/>
    <n v="0"/>
  </r>
  <r>
    <x v="17853"/>
    <m/>
    <m/>
    <m/>
    <m/>
    <n v="0"/>
  </r>
  <r>
    <x v="17854"/>
    <m/>
    <m/>
    <m/>
    <m/>
    <n v="0"/>
  </r>
  <r>
    <x v="17855"/>
    <m/>
    <m/>
    <m/>
    <m/>
    <n v="0"/>
  </r>
  <r>
    <x v="17856"/>
    <m/>
    <m/>
    <m/>
    <m/>
    <n v="0"/>
  </r>
  <r>
    <x v="17857"/>
    <m/>
    <m/>
    <m/>
    <m/>
    <n v="0"/>
  </r>
  <r>
    <x v="17858"/>
    <m/>
    <m/>
    <m/>
    <m/>
    <n v="0"/>
  </r>
  <r>
    <x v="17859"/>
    <m/>
    <m/>
    <m/>
    <m/>
    <n v="0"/>
  </r>
  <r>
    <x v="17860"/>
    <m/>
    <m/>
    <m/>
    <m/>
    <n v="0"/>
  </r>
  <r>
    <x v="17861"/>
    <m/>
    <m/>
    <m/>
    <m/>
    <n v="0"/>
  </r>
  <r>
    <x v="17862"/>
    <m/>
    <m/>
    <m/>
    <m/>
    <n v="0"/>
  </r>
  <r>
    <x v="17863"/>
    <m/>
    <m/>
    <m/>
    <m/>
    <n v="0"/>
  </r>
  <r>
    <x v="17864"/>
    <m/>
    <m/>
    <m/>
    <m/>
    <n v="0"/>
  </r>
  <r>
    <x v="17865"/>
    <m/>
    <m/>
    <m/>
    <m/>
    <n v="0"/>
  </r>
  <r>
    <x v="17866"/>
    <m/>
    <m/>
    <m/>
    <m/>
    <n v="0"/>
  </r>
  <r>
    <x v="17867"/>
    <m/>
    <m/>
    <m/>
    <m/>
    <n v="0"/>
  </r>
  <r>
    <x v="17868"/>
    <m/>
    <m/>
    <m/>
    <m/>
    <n v="0"/>
  </r>
  <r>
    <x v="17869"/>
    <m/>
    <m/>
    <m/>
    <m/>
    <n v="0"/>
  </r>
  <r>
    <x v="17870"/>
    <m/>
    <m/>
    <m/>
    <m/>
    <n v="0"/>
  </r>
  <r>
    <x v="17871"/>
    <m/>
    <m/>
    <m/>
    <m/>
    <n v="0"/>
  </r>
  <r>
    <x v="17872"/>
    <m/>
    <m/>
    <m/>
    <m/>
    <n v="0"/>
  </r>
  <r>
    <x v="17873"/>
    <m/>
    <m/>
    <m/>
    <m/>
    <n v="0"/>
  </r>
  <r>
    <x v="17874"/>
    <m/>
    <m/>
    <m/>
    <m/>
    <n v="0"/>
  </r>
  <r>
    <x v="17875"/>
    <m/>
    <m/>
    <m/>
    <m/>
    <n v="0"/>
  </r>
  <r>
    <x v="17876"/>
    <m/>
    <m/>
    <m/>
    <m/>
    <n v="0"/>
  </r>
  <r>
    <x v="17877"/>
    <m/>
    <m/>
    <m/>
    <m/>
    <n v="0"/>
  </r>
  <r>
    <x v="17878"/>
    <m/>
    <m/>
    <m/>
    <m/>
    <n v="0"/>
  </r>
  <r>
    <x v="17879"/>
    <m/>
    <m/>
    <m/>
    <m/>
    <n v="0"/>
  </r>
  <r>
    <x v="17880"/>
    <m/>
    <m/>
    <m/>
    <m/>
    <n v="0"/>
  </r>
  <r>
    <x v="17881"/>
    <m/>
    <m/>
    <m/>
    <m/>
    <n v="0"/>
  </r>
  <r>
    <x v="17882"/>
    <m/>
    <m/>
    <m/>
    <m/>
    <n v="0"/>
  </r>
  <r>
    <x v="17883"/>
    <m/>
    <m/>
    <m/>
    <m/>
    <n v="0"/>
  </r>
  <r>
    <x v="17884"/>
    <m/>
    <m/>
    <m/>
    <m/>
    <n v="0"/>
  </r>
  <r>
    <x v="17885"/>
    <m/>
    <m/>
    <m/>
    <m/>
    <n v="0"/>
  </r>
  <r>
    <x v="17886"/>
    <m/>
    <m/>
    <m/>
    <m/>
    <n v="0"/>
  </r>
  <r>
    <x v="17887"/>
    <m/>
    <m/>
    <m/>
    <m/>
    <n v="0"/>
  </r>
  <r>
    <x v="17888"/>
    <m/>
    <m/>
    <m/>
    <m/>
    <n v="0"/>
  </r>
  <r>
    <x v="17889"/>
    <m/>
    <m/>
    <m/>
    <m/>
    <n v="0"/>
  </r>
  <r>
    <x v="17890"/>
    <m/>
    <m/>
    <m/>
    <m/>
    <n v="0"/>
  </r>
  <r>
    <x v="17891"/>
    <m/>
    <m/>
    <m/>
    <m/>
    <n v="0"/>
  </r>
  <r>
    <x v="17892"/>
    <m/>
    <m/>
    <m/>
    <m/>
    <n v="0"/>
  </r>
  <r>
    <x v="17893"/>
    <m/>
    <m/>
    <m/>
    <m/>
    <n v="0"/>
  </r>
  <r>
    <x v="17894"/>
    <m/>
    <m/>
    <m/>
    <m/>
    <n v="0"/>
  </r>
  <r>
    <x v="17895"/>
    <m/>
    <m/>
    <m/>
    <m/>
    <n v="0"/>
  </r>
  <r>
    <x v="17896"/>
    <m/>
    <m/>
    <m/>
    <m/>
    <n v="0"/>
  </r>
  <r>
    <x v="17897"/>
    <m/>
    <m/>
    <m/>
    <m/>
    <n v="0"/>
  </r>
  <r>
    <x v="17898"/>
    <m/>
    <m/>
    <m/>
    <m/>
    <n v="0"/>
  </r>
  <r>
    <x v="17899"/>
    <m/>
    <m/>
    <m/>
    <m/>
    <n v="0"/>
  </r>
  <r>
    <x v="17900"/>
    <m/>
    <m/>
    <m/>
    <m/>
    <n v="0"/>
  </r>
  <r>
    <x v="17901"/>
    <m/>
    <m/>
    <m/>
    <m/>
    <n v="0"/>
  </r>
  <r>
    <x v="17902"/>
    <m/>
    <m/>
    <m/>
    <m/>
    <n v="0"/>
  </r>
  <r>
    <x v="17903"/>
    <m/>
    <m/>
    <m/>
    <m/>
    <n v="0"/>
  </r>
  <r>
    <x v="17904"/>
    <m/>
    <m/>
    <m/>
    <m/>
    <n v="0"/>
  </r>
  <r>
    <x v="17905"/>
    <m/>
    <m/>
    <m/>
    <m/>
    <n v="0"/>
  </r>
  <r>
    <x v="17906"/>
    <m/>
    <m/>
    <m/>
    <m/>
    <n v="0"/>
  </r>
  <r>
    <x v="17907"/>
    <m/>
    <m/>
    <m/>
    <m/>
    <n v="0"/>
  </r>
  <r>
    <x v="17908"/>
    <m/>
    <m/>
    <m/>
    <m/>
    <n v="0"/>
  </r>
  <r>
    <x v="17909"/>
    <m/>
    <m/>
    <m/>
    <m/>
    <n v="0"/>
  </r>
  <r>
    <x v="17910"/>
    <m/>
    <m/>
    <m/>
    <m/>
    <n v="0"/>
  </r>
  <r>
    <x v="17911"/>
    <m/>
    <m/>
    <m/>
    <m/>
    <n v="0"/>
  </r>
  <r>
    <x v="17912"/>
    <m/>
    <m/>
    <m/>
    <m/>
    <n v="0"/>
  </r>
  <r>
    <x v="17913"/>
    <m/>
    <m/>
    <m/>
    <m/>
    <n v="0"/>
  </r>
  <r>
    <x v="17914"/>
    <m/>
    <m/>
    <m/>
    <m/>
    <n v="0"/>
  </r>
  <r>
    <x v="17915"/>
    <m/>
    <m/>
    <m/>
    <m/>
    <n v="0"/>
  </r>
  <r>
    <x v="17916"/>
    <m/>
    <m/>
    <m/>
    <m/>
    <n v="0"/>
  </r>
  <r>
    <x v="17917"/>
    <m/>
    <m/>
    <m/>
    <m/>
    <n v="0"/>
  </r>
  <r>
    <x v="17918"/>
    <m/>
    <m/>
    <m/>
    <m/>
    <n v="0"/>
  </r>
  <r>
    <x v="17919"/>
    <m/>
    <m/>
    <m/>
    <m/>
    <n v="0"/>
  </r>
  <r>
    <x v="17920"/>
    <m/>
    <m/>
    <m/>
    <m/>
    <n v="0"/>
  </r>
  <r>
    <x v="17921"/>
    <m/>
    <m/>
    <m/>
    <m/>
    <n v="0"/>
  </r>
  <r>
    <x v="17922"/>
    <m/>
    <m/>
    <m/>
    <m/>
    <n v="0"/>
  </r>
  <r>
    <x v="17923"/>
    <m/>
    <m/>
    <m/>
    <m/>
    <n v="0"/>
  </r>
  <r>
    <x v="17924"/>
    <m/>
    <m/>
    <m/>
    <m/>
    <n v="0"/>
  </r>
  <r>
    <x v="17925"/>
    <m/>
    <m/>
    <m/>
    <m/>
    <n v="0"/>
  </r>
  <r>
    <x v="17926"/>
    <m/>
    <m/>
    <m/>
    <m/>
    <n v="0"/>
  </r>
  <r>
    <x v="17927"/>
    <m/>
    <m/>
    <m/>
    <m/>
    <n v="0"/>
  </r>
  <r>
    <x v="17928"/>
    <m/>
    <m/>
    <m/>
    <m/>
    <n v="0"/>
  </r>
  <r>
    <x v="17929"/>
    <m/>
    <m/>
    <m/>
    <m/>
    <n v="0"/>
  </r>
  <r>
    <x v="17930"/>
    <m/>
    <m/>
    <m/>
    <m/>
    <n v="0"/>
  </r>
  <r>
    <x v="17931"/>
    <m/>
    <m/>
    <m/>
    <m/>
    <n v="0"/>
  </r>
  <r>
    <x v="17932"/>
    <m/>
    <m/>
    <m/>
    <m/>
    <n v="0"/>
  </r>
  <r>
    <x v="17933"/>
    <m/>
    <m/>
    <m/>
    <m/>
    <n v="0"/>
  </r>
  <r>
    <x v="17934"/>
    <m/>
    <m/>
    <m/>
    <m/>
    <n v="0"/>
  </r>
  <r>
    <x v="17935"/>
    <m/>
    <m/>
    <m/>
    <m/>
    <n v="0"/>
  </r>
  <r>
    <x v="17936"/>
    <m/>
    <m/>
    <m/>
    <m/>
    <n v="0"/>
  </r>
  <r>
    <x v="17937"/>
    <m/>
    <m/>
    <m/>
    <m/>
    <n v="0"/>
  </r>
  <r>
    <x v="17938"/>
    <m/>
    <m/>
    <m/>
    <m/>
    <n v="0"/>
  </r>
  <r>
    <x v="17939"/>
    <m/>
    <m/>
    <m/>
    <m/>
    <n v="0"/>
  </r>
  <r>
    <x v="17940"/>
    <m/>
    <m/>
    <m/>
    <m/>
    <n v="0"/>
  </r>
  <r>
    <x v="17941"/>
    <m/>
    <m/>
    <m/>
    <m/>
    <n v="0"/>
  </r>
  <r>
    <x v="17942"/>
    <m/>
    <m/>
    <m/>
    <m/>
    <n v="0"/>
  </r>
  <r>
    <x v="17943"/>
    <m/>
    <m/>
    <m/>
    <m/>
    <n v="0"/>
  </r>
  <r>
    <x v="17944"/>
    <m/>
    <m/>
    <m/>
    <m/>
    <n v="0"/>
  </r>
  <r>
    <x v="17945"/>
    <m/>
    <m/>
    <m/>
    <m/>
    <n v="0"/>
  </r>
  <r>
    <x v="17946"/>
    <m/>
    <m/>
    <m/>
    <m/>
    <n v="0"/>
  </r>
  <r>
    <x v="17947"/>
    <m/>
    <m/>
    <m/>
    <m/>
    <n v="0"/>
  </r>
  <r>
    <x v="17948"/>
    <m/>
    <m/>
    <m/>
    <m/>
    <n v="0"/>
  </r>
  <r>
    <x v="17949"/>
    <m/>
    <m/>
    <m/>
    <m/>
    <n v="0"/>
  </r>
  <r>
    <x v="17950"/>
    <m/>
    <m/>
    <m/>
    <m/>
    <n v="0"/>
  </r>
  <r>
    <x v="17951"/>
    <m/>
    <m/>
    <m/>
    <m/>
    <n v="0"/>
  </r>
  <r>
    <x v="17952"/>
    <m/>
    <m/>
    <m/>
    <m/>
    <n v="0"/>
  </r>
  <r>
    <x v="17953"/>
    <m/>
    <m/>
    <m/>
    <m/>
    <n v="0"/>
  </r>
  <r>
    <x v="17954"/>
    <m/>
    <m/>
    <m/>
    <m/>
    <n v="0"/>
  </r>
  <r>
    <x v="17955"/>
    <m/>
    <m/>
    <m/>
    <m/>
    <n v="0"/>
  </r>
  <r>
    <x v="17956"/>
    <m/>
    <m/>
    <m/>
    <m/>
    <n v="0"/>
  </r>
  <r>
    <x v="17957"/>
    <m/>
    <m/>
    <m/>
    <m/>
    <n v="0"/>
  </r>
  <r>
    <x v="17958"/>
    <m/>
    <m/>
    <m/>
    <m/>
    <n v="0"/>
  </r>
  <r>
    <x v="17959"/>
    <m/>
    <m/>
    <m/>
    <m/>
    <n v="0"/>
  </r>
  <r>
    <x v="17960"/>
    <m/>
    <m/>
    <m/>
    <m/>
    <n v="0"/>
  </r>
  <r>
    <x v="17961"/>
    <m/>
    <m/>
    <m/>
    <m/>
    <n v="0"/>
  </r>
  <r>
    <x v="17962"/>
    <m/>
    <m/>
    <m/>
    <m/>
    <n v="0"/>
  </r>
  <r>
    <x v="17963"/>
    <m/>
    <m/>
    <m/>
    <m/>
    <n v="0"/>
  </r>
  <r>
    <x v="17964"/>
    <m/>
    <m/>
    <m/>
    <m/>
    <n v="0"/>
  </r>
  <r>
    <x v="17965"/>
    <m/>
    <m/>
    <m/>
    <m/>
    <n v="0"/>
  </r>
  <r>
    <x v="17966"/>
    <m/>
    <m/>
    <m/>
    <m/>
    <n v="0"/>
  </r>
  <r>
    <x v="17967"/>
    <m/>
    <m/>
    <m/>
    <m/>
    <n v="0"/>
  </r>
  <r>
    <x v="17968"/>
    <m/>
    <m/>
    <m/>
    <m/>
    <n v="0"/>
  </r>
  <r>
    <x v="17969"/>
    <m/>
    <m/>
    <m/>
    <m/>
    <n v="0"/>
  </r>
  <r>
    <x v="17970"/>
    <m/>
    <m/>
    <m/>
    <m/>
    <n v="0"/>
  </r>
  <r>
    <x v="17971"/>
    <m/>
    <m/>
    <m/>
    <m/>
    <n v="0"/>
  </r>
  <r>
    <x v="17972"/>
    <m/>
    <m/>
    <m/>
    <m/>
    <n v="0"/>
  </r>
  <r>
    <x v="17973"/>
    <m/>
    <m/>
    <m/>
    <m/>
    <n v="0"/>
  </r>
  <r>
    <x v="17974"/>
    <m/>
    <m/>
    <m/>
    <m/>
    <n v="0"/>
  </r>
  <r>
    <x v="17975"/>
    <m/>
    <m/>
    <m/>
    <m/>
    <n v="0"/>
  </r>
  <r>
    <x v="17976"/>
    <m/>
    <m/>
    <m/>
    <m/>
    <n v="0"/>
  </r>
  <r>
    <x v="17977"/>
    <m/>
    <m/>
    <m/>
    <m/>
    <n v="0"/>
  </r>
  <r>
    <x v="17978"/>
    <m/>
    <m/>
    <m/>
    <m/>
    <n v="0"/>
  </r>
  <r>
    <x v="17979"/>
    <m/>
    <m/>
    <m/>
    <m/>
    <n v="0"/>
  </r>
  <r>
    <x v="17980"/>
    <m/>
    <m/>
    <m/>
    <m/>
    <n v="0"/>
  </r>
  <r>
    <x v="17981"/>
    <m/>
    <m/>
    <m/>
    <m/>
    <n v="0"/>
  </r>
  <r>
    <x v="17982"/>
    <m/>
    <m/>
    <m/>
    <m/>
    <n v="0"/>
  </r>
  <r>
    <x v="17983"/>
    <m/>
    <m/>
    <m/>
    <m/>
    <n v="0"/>
  </r>
  <r>
    <x v="17984"/>
    <m/>
    <m/>
    <m/>
    <m/>
    <n v="0"/>
  </r>
  <r>
    <x v="17985"/>
    <m/>
    <m/>
    <m/>
    <m/>
    <n v="0"/>
  </r>
  <r>
    <x v="17986"/>
    <m/>
    <m/>
    <m/>
    <m/>
    <n v="0"/>
  </r>
  <r>
    <x v="17987"/>
    <m/>
    <m/>
    <m/>
    <m/>
    <n v="0"/>
  </r>
  <r>
    <x v="17988"/>
    <m/>
    <m/>
    <m/>
    <m/>
    <n v="0"/>
  </r>
  <r>
    <x v="17989"/>
    <m/>
    <m/>
    <m/>
    <m/>
    <n v="0"/>
  </r>
  <r>
    <x v="17990"/>
    <m/>
    <m/>
    <m/>
    <m/>
    <n v="0"/>
  </r>
  <r>
    <x v="17991"/>
    <m/>
    <m/>
    <m/>
    <m/>
    <n v="0"/>
  </r>
  <r>
    <x v="17992"/>
    <m/>
    <m/>
    <m/>
    <m/>
    <n v="0"/>
  </r>
  <r>
    <x v="17993"/>
    <m/>
    <m/>
    <m/>
    <m/>
    <n v="0"/>
  </r>
  <r>
    <x v="17994"/>
    <m/>
    <m/>
    <m/>
    <m/>
    <n v="0"/>
  </r>
  <r>
    <x v="17995"/>
    <m/>
    <m/>
    <m/>
    <m/>
    <n v="0"/>
  </r>
  <r>
    <x v="17996"/>
    <m/>
    <m/>
    <m/>
    <m/>
    <n v="0"/>
  </r>
  <r>
    <x v="17997"/>
    <m/>
    <m/>
    <m/>
    <m/>
    <n v="0"/>
  </r>
  <r>
    <x v="17998"/>
    <m/>
    <m/>
    <m/>
    <m/>
    <n v="0"/>
  </r>
  <r>
    <x v="17999"/>
    <m/>
    <m/>
    <m/>
    <m/>
    <n v="0"/>
  </r>
  <r>
    <x v="18000"/>
    <m/>
    <m/>
    <m/>
    <m/>
    <n v="0"/>
  </r>
  <r>
    <x v="18001"/>
    <m/>
    <m/>
    <m/>
    <m/>
    <n v="0"/>
  </r>
  <r>
    <x v="18002"/>
    <m/>
    <m/>
    <m/>
    <m/>
    <n v="0"/>
  </r>
  <r>
    <x v="18003"/>
    <m/>
    <m/>
    <m/>
    <m/>
    <n v="0"/>
  </r>
  <r>
    <x v="18004"/>
    <m/>
    <m/>
    <m/>
    <m/>
    <n v="0"/>
  </r>
  <r>
    <x v="18005"/>
    <m/>
    <m/>
    <m/>
    <m/>
    <n v="0"/>
  </r>
  <r>
    <x v="18006"/>
    <m/>
    <m/>
    <m/>
    <m/>
    <n v="0"/>
  </r>
  <r>
    <x v="18007"/>
    <m/>
    <m/>
    <m/>
    <m/>
    <n v="0"/>
  </r>
  <r>
    <x v="18008"/>
    <m/>
    <m/>
    <m/>
    <m/>
    <n v="0"/>
  </r>
  <r>
    <x v="18009"/>
    <m/>
    <m/>
    <m/>
    <m/>
    <n v="0"/>
  </r>
  <r>
    <x v="18010"/>
    <m/>
    <m/>
    <m/>
    <m/>
    <n v="0"/>
  </r>
  <r>
    <x v="18011"/>
    <m/>
    <m/>
    <m/>
    <m/>
    <n v="0"/>
  </r>
  <r>
    <x v="18012"/>
    <m/>
    <m/>
    <m/>
    <m/>
    <n v="0"/>
  </r>
  <r>
    <x v="18013"/>
    <m/>
    <m/>
    <m/>
    <m/>
    <n v="0"/>
  </r>
  <r>
    <x v="18014"/>
    <m/>
    <m/>
    <m/>
    <m/>
    <n v="0"/>
  </r>
  <r>
    <x v="18015"/>
    <m/>
    <m/>
    <m/>
    <m/>
    <n v="0"/>
  </r>
  <r>
    <x v="18016"/>
    <m/>
    <m/>
    <m/>
    <m/>
    <n v="0"/>
  </r>
  <r>
    <x v="18017"/>
    <m/>
    <m/>
    <m/>
    <m/>
    <n v="0"/>
  </r>
  <r>
    <x v="18018"/>
    <m/>
    <m/>
    <m/>
    <m/>
    <n v="0"/>
  </r>
  <r>
    <x v="18019"/>
    <m/>
    <m/>
    <m/>
    <m/>
    <n v="0"/>
  </r>
  <r>
    <x v="18020"/>
    <m/>
    <m/>
    <m/>
    <m/>
    <n v="0"/>
  </r>
  <r>
    <x v="18021"/>
    <m/>
    <m/>
    <m/>
    <m/>
    <n v="0"/>
  </r>
  <r>
    <x v="18022"/>
    <m/>
    <m/>
    <m/>
    <m/>
    <n v="0"/>
  </r>
  <r>
    <x v="18023"/>
    <m/>
    <m/>
    <m/>
    <m/>
    <n v="0"/>
  </r>
  <r>
    <x v="18024"/>
    <m/>
    <m/>
    <m/>
    <m/>
    <n v="0"/>
  </r>
  <r>
    <x v="18025"/>
    <m/>
    <m/>
    <m/>
    <m/>
    <n v="0"/>
  </r>
  <r>
    <x v="18026"/>
    <m/>
    <m/>
    <m/>
    <m/>
    <n v="0"/>
  </r>
  <r>
    <x v="18027"/>
    <m/>
    <m/>
    <m/>
    <m/>
    <n v="0"/>
  </r>
  <r>
    <x v="18028"/>
    <m/>
    <m/>
    <m/>
    <m/>
    <n v="0"/>
  </r>
  <r>
    <x v="18029"/>
    <m/>
    <m/>
    <m/>
    <m/>
    <n v="0"/>
  </r>
  <r>
    <x v="18030"/>
    <m/>
    <m/>
    <m/>
    <m/>
    <n v="0"/>
  </r>
  <r>
    <x v="18031"/>
    <m/>
    <m/>
    <m/>
    <m/>
    <n v="0"/>
  </r>
  <r>
    <x v="18032"/>
    <m/>
    <m/>
    <m/>
    <m/>
    <n v="0"/>
  </r>
  <r>
    <x v="18033"/>
    <m/>
    <m/>
    <m/>
    <m/>
    <n v="0"/>
  </r>
  <r>
    <x v="18034"/>
    <m/>
    <m/>
    <m/>
    <m/>
    <n v="0"/>
  </r>
  <r>
    <x v="18035"/>
    <m/>
    <m/>
    <m/>
    <m/>
    <n v="0"/>
  </r>
  <r>
    <x v="18036"/>
    <m/>
    <m/>
    <m/>
    <m/>
    <n v="0"/>
  </r>
  <r>
    <x v="18037"/>
    <m/>
    <m/>
    <m/>
    <m/>
    <n v="0"/>
  </r>
  <r>
    <x v="18038"/>
    <m/>
    <m/>
    <m/>
    <m/>
    <n v="0"/>
  </r>
  <r>
    <x v="18039"/>
    <m/>
    <m/>
    <m/>
    <m/>
    <n v="0"/>
  </r>
  <r>
    <x v="18040"/>
    <m/>
    <m/>
    <m/>
    <m/>
    <n v="0"/>
  </r>
  <r>
    <x v="18041"/>
    <m/>
    <m/>
    <m/>
    <m/>
    <n v="0"/>
  </r>
  <r>
    <x v="18042"/>
    <m/>
    <m/>
    <m/>
    <m/>
    <n v="0"/>
  </r>
  <r>
    <x v="18043"/>
    <m/>
    <m/>
    <m/>
    <m/>
    <n v="0"/>
  </r>
  <r>
    <x v="18044"/>
    <m/>
    <m/>
    <m/>
    <m/>
    <n v="0"/>
  </r>
  <r>
    <x v="18045"/>
    <m/>
    <m/>
    <m/>
    <m/>
    <n v="0"/>
  </r>
  <r>
    <x v="18046"/>
    <m/>
    <m/>
    <m/>
    <m/>
    <n v="0"/>
  </r>
  <r>
    <x v="18047"/>
    <m/>
    <m/>
    <m/>
    <m/>
    <n v="0"/>
  </r>
  <r>
    <x v="18048"/>
    <m/>
    <m/>
    <m/>
    <m/>
    <n v="0"/>
  </r>
  <r>
    <x v="18049"/>
    <m/>
    <m/>
    <m/>
    <m/>
    <n v="0"/>
  </r>
  <r>
    <x v="18050"/>
    <m/>
    <m/>
    <m/>
    <m/>
    <n v="0"/>
  </r>
  <r>
    <x v="18051"/>
    <m/>
    <m/>
    <m/>
    <m/>
    <n v="0"/>
  </r>
  <r>
    <x v="18052"/>
    <m/>
    <m/>
    <m/>
    <m/>
    <n v="0"/>
  </r>
  <r>
    <x v="18053"/>
    <m/>
    <m/>
    <m/>
    <m/>
    <n v="0"/>
  </r>
  <r>
    <x v="18054"/>
    <m/>
    <m/>
    <m/>
    <m/>
    <n v="0"/>
  </r>
  <r>
    <x v="18055"/>
    <m/>
    <m/>
    <m/>
    <m/>
    <n v="0"/>
  </r>
  <r>
    <x v="18056"/>
    <m/>
    <m/>
    <m/>
    <m/>
    <n v="0"/>
  </r>
  <r>
    <x v="18057"/>
    <m/>
    <m/>
    <m/>
    <m/>
    <n v="0"/>
  </r>
  <r>
    <x v="18058"/>
    <m/>
    <m/>
    <m/>
    <m/>
    <n v="0"/>
  </r>
  <r>
    <x v="18059"/>
    <m/>
    <m/>
    <m/>
    <m/>
    <n v="0"/>
  </r>
  <r>
    <x v="18060"/>
    <m/>
    <m/>
    <m/>
    <m/>
    <n v="0"/>
  </r>
  <r>
    <x v="18061"/>
    <m/>
    <m/>
    <m/>
    <m/>
    <n v="0"/>
  </r>
  <r>
    <x v="18062"/>
    <m/>
    <m/>
    <m/>
    <m/>
    <n v="0"/>
  </r>
  <r>
    <x v="18063"/>
    <m/>
    <m/>
    <m/>
    <m/>
    <n v="0"/>
  </r>
  <r>
    <x v="18064"/>
    <m/>
    <m/>
    <m/>
    <m/>
    <n v="0"/>
  </r>
  <r>
    <x v="18065"/>
    <m/>
    <m/>
    <m/>
    <m/>
    <n v="0"/>
  </r>
  <r>
    <x v="18066"/>
    <m/>
    <m/>
    <m/>
    <m/>
    <n v="0"/>
  </r>
  <r>
    <x v="18067"/>
    <m/>
    <m/>
    <m/>
    <m/>
    <n v="0"/>
  </r>
  <r>
    <x v="18068"/>
    <m/>
    <m/>
    <m/>
    <m/>
    <n v="0"/>
  </r>
  <r>
    <x v="18069"/>
    <m/>
    <m/>
    <m/>
    <m/>
    <n v="0"/>
  </r>
  <r>
    <x v="18070"/>
    <m/>
    <m/>
    <m/>
    <m/>
    <n v="0"/>
  </r>
  <r>
    <x v="18071"/>
    <m/>
    <m/>
    <m/>
    <m/>
    <n v="0"/>
  </r>
  <r>
    <x v="18072"/>
    <m/>
    <m/>
    <m/>
    <m/>
    <n v="0"/>
  </r>
  <r>
    <x v="18073"/>
    <m/>
    <m/>
    <m/>
    <m/>
    <n v="0"/>
  </r>
  <r>
    <x v="18074"/>
    <m/>
    <m/>
    <m/>
    <m/>
    <n v="0"/>
  </r>
  <r>
    <x v="18075"/>
    <m/>
    <m/>
    <m/>
    <m/>
    <n v="0"/>
  </r>
  <r>
    <x v="18076"/>
    <m/>
    <m/>
    <m/>
    <m/>
    <n v="0"/>
  </r>
  <r>
    <x v="18077"/>
    <m/>
    <m/>
    <m/>
    <m/>
    <n v="0"/>
  </r>
  <r>
    <x v="18078"/>
    <m/>
    <m/>
    <m/>
    <m/>
    <n v="0"/>
  </r>
  <r>
    <x v="18079"/>
    <m/>
    <m/>
    <m/>
    <m/>
    <n v="0"/>
  </r>
  <r>
    <x v="18080"/>
    <m/>
    <m/>
    <m/>
    <m/>
    <n v="0"/>
  </r>
  <r>
    <x v="18081"/>
    <m/>
    <m/>
    <m/>
    <m/>
    <n v="0"/>
  </r>
  <r>
    <x v="18082"/>
    <m/>
    <m/>
    <m/>
    <m/>
    <n v="0"/>
  </r>
  <r>
    <x v="18083"/>
    <m/>
    <m/>
    <m/>
    <m/>
    <n v="0"/>
  </r>
  <r>
    <x v="18084"/>
    <m/>
    <m/>
    <m/>
    <m/>
    <n v="0"/>
  </r>
  <r>
    <x v="18085"/>
    <m/>
    <m/>
    <m/>
    <m/>
    <n v="0"/>
  </r>
  <r>
    <x v="18086"/>
    <m/>
    <m/>
    <m/>
    <m/>
    <n v="0"/>
  </r>
  <r>
    <x v="18087"/>
    <m/>
    <m/>
    <m/>
    <m/>
    <n v="0"/>
  </r>
  <r>
    <x v="18088"/>
    <m/>
    <m/>
    <m/>
    <m/>
    <n v="0"/>
  </r>
  <r>
    <x v="18089"/>
    <m/>
    <m/>
    <m/>
    <m/>
    <n v="0"/>
  </r>
  <r>
    <x v="18090"/>
    <m/>
    <m/>
    <m/>
    <m/>
    <n v="0"/>
  </r>
  <r>
    <x v="18091"/>
    <m/>
    <m/>
    <m/>
    <m/>
    <n v="0"/>
  </r>
  <r>
    <x v="18092"/>
    <m/>
    <m/>
    <m/>
    <m/>
    <n v="0"/>
  </r>
  <r>
    <x v="18093"/>
    <m/>
    <m/>
    <m/>
    <m/>
    <n v="0"/>
  </r>
  <r>
    <x v="18094"/>
    <m/>
    <m/>
    <m/>
    <m/>
    <n v="0"/>
  </r>
  <r>
    <x v="18095"/>
    <m/>
    <m/>
    <m/>
    <m/>
    <n v="0"/>
  </r>
  <r>
    <x v="18096"/>
    <m/>
    <m/>
    <m/>
    <m/>
    <n v="0"/>
  </r>
  <r>
    <x v="18097"/>
    <m/>
    <m/>
    <m/>
    <m/>
    <n v="0"/>
  </r>
  <r>
    <x v="18098"/>
    <m/>
    <m/>
    <m/>
    <m/>
    <n v="0"/>
  </r>
  <r>
    <x v="18099"/>
    <m/>
    <m/>
    <m/>
    <m/>
    <n v="0"/>
  </r>
  <r>
    <x v="18100"/>
    <m/>
    <m/>
    <m/>
    <m/>
    <n v="0"/>
  </r>
  <r>
    <x v="18101"/>
    <m/>
    <m/>
    <m/>
    <m/>
    <n v="0"/>
  </r>
  <r>
    <x v="18102"/>
    <m/>
    <m/>
    <m/>
    <m/>
    <n v="0"/>
  </r>
  <r>
    <x v="18103"/>
    <m/>
    <m/>
    <m/>
    <m/>
    <n v="0"/>
  </r>
  <r>
    <x v="18104"/>
    <m/>
    <m/>
    <m/>
    <m/>
    <n v="0"/>
  </r>
  <r>
    <x v="18105"/>
    <m/>
    <m/>
    <m/>
    <m/>
    <n v="0"/>
  </r>
  <r>
    <x v="18106"/>
    <m/>
    <m/>
    <m/>
    <m/>
    <n v="0"/>
  </r>
  <r>
    <x v="18107"/>
    <m/>
    <m/>
    <m/>
    <m/>
    <n v="0"/>
  </r>
  <r>
    <x v="18108"/>
    <m/>
    <m/>
    <m/>
    <m/>
    <n v="0"/>
  </r>
  <r>
    <x v="18109"/>
    <m/>
    <m/>
    <m/>
    <m/>
    <n v="0"/>
  </r>
  <r>
    <x v="18110"/>
    <m/>
    <m/>
    <m/>
    <m/>
    <n v="0"/>
  </r>
  <r>
    <x v="18111"/>
    <m/>
    <m/>
    <m/>
    <m/>
    <n v="0"/>
  </r>
  <r>
    <x v="18112"/>
    <m/>
    <m/>
    <m/>
    <m/>
    <n v="0"/>
  </r>
  <r>
    <x v="18113"/>
    <m/>
    <m/>
    <m/>
    <m/>
    <n v="0"/>
  </r>
  <r>
    <x v="18114"/>
    <m/>
    <m/>
    <m/>
    <m/>
    <n v="0"/>
  </r>
  <r>
    <x v="18115"/>
    <m/>
    <m/>
    <m/>
    <m/>
    <n v="0"/>
  </r>
  <r>
    <x v="18116"/>
    <m/>
    <m/>
    <m/>
    <m/>
    <n v="0"/>
  </r>
  <r>
    <x v="18117"/>
    <m/>
    <m/>
    <m/>
    <m/>
    <n v="0"/>
  </r>
  <r>
    <x v="18118"/>
    <m/>
    <m/>
    <m/>
    <m/>
    <n v="0"/>
  </r>
  <r>
    <x v="18119"/>
    <m/>
    <m/>
    <m/>
    <m/>
    <n v="0"/>
  </r>
  <r>
    <x v="18120"/>
    <m/>
    <m/>
    <m/>
    <m/>
    <n v="0"/>
  </r>
  <r>
    <x v="18121"/>
    <m/>
    <m/>
    <m/>
    <m/>
    <n v="0"/>
  </r>
  <r>
    <x v="18122"/>
    <m/>
    <m/>
    <m/>
    <m/>
    <n v="0"/>
  </r>
  <r>
    <x v="18123"/>
    <m/>
    <m/>
    <m/>
    <m/>
    <n v="0"/>
  </r>
  <r>
    <x v="18124"/>
    <m/>
    <m/>
    <m/>
    <m/>
    <n v="0"/>
  </r>
  <r>
    <x v="18125"/>
    <m/>
    <m/>
    <m/>
    <m/>
    <n v="0"/>
  </r>
  <r>
    <x v="18126"/>
    <m/>
    <m/>
    <m/>
    <m/>
    <n v="0"/>
  </r>
  <r>
    <x v="18127"/>
    <m/>
    <m/>
    <m/>
    <m/>
    <n v="0"/>
  </r>
  <r>
    <x v="18128"/>
    <m/>
    <m/>
    <m/>
    <m/>
    <n v="0"/>
  </r>
  <r>
    <x v="18129"/>
    <m/>
    <m/>
    <m/>
    <m/>
    <n v="0"/>
  </r>
  <r>
    <x v="18130"/>
    <m/>
    <m/>
    <m/>
    <m/>
    <n v="0"/>
  </r>
  <r>
    <x v="18131"/>
    <m/>
    <m/>
    <m/>
    <m/>
    <n v="0"/>
  </r>
  <r>
    <x v="18132"/>
    <m/>
    <m/>
    <m/>
    <m/>
    <n v="0"/>
  </r>
  <r>
    <x v="18133"/>
    <m/>
    <m/>
    <m/>
    <m/>
    <n v="0"/>
  </r>
  <r>
    <x v="18134"/>
    <m/>
    <m/>
    <m/>
    <m/>
    <n v="0"/>
  </r>
  <r>
    <x v="18135"/>
    <m/>
    <m/>
    <m/>
    <m/>
    <n v="0"/>
  </r>
  <r>
    <x v="18136"/>
    <m/>
    <m/>
    <m/>
    <m/>
    <n v="0"/>
  </r>
  <r>
    <x v="18137"/>
    <m/>
    <m/>
    <m/>
    <m/>
    <n v="0"/>
  </r>
  <r>
    <x v="18138"/>
    <m/>
    <m/>
    <m/>
    <m/>
    <n v="0"/>
  </r>
  <r>
    <x v="18139"/>
    <m/>
    <m/>
    <m/>
    <m/>
    <n v="0"/>
  </r>
  <r>
    <x v="18140"/>
    <m/>
    <m/>
    <m/>
    <m/>
    <n v="0"/>
  </r>
  <r>
    <x v="18141"/>
    <m/>
    <m/>
    <m/>
    <m/>
    <n v="0"/>
  </r>
  <r>
    <x v="18142"/>
    <m/>
    <m/>
    <m/>
    <m/>
    <n v="0"/>
  </r>
  <r>
    <x v="18143"/>
    <m/>
    <m/>
    <m/>
    <m/>
    <n v="0"/>
  </r>
  <r>
    <x v="18144"/>
    <m/>
    <m/>
    <m/>
    <m/>
    <n v="0"/>
  </r>
  <r>
    <x v="18145"/>
    <m/>
    <m/>
    <m/>
    <m/>
    <n v="0"/>
  </r>
  <r>
    <x v="18146"/>
    <m/>
    <m/>
    <m/>
    <m/>
    <n v="0"/>
  </r>
  <r>
    <x v="18147"/>
    <m/>
    <m/>
    <m/>
    <m/>
    <n v="0"/>
  </r>
  <r>
    <x v="18148"/>
    <m/>
    <m/>
    <m/>
    <m/>
    <n v="0"/>
  </r>
  <r>
    <x v="18149"/>
    <m/>
    <m/>
    <m/>
    <m/>
    <n v="0"/>
  </r>
  <r>
    <x v="18150"/>
    <m/>
    <m/>
    <m/>
    <m/>
    <n v="0"/>
  </r>
  <r>
    <x v="18151"/>
    <m/>
    <m/>
    <m/>
    <m/>
    <n v="0"/>
  </r>
  <r>
    <x v="18152"/>
    <m/>
    <m/>
    <m/>
    <m/>
    <n v="0"/>
  </r>
  <r>
    <x v="18153"/>
    <m/>
    <m/>
    <m/>
    <m/>
    <n v="0"/>
  </r>
  <r>
    <x v="18154"/>
    <m/>
    <m/>
    <m/>
    <m/>
    <n v="0"/>
  </r>
  <r>
    <x v="18155"/>
    <m/>
    <m/>
    <m/>
    <m/>
    <n v="0"/>
  </r>
  <r>
    <x v="18156"/>
    <m/>
    <m/>
    <m/>
    <m/>
    <n v="0"/>
  </r>
  <r>
    <x v="18157"/>
    <m/>
    <m/>
    <m/>
    <m/>
    <n v="0"/>
  </r>
  <r>
    <x v="18158"/>
    <m/>
    <m/>
    <m/>
    <m/>
    <n v="0"/>
  </r>
  <r>
    <x v="18159"/>
    <m/>
    <m/>
    <m/>
    <m/>
    <n v="0"/>
  </r>
  <r>
    <x v="18160"/>
    <m/>
    <m/>
    <m/>
    <m/>
    <n v="0"/>
  </r>
  <r>
    <x v="18161"/>
    <m/>
    <m/>
    <m/>
    <m/>
    <n v="0"/>
  </r>
  <r>
    <x v="18162"/>
    <m/>
    <m/>
    <m/>
    <m/>
    <n v="0"/>
  </r>
  <r>
    <x v="18163"/>
    <m/>
    <m/>
    <m/>
    <m/>
    <n v="0"/>
  </r>
  <r>
    <x v="18164"/>
    <m/>
    <m/>
    <m/>
    <m/>
    <n v="0"/>
  </r>
  <r>
    <x v="18165"/>
    <m/>
    <m/>
    <m/>
    <m/>
    <n v="0"/>
  </r>
  <r>
    <x v="18166"/>
    <m/>
    <m/>
    <m/>
    <m/>
    <n v="0"/>
  </r>
  <r>
    <x v="18167"/>
    <m/>
    <m/>
    <m/>
    <m/>
    <n v="0"/>
  </r>
  <r>
    <x v="18168"/>
    <m/>
    <m/>
    <m/>
    <m/>
    <n v="0"/>
  </r>
  <r>
    <x v="18169"/>
    <m/>
    <m/>
    <m/>
    <m/>
    <n v="0"/>
  </r>
  <r>
    <x v="18170"/>
    <m/>
    <m/>
    <m/>
    <m/>
    <n v="0"/>
  </r>
  <r>
    <x v="18171"/>
    <m/>
    <m/>
    <m/>
    <m/>
    <n v="0"/>
  </r>
  <r>
    <x v="18172"/>
    <m/>
    <m/>
    <m/>
    <m/>
    <n v="0"/>
  </r>
  <r>
    <x v="18173"/>
    <m/>
    <m/>
    <m/>
    <m/>
    <n v="0"/>
  </r>
  <r>
    <x v="18174"/>
    <m/>
    <m/>
    <m/>
    <m/>
    <n v="0"/>
  </r>
  <r>
    <x v="18175"/>
    <m/>
    <m/>
    <m/>
    <m/>
    <n v="0"/>
  </r>
  <r>
    <x v="18176"/>
    <m/>
    <m/>
    <m/>
    <m/>
    <n v="0"/>
  </r>
  <r>
    <x v="18177"/>
    <m/>
    <m/>
    <m/>
    <m/>
    <n v="0"/>
  </r>
  <r>
    <x v="18178"/>
    <m/>
    <m/>
    <m/>
    <m/>
    <n v="0"/>
  </r>
  <r>
    <x v="18179"/>
    <m/>
    <m/>
    <m/>
    <m/>
    <n v="0"/>
  </r>
  <r>
    <x v="18180"/>
    <m/>
    <m/>
    <m/>
    <m/>
    <n v="0"/>
  </r>
  <r>
    <x v="18181"/>
    <m/>
    <m/>
    <m/>
    <m/>
    <n v="0"/>
  </r>
  <r>
    <x v="18182"/>
    <m/>
    <m/>
    <m/>
    <m/>
    <n v="0"/>
  </r>
  <r>
    <x v="18183"/>
    <m/>
    <m/>
    <m/>
    <m/>
    <n v="0"/>
  </r>
  <r>
    <x v="18184"/>
    <m/>
    <m/>
    <m/>
    <m/>
    <n v="0"/>
  </r>
  <r>
    <x v="18185"/>
    <m/>
    <m/>
    <m/>
    <m/>
    <n v="0"/>
  </r>
  <r>
    <x v="18186"/>
    <m/>
    <m/>
    <m/>
    <m/>
    <n v="0"/>
  </r>
  <r>
    <x v="18187"/>
    <m/>
    <m/>
    <m/>
    <m/>
    <n v="0"/>
  </r>
  <r>
    <x v="18188"/>
    <m/>
    <m/>
    <m/>
    <m/>
    <n v="0"/>
  </r>
  <r>
    <x v="18189"/>
    <m/>
    <m/>
    <m/>
    <m/>
    <n v="0"/>
  </r>
  <r>
    <x v="18190"/>
    <m/>
    <m/>
    <m/>
    <m/>
    <n v="0"/>
  </r>
  <r>
    <x v="18191"/>
    <m/>
    <m/>
    <m/>
    <m/>
    <n v="0"/>
  </r>
  <r>
    <x v="18192"/>
    <m/>
    <m/>
    <m/>
    <m/>
    <n v="0"/>
  </r>
  <r>
    <x v="18193"/>
    <m/>
    <m/>
    <m/>
    <m/>
    <n v="0"/>
  </r>
  <r>
    <x v="18194"/>
    <m/>
    <m/>
    <m/>
    <m/>
    <n v="0"/>
  </r>
  <r>
    <x v="18195"/>
    <m/>
    <m/>
    <m/>
    <m/>
    <n v="0"/>
  </r>
  <r>
    <x v="18196"/>
    <m/>
    <m/>
    <m/>
    <m/>
    <n v="0"/>
  </r>
  <r>
    <x v="18197"/>
    <m/>
    <m/>
    <m/>
    <m/>
    <n v="0"/>
  </r>
  <r>
    <x v="18198"/>
    <m/>
    <m/>
    <m/>
    <m/>
    <n v="0"/>
  </r>
  <r>
    <x v="18199"/>
    <m/>
    <m/>
    <m/>
    <m/>
    <n v="0"/>
  </r>
  <r>
    <x v="18200"/>
    <m/>
    <m/>
    <m/>
    <m/>
    <n v="0"/>
  </r>
  <r>
    <x v="18201"/>
    <m/>
    <m/>
    <m/>
    <m/>
    <n v="0"/>
  </r>
  <r>
    <x v="18202"/>
    <m/>
    <m/>
    <m/>
    <m/>
    <n v="0"/>
  </r>
  <r>
    <x v="18203"/>
    <m/>
    <m/>
    <m/>
    <m/>
    <n v="0"/>
  </r>
  <r>
    <x v="18204"/>
    <m/>
    <m/>
    <m/>
    <m/>
    <n v="0"/>
  </r>
  <r>
    <x v="18205"/>
    <m/>
    <m/>
    <m/>
    <m/>
    <n v="0"/>
  </r>
  <r>
    <x v="18206"/>
    <m/>
    <m/>
    <m/>
    <m/>
    <n v="0"/>
  </r>
  <r>
    <x v="18207"/>
    <m/>
    <m/>
    <m/>
    <m/>
    <n v="0"/>
  </r>
  <r>
    <x v="18208"/>
    <m/>
    <m/>
    <m/>
    <m/>
    <n v="0"/>
  </r>
  <r>
    <x v="18209"/>
    <m/>
    <m/>
    <m/>
    <m/>
    <n v="0"/>
  </r>
  <r>
    <x v="18210"/>
    <m/>
    <m/>
    <m/>
    <m/>
    <n v="0"/>
  </r>
  <r>
    <x v="18211"/>
    <m/>
    <m/>
    <m/>
    <m/>
    <n v="0"/>
  </r>
  <r>
    <x v="18212"/>
    <m/>
    <m/>
    <m/>
    <m/>
    <n v="0"/>
  </r>
  <r>
    <x v="18213"/>
    <m/>
    <m/>
    <m/>
    <m/>
    <n v="0"/>
  </r>
  <r>
    <x v="18214"/>
    <m/>
    <m/>
    <m/>
    <m/>
    <n v="0"/>
  </r>
  <r>
    <x v="18215"/>
    <m/>
    <m/>
    <m/>
    <m/>
    <n v="0"/>
  </r>
  <r>
    <x v="18216"/>
    <m/>
    <m/>
    <m/>
    <m/>
    <n v="0"/>
  </r>
  <r>
    <x v="18217"/>
    <m/>
    <m/>
    <m/>
    <m/>
    <n v="0"/>
  </r>
  <r>
    <x v="18218"/>
    <m/>
    <m/>
    <m/>
    <m/>
    <n v="0"/>
  </r>
  <r>
    <x v="18219"/>
    <m/>
    <m/>
    <m/>
    <m/>
    <n v="0"/>
  </r>
  <r>
    <x v="18220"/>
    <m/>
    <m/>
    <m/>
    <m/>
    <n v="0"/>
  </r>
  <r>
    <x v="18221"/>
    <m/>
    <m/>
    <m/>
    <m/>
    <n v="0"/>
  </r>
  <r>
    <x v="18222"/>
    <m/>
    <m/>
    <m/>
    <m/>
    <n v="0"/>
  </r>
  <r>
    <x v="18223"/>
    <m/>
    <m/>
    <m/>
    <m/>
    <n v="0"/>
  </r>
  <r>
    <x v="18224"/>
    <m/>
    <m/>
    <m/>
    <m/>
    <n v="0"/>
  </r>
  <r>
    <x v="18225"/>
    <m/>
    <m/>
    <m/>
    <m/>
    <n v="0"/>
  </r>
  <r>
    <x v="18226"/>
    <m/>
    <m/>
    <m/>
    <m/>
    <n v="0"/>
  </r>
  <r>
    <x v="18227"/>
    <m/>
    <m/>
    <m/>
    <m/>
    <n v="0"/>
  </r>
  <r>
    <x v="18228"/>
    <m/>
    <m/>
    <m/>
    <m/>
    <n v="0"/>
  </r>
  <r>
    <x v="18229"/>
    <m/>
    <m/>
    <m/>
    <m/>
    <n v="0"/>
  </r>
  <r>
    <x v="18230"/>
    <m/>
    <m/>
    <m/>
    <m/>
    <n v="0"/>
  </r>
  <r>
    <x v="18231"/>
    <m/>
    <m/>
    <m/>
    <m/>
    <n v="0"/>
  </r>
  <r>
    <x v="18232"/>
    <m/>
    <m/>
    <m/>
    <m/>
    <n v="0"/>
  </r>
  <r>
    <x v="18233"/>
    <m/>
    <m/>
    <m/>
    <m/>
    <n v="0"/>
  </r>
  <r>
    <x v="18234"/>
    <m/>
    <m/>
    <m/>
    <m/>
    <n v="0"/>
  </r>
  <r>
    <x v="18235"/>
    <m/>
    <m/>
    <m/>
    <m/>
    <n v="0"/>
  </r>
  <r>
    <x v="18236"/>
    <m/>
    <m/>
    <m/>
    <m/>
    <n v="0"/>
  </r>
  <r>
    <x v="18237"/>
    <m/>
    <m/>
    <m/>
    <m/>
    <n v="0"/>
  </r>
  <r>
    <x v="18238"/>
    <m/>
    <m/>
    <m/>
    <m/>
    <n v="0"/>
  </r>
  <r>
    <x v="18239"/>
    <m/>
    <m/>
    <m/>
    <m/>
    <n v="0"/>
  </r>
  <r>
    <x v="18240"/>
    <m/>
    <m/>
    <m/>
    <m/>
    <n v="0"/>
  </r>
  <r>
    <x v="18241"/>
    <m/>
    <m/>
    <m/>
    <m/>
    <n v="0"/>
  </r>
  <r>
    <x v="18242"/>
    <m/>
    <m/>
    <m/>
    <m/>
    <n v="0"/>
  </r>
  <r>
    <x v="18243"/>
    <m/>
    <m/>
    <m/>
    <m/>
    <n v="0"/>
  </r>
  <r>
    <x v="18244"/>
    <m/>
    <m/>
    <m/>
    <m/>
    <n v="0"/>
  </r>
  <r>
    <x v="18245"/>
    <m/>
    <m/>
    <m/>
    <m/>
    <n v="0"/>
  </r>
  <r>
    <x v="18246"/>
    <m/>
    <m/>
    <m/>
    <m/>
    <n v="0"/>
  </r>
  <r>
    <x v="18247"/>
    <m/>
    <m/>
    <m/>
    <m/>
    <n v="0"/>
  </r>
  <r>
    <x v="18248"/>
    <m/>
    <m/>
    <m/>
    <m/>
    <n v="0"/>
  </r>
  <r>
    <x v="18249"/>
    <m/>
    <m/>
    <m/>
    <m/>
    <n v="0"/>
  </r>
  <r>
    <x v="18250"/>
    <m/>
    <m/>
    <m/>
    <m/>
    <n v="0"/>
  </r>
  <r>
    <x v="18251"/>
    <m/>
    <m/>
    <m/>
    <m/>
    <n v="0"/>
  </r>
  <r>
    <x v="18252"/>
    <m/>
    <m/>
    <m/>
    <m/>
    <n v="0"/>
  </r>
  <r>
    <x v="18253"/>
    <m/>
    <m/>
    <m/>
    <m/>
    <n v="0"/>
  </r>
  <r>
    <x v="18254"/>
    <m/>
    <m/>
    <m/>
    <m/>
    <n v="0"/>
  </r>
  <r>
    <x v="18255"/>
    <m/>
    <m/>
    <m/>
    <m/>
    <n v="0"/>
  </r>
  <r>
    <x v="18256"/>
    <m/>
    <m/>
    <m/>
    <m/>
    <n v="0"/>
  </r>
  <r>
    <x v="18257"/>
    <m/>
    <m/>
    <m/>
    <m/>
    <n v="0"/>
  </r>
  <r>
    <x v="18258"/>
    <m/>
    <m/>
    <m/>
    <m/>
    <n v="0"/>
  </r>
  <r>
    <x v="18259"/>
    <m/>
    <m/>
    <m/>
    <m/>
    <n v="0"/>
  </r>
  <r>
    <x v="18260"/>
    <m/>
    <m/>
    <m/>
    <m/>
    <n v="0"/>
  </r>
  <r>
    <x v="18261"/>
    <m/>
    <m/>
    <m/>
    <m/>
    <n v="0"/>
  </r>
  <r>
    <x v="18262"/>
    <m/>
    <m/>
    <m/>
    <m/>
    <n v="0"/>
  </r>
  <r>
    <x v="18263"/>
    <m/>
    <m/>
    <m/>
    <m/>
    <n v="0"/>
  </r>
  <r>
    <x v="18264"/>
    <m/>
    <m/>
    <m/>
    <m/>
    <n v="0"/>
  </r>
  <r>
    <x v="18265"/>
    <m/>
    <m/>
    <m/>
    <m/>
    <n v="0"/>
  </r>
  <r>
    <x v="18266"/>
    <m/>
    <m/>
    <m/>
    <m/>
    <n v="0"/>
  </r>
  <r>
    <x v="18267"/>
    <m/>
    <m/>
    <m/>
    <m/>
    <n v="0"/>
  </r>
  <r>
    <x v="18268"/>
    <m/>
    <m/>
    <m/>
    <m/>
    <n v="0"/>
  </r>
  <r>
    <x v="18269"/>
    <m/>
    <m/>
    <m/>
    <m/>
    <n v="0"/>
  </r>
  <r>
    <x v="18270"/>
    <m/>
    <m/>
    <m/>
    <m/>
    <n v="0"/>
  </r>
  <r>
    <x v="18271"/>
    <m/>
    <m/>
    <m/>
    <m/>
    <n v="0"/>
  </r>
  <r>
    <x v="18272"/>
    <m/>
    <m/>
    <m/>
    <m/>
    <n v="0"/>
  </r>
  <r>
    <x v="18273"/>
    <m/>
    <m/>
    <m/>
    <m/>
    <n v="0"/>
  </r>
  <r>
    <x v="18274"/>
    <m/>
    <m/>
    <m/>
    <m/>
    <n v="0"/>
  </r>
  <r>
    <x v="18275"/>
    <m/>
    <m/>
    <m/>
    <m/>
    <n v="0"/>
  </r>
  <r>
    <x v="18276"/>
    <m/>
    <m/>
    <m/>
    <m/>
    <n v="0"/>
  </r>
  <r>
    <x v="18277"/>
    <m/>
    <m/>
    <m/>
    <m/>
    <n v="0"/>
  </r>
  <r>
    <x v="18278"/>
    <m/>
    <m/>
    <m/>
    <m/>
    <n v="0"/>
  </r>
  <r>
    <x v="18279"/>
    <m/>
    <m/>
    <m/>
    <m/>
    <n v="0"/>
  </r>
  <r>
    <x v="18280"/>
    <m/>
    <m/>
    <m/>
    <m/>
    <n v="0"/>
  </r>
  <r>
    <x v="18281"/>
    <m/>
    <m/>
    <m/>
    <m/>
    <n v="0"/>
  </r>
  <r>
    <x v="18282"/>
    <m/>
    <m/>
    <m/>
    <m/>
    <n v="0"/>
  </r>
  <r>
    <x v="18283"/>
    <m/>
    <m/>
    <m/>
    <m/>
    <n v="0"/>
  </r>
  <r>
    <x v="18284"/>
    <m/>
    <m/>
    <m/>
    <m/>
    <n v="0"/>
  </r>
  <r>
    <x v="18285"/>
    <m/>
    <m/>
    <m/>
    <m/>
    <n v="0"/>
  </r>
  <r>
    <x v="18286"/>
    <m/>
    <m/>
    <m/>
    <m/>
    <n v="0"/>
  </r>
  <r>
    <x v="18287"/>
    <m/>
    <m/>
    <m/>
    <m/>
    <n v="0"/>
  </r>
  <r>
    <x v="18288"/>
    <m/>
    <m/>
    <m/>
    <m/>
    <n v="0"/>
  </r>
  <r>
    <x v="18289"/>
    <m/>
    <m/>
    <m/>
    <m/>
    <n v="0"/>
  </r>
  <r>
    <x v="18290"/>
    <m/>
    <m/>
    <m/>
    <m/>
    <n v="0"/>
  </r>
  <r>
    <x v="18291"/>
    <m/>
    <m/>
    <m/>
    <m/>
    <n v="0"/>
  </r>
  <r>
    <x v="18292"/>
    <m/>
    <m/>
    <m/>
    <m/>
    <n v="0"/>
  </r>
  <r>
    <x v="18293"/>
    <m/>
    <m/>
    <m/>
    <m/>
    <n v="0"/>
  </r>
  <r>
    <x v="18294"/>
    <m/>
    <m/>
    <m/>
    <m/>
    <n v="0"/>
  </r>
  <r>
    <x v="18295"/>
    <m/>
    <m/>
    <m/>
    <m/>
    <n v="0"/>
  </r>
  <r>
    <x v="18296"/>
    <m/>
    <m/>
    <m/>
    <m/>
    <n v="0"/>
  </r>
  <r>
    <x v="18297"/>
    <m/>
    <m/>
    <m/>
    <m/>
    <n v="0"/>
  </r>
  <r>
    <x v="18298"/>
    <m/>
    <m/>
    <m/>
    <m/>
    <n v="0"/>
  </r>
  <r>
    <x v="18299"/>
    <m/>
    <m/>
    <m/>
    <m/>
    <n v="0"/>
  </r>
  <r>
    <x v="18300"/>
    <m/>
    <m/>
    <m/>
    <m/>
    <n v="0"/>
  </r>
  <r>
    <x v="18301"/>
    <m/>
    <m/>
    <m/>
    <m/>
    <n v="0"/>
  </r>
  <r>
    <x v="18302"/>
    <m/>
    <m/>
    <m/>
    <m/>
    <n v="0"/>
  </r>
  <r>
    <x v="18303"/>
    <m/>
    <m/>
    <m/>
    <m/>
    <n v="0"/>
  </r>
  <r>
    <x v="18304"/>
    <m/>
    <m/>
    <m/>
    <m/>
    <n v="0"/>
  </r>
  <r>
    <x v="18305"/>
    <m/>
    <m/>
    <m/>
    <m/>
    <n v="0"/>
  </r>
  <r>
    <x v="18306"/>
    <m/>
    <m/>
    <m/>
    <m/>
    <n v="0"/>
  </r>
  <r>
    <x v="18307"/>
    <m/>
    <m/>
    <m/>
    <m/>
    <n v="0"/>
  </r>
  <r>
    <x v="18308"/>
    <m/>
    <m/>
    <m/>
    <m/>
    <n v="0"/>
  </r>
  <r>
    <x v="18309"/>
    <m/>
    <m/>
    <m/>
    <m/>
    <n v="0"/>
  </r>
  <r>
    <x v="18310"/>
    <m/>
    <m/>
    <m/>
    <m/>
    <n v="0"/>
  </r>
  <r>
    <x v="18311"/>
    <m/>
    <m/>
    <m/>
    <m/>
    <n v="0"/>
  </r>
  <r>
    <x v="18312"/>
    <m/>
    <m/>
    <m/>
    <m/>
    <n v="0"/>
  </r>
  <r>
    <x v="18313"/>
    <m/>
    <m/>
    <m/>
    <m/>
    <n v="0"/>
  </r>
  <r>
    <x v="18314"/>
    <m/>
    <m/>
    <m/>
    <m/>
    <n v="0"/>
  </r>
  <r>
    <x v="18315"/>
    <m/>
    <m/>
    <m/>
    <m/>
    <n v="0"/>
  </r>
  <r>
    <x v="18316"/>
    <m/>
    <m/>
    <m/>
    <m/>
    <n v="0"/>
  </r>
  <r>
    <x v="18317"/>
    <m/>
    <m/>
    <m/>
    <m/>
    <n v="0"/>
  </r>
  <r>
    <x v="18318"/>
    <m/>
    <m/>
    <m/>
    <m/>
    <n v="0"/>
  </r>
  <r>
    <x v="18319"/>
    <m/>
    <m/>
    <m/>
    <m/>
    <n v="0"/>
  </r>
  <r>
    <x v="18320"/>
    <m/>
    <m/>
    <m/>
    <m/>
    <n v="0"/>
  </r>
  <r>
    <x v="18321"/>
    <m/>
    <m/>
    <m/>
    <m/>
    <n v="0"/>
  </r>
  <r>
    <x v="18322"/>
    <m/>
    <m/>
    <m/>
    <m/>
    <n v="0"/>
  </r>
  <r>
    <x v="18323"/>
    <m/>
    <m/>
    <m/>
    <m/>
    <n v="0"/>
  </r>
  <r>
    <x v="18324"/>
    <m/>
    <m/>
    <m/>
    <m/>
    <n v="0"/>
  </r>
  <r>
    <x v="18325"/>
    <m/>
    <m/>
    <m/>
    <m/>
    <n v="0"/>
  </r>
  <r>
    <x v="18326"/>
    <m/>
    <m/>
    <m/>
    <m/>
    <n v="0"/>
  </r>
  <r>
    <x v="18327"/>
    <m/>
    <m/>
    <m/>
    <m/>
    <n v="0"/>
  </r>
  <r>
    <x v="18328"/>
    <m/>
    <m/>
    <m/>
    <m/>
    <n v="0"/>
  </r>
  <r>
    <x v="18329"/>
    <m/>
    <m/>
    <m/>
    <m/>
    <n v="0"/>
  </r>
  <r>
    <x v="18330"/>
    <m/>
    <m/>
    <m/>
    <m/>
    <n v="0"/>
  </r>
  <r>
    <x v="18331"/>
    <m/>
    <m/>
    <m/>
    <m/>
    <n v="0"/>
  </r>
  <r>
    <x v="18332"/>
    <m/>
    <m/>
    <m/>
    <m/>
    <n v="0"/>
  </r>
  <r>
    <x v="18333"/>
    <m/>
    <m/>
    <m/>
    <m/>
    <n v="0"/>
  </r>
  <r>
    <x v="18334"/>
    <m/>
    <m/>
    <m/>
    <m/>
    <n v="0"/>
  </r>
  <r>
    <x v="18335"/>
    <m/>
    <m/>
    <m/>
    <m/>
    <n v="0"/>
  </r>
  <r>
    <x v="18336"/>
    <m/>
    <m/>
    <m/>
    <m/>
    <n v="0"/>
  </r>
  <r>
    <x v="18337"/>
    <m/>
    <m/>
    <m/>
    <m/>
    <n v="0"/>
  </r>
  <r>
    <x v="18338"/>
    <m/>
    <m/>
    <m/>
    <m/>
    <n v="0"/>
  </r>
  <r>
    <x v="18339"/>
    <m/>
    <m/>
    <m/>
    <m/>
    <n v="0"/>
  </r>
  <r>
    <x v="18340"/>
    <m/>
    <m/>
    <m/>
    <m/>
    <n v="0"/>
  </r>
  <r>
    <x v="18341"/>
    <m/>
    <m/>
    <m/>
    <m/>
    <n v="0"/>
  </r>
  <r>
    <x v="18342"/>
    <m/>
    <m/>
    <m/>
    <m/>
    <n v="0"/>
  </r>
  <r>
    <x v="18343"/>
    <m/>
    <m/>
    <m/>
    <m/>
    <n v="0"/>
  </r>
  <r>
    <x v="18344"/>
    <m/>
    <m/>
    <m/>
    <m/>
    <n v="0"/>
  </r>
  <r>
    <x v="18345"/>
    <m/>
    <m/>
    <m/>
    <m/>
    <n v="0"/>
  </r>
  <r>
    <x v="18346"/>
    <m/>
    <m/>
    <m/>
    <m/>
    <n v="0"/>
  </r>
  <r>
    <x v="18347"/>
    <m/>
    <m/>
    <m/>
    <m/>
    <n v="0"/>
  </r>
  <r>
    <x v="18348"/>
    <m/>
    <m/>
    <m/>
    <m/>
    <n v="0"/>
  </r>
  <r>
    <x v="18349"/>
    <m/>
    <m/>
    <m/>
    <m/>
    <n v="0"/>
  </r>
  <r>
    <x v="18350"/>
    <m/>
    <m/>
    <m/>
    <m/>
    <n v="0"/>
  </r>
  <r>
    <x v="18351"/>
    <m/>
    <m/>
    <m/>
    <m/>
    <n v="0"/>
  </r>
  <r>
    <x v="18352"/>
    <m/>
    <m/>
    <m/>
    <m/>
    <n v="0"/>
  </r>
  <r>
    <x v="18353"/>
    <m/>
    <m/>
    <m/>
    <m/>
    <n v="0"/>
  </r>
  <r>
    <x v="18354"/>
    <m/>
    <m/>
    <m/>
    <m/>
    <n v="0"/>
  </r>
  <r>
    <x v="18355"/>
    <m/>
    <m/>
    <m/>
    <m/>
    <n v="0"/>
  </r>
  <r>
    <x v="18356"/>
    <m/>
    <m/>
    <m/>
    <m/>
    <n v="0"/>
  </r>
  <r>
    <x v="18357"/>
    <m/>
    <m/>
    <m/>
    <m/>
    <n v="0"/>
  </r>
  <r>
    <x v="18358"/>
    <m/>
    <m/>
    <m/>
    <m/>
    <n v="0"/>
  </r>
  <r>
    <x v="18359"/>
    <m/>
    <m/>
    <m/>
    <m/>
    <n v="0"/>
  </r>
  <r>
    <x v="18360"/>
    <m/>
    <m/>
    <m/>
    <m/>
    <n v="0"/>
  </r>
  <r>
    <x v="18361"/>
    <m/>
    <m/>
    <m/>
    <m/>
    <n v="0"/>
  </r>
  <r>
    <x v="18362"/>
    <m/>
    <m/>
    <m/>
    <m/>
    <n v="0"/>
  </r>
  <r>
    <x v="18363"/>
    <m/>
    <m/>
    <m/>
    <m/>
    <n v="0"/>
  </r>
  <r>
    <x v="18364"/>
    <m/>
    <m/>
    <m/>
    <m/>
    <n v="0"/>
  </r>
  <r>
    <x v="18365"/>
    <m/>
    <m/>
    <m/>
    <m/>
    <n v="0"/>
  </r>
  <r>
    <x v="18366"/>
    <m/>
    <m/>
    <m/>
    <m/>
    <n v="0"/>
  </r>
  <r>
    <x v="18367"/>
    <m/>
    <m/>
    <m/>
    <m/>
    <n v="0"/>
  </r>
  <r>
    <x v="18368"/>
    <m/>
    <m/>
    <m/>
    <m/>
    <n v="0"/>
  </r>
  <r>
    <x v="18369"/>
    <m/>
    <m/>
    <m/>
    <m/>
    <n v="0"/>
  </r>
  <r>
    <x v="18370"/>
    <m/>
    <m/>
    <m/>
    <m/>
    <n v="0"/>
  </r>
  <r>
    <x v="18371"/>
    <m/>
    <m/>
    <m/>
    <m/>
    <n v="0"/>
  </r>
  <r>
    <x v="18372"/>
    <m/>
    <m/>
    <m/>
    <m/>
    <n v="0"/>
  </r>
  <r>
    <x v="18373"/>
    <m/>
    <m/>
    <m/>
    <m/>
    <n v="0"/>
  </r>
  <r>
    <x v="18374"/>
    <m/>
    <m/>
    <m/>
    <m/>
    <n v="0"/>
  </r>
  <r>
    <x v="18375"/>
    <m/>
    <m/>
    <m/>
    <m/>
    <n v="0"/>
  </r>
  <r>
    <x v="18376"/>
    <m/>
    <m/>
    <m/>
    <m/>
    <n v="0"/>
  </r>
  <r>
    <x v="18377"/>
    <m/>
    <m/>
    <m/>
    <m/>
    <n v="0"/>
  </r>
  <r>
    <x v="18378"/>
    <m/>
    <m/>
    <m/>
    <m/>
    <n v="0"/>
  </r>
  <r>
    <x v="18379"/>
    <m/>
    <m/>
    <m/>
    <m/>
    <n v="0"/>
  </r>
  <r>
    <x v="18380"/>
    <m/>
    <m/>
    <m/>
    <m/>
    <n v="0"/>
  </r>
  <r>
    <x v="18381"/>
    <m/>
    <m/>
    <m/>
    <m/>
    <n v="0"/>
  </r>
  <r>
    <x v="18382"/>
    <m/>
    <m/>
    <m/>
    <m/>
    <n v="0"/>
  </r>
  <r>
    <x v="18383"/>
    <m/>
    <m/>
    <m/>
    <m/>
    <n v="0"/>
  </r>
  <r>
    <x v="18384"/>
    <m/>
    <m/>
    <m/>
    <m/>
    <n v="0"/>
  </r>
  <r>
    <x v="18385"/>
    <m/>
    <m/>
    <m/>
    <m/>
    <n v="0"/>
  </r>
  <r>
    <x v="18386"/>
    <m/>
    <m/>
    <m/>
    <m/>
    <n v="0"/>
  </r>
  <r>
    <x v="18387"/>
    <m/>
    <m/>
    <m/>
    <m/>
    <n v="0"/>
  </r>
  <r>
    <x v="18388"/>
    <m/>
    <m/>
    <m/>
    <m/>
    <n v="0"/>
  </r>
  <r>
    <x v="18389"/>
    <m/>
    <m/>
    <m/>
    <m/>
    <n v="0"/>
  </r>
  <r>
    <x v="18390"/>
    <m/>
    <m/>
    <m/>
    <m/>
    <n v="0"/>
  </r>
  <r>
    <x v="18391"/>
    <m/>
    <m/>
    <m/>
    <m/>
    <n v="0"/>
  </r>
  <r>
    <x v="18392"/>
    <m/>
    <m/>
    <m/>
    <m/>
    <n v="0"/>
  </r>
  <r>
    <x v="18393"/>
    <m/>
    <m/>
    <m/>
    <m/>
    <n v="0"/>
  </r>
  <r>
    <x v="18394"/>
    <m/>
    <m/>
    <m/>
    <m/>
    <n v="0"/>
  </r>
  <r>
    <x v="18395"/>
    <m/>
    <m/>
    <m/>
    <m/>
    <n v="0"/>
  </r>
  <r>
    <x v="18396"/>
    <m/>
    <m/>
    <m/>
    <m/>
    <n v="0"/>
  </r>
  <r>
    <x v="18397"/>
    <m/>
    <m/>
    <m/>
    <m/>
    <n v="0"/>
  </r>
  <r>
    <x v="18398"/>
    <m/>
    <m/>
    <m/>
    <m/>
    <n v="0"/>
  </r>
  <r>
    <x v="18399"/>
    <m/>
    <m/>
    <m/>
    <m/>
    <n v="0"/>
  </r>
  <r>
    <x v="18400"/>
    <m/>
    <m/>
    <m/>
    <m/>
    <n v="0"/>
  </r>
  <r>
    <x v="18401"/>
    <m/>
    <m/>
    <m/>
    <m/>
    <n v="0"/>
  </r>
  <r>
    <x v="18402"/>
    <m/>
    <m/>
    <m/>
    <m/>
    <n v="0"/>
  </r>
  <r>
    <x v="18403"/>
    <m/>
    <m/>
    <m/>
    <m/>
    <n v="0"/>
  </r>
  <r>
    <x v="18404"/>
    <m/>
    <m/>
    <m/>
    <m/>
    <n v="0"/>
  </r>
  <r>
    <x v="18405"/>
    <m/>
    <m/>
    <m/>
    <m/>
    <n v="0"/>
  </r>
  <r>
    <x v="18406"/>
    <m/>
    <m/>
    <m/>
    <m/>
    <n v="0"/>
  </r>
  <r>
    <x v="18407"/>
    <m/>
    <m/>
    <m/>
    <m/>
    <n v="0"/>
  </r>
  <r>
    <x v="18408"/>
    <m/>
    <m/>
    <m/>
    <m/>
    <n v="0"/>
  </r>
  <r>
    <x v="18409"/>
    <m/>
    <m/>
    <m/>
    <m/>
    <n v="0"/>
  </r>
  <r>
    <x v="18410"/>
    <m/>
    <m/>
    <m/>
    <m/>
    <n v="0"/>
  </r>
  <r>
    <x v="18411"/>
    <m/>
    <m/>
    <m/>
    <m/>
    <n v="0"/>
  </r>
  <r>
    <x v="18412"/>
    <m/>
    <m/>
    <m/>
    <m/>
    <n v="0"/>
  </r>
  <r>
    <x v="18413"/>
    <m/>
    <m/>
    <m/>
    <m/>
    <n v="0"/>
  </r>
  <r>
    <x v="18414"/>
    <m/>
    <m/>
    <m/>
    <m/>
    <n v="0"/>
  </r>
  <r>
    <x v="18415"/>
    <m/>
    <m/>
    <m/>
    <m/>
    <n v="0"/>
  </r>
  <r>
    <x v="18416"/>
    <m/>
    <m/>
    <m/>
    <m/>
    <n v="0"/>
  </r>
  <r>
    <x v="18417"/>
    <m/>
    <m/>
    <m/>
    <m/>
    <n v="0"/>
  </r>
  <r>
    <x v="18418"/>
    <m/>
    <m/>
    <m/>
    <m/>
    <n v="0"/>
  </r>
  <r>
    <x v="18419"/>
    <m/>
    <m/>
    <m/>
    <m/>
    <n v="0"/>
  </r>
  <r>
    <x v="18420"/>
    <m/>
    <m/>
    <m/>
    <m/>
    <n v="0"/>
  </r>
  <r>
    <x v="18421"/>
    <m/>
    <m/>
    <m/>
    <m/>
    <n v="0"/>
  </r>
  <r>
    <x v="18422"/>
    <m/>
    <m/>
    <m/>
    <m/>
    <n v="0"/>
  </r>
  <r>
    <x v="18423"/>
    <m/>
    <m/>
    <m/>
    <m/>
    <n v="0"/>
  </r>
  <r>
    <x v="18424"/>
    <m/>
    <m/>
    <m/>
    <m/>
    <n v="0"/>
  </r>
  <r>
    <x v="18425"/>
    <m/>
    <m/>
    <m/>
    <m/>
    <n v="0"/>
  </r>
  <r>
    <x v="18426"/>
    <m/>
    <m/>
    <m/>
    <m/>
    <n v="0"/>
  </r>
  <r>
    <x v="18427"/>
    <m/>
    <m/>
    <m/>
    <m/>
    <n v="0"/>
  </r>
  <r>
    <x v="18428"/>
    <m/>
    <m/>
    <m/>
    <m/>
    <n v="0"/>
  </r>
  <r>
    <x v="18429"/>
    <m/>
    <m/>
    <m/>
    <m/>
    <n v="0"/>
  </r>
  <r>
    <x v="18430"/>
    <m/>
    <m/>
    <m/>
    <m/>
    <n v="0"/>
  </r>
  <r>
    <x v="18431"/>
    <m/>
    <m/>
    <m/>
    <m/>
    <n v="0"/>
  </r>
  <r>
    <x v="18432"/>
    <m/>
    <m/>
    <m/>
    <m/>
    <n v="0"/>
  </r>
  <r>
    <x v="18433"/>
    <m/>
    <m/>
    <m/>
    <m/>
    <n v="0"/>
  </r>
  <r>
    <x v="18434"/>
    <m/>
    <m/>
    <m/>
    <m/>
    <n v="0"/>
  </r>
  <r>
    <x v="18435"/>
    <m/>
    <m/>
    <m/>
    <m/>
    <n v="0"/>
  </r>
  <r>
    <x v="18436"/>
    <m/>
    <m/>
    <m/>
    <m/>
    <n v="0"/>
  </r>
  <r>
    <x v="18437"/>
    <m/>
    <m/>
    <m/>
    <m/>
    <n v="0"/>
  </r>
  <r>
    <x v="18438"/>
    <m/>
    <m/>
    <m/>
    <m/>
    <n v="0"/>
  </r>
  <r>
    <x v="18439"/>
    <m/>
    <m/>
    <m/>
    <m/>
    <n v="0"/>
  </r>
  <r>
    <x v="18440"/>
    <m/>
    <m/>
    <m/>
    <m/>
    <n v="0"/>
  </r>
  <r>
    <x v="18441"/>
    <m/>
    <m/>
    <m/>
    <m/>
    <n v="0"/>
  </r>
  <r>
    <x v="18442"/>
    <m/>
    <m/>
    <m/>
    <m/>
    <n v="0"/>
  </r>
  <r>
    <x v="18443"/>
    <m/>
    <m/>
    <m/>
    <m/>
    <n v="0"/>
  </r>
  <r>
    <x v="18444"/>
    <m/>
    <m/>
    <m/>
    <m/>
    <n v="0"/>
  </r>
  <r>
    <x v="18445"/>
    <m/>
    <m/>
    <m/>
    <m/>
    <n v="0"/>
  </r>
  <r>
    <x v="18446"/>
    <m/>
    <m/>
    <m/>
    <m/>
    <n v="0"/>
  </r>
  <r>
    <x v="18447"/>
    <m/>
    <m/>
    <m/>
    <m/>
    <n v="0"/>
  </r>
  <r>
    <x v="18448"/>
    <m/>
    <m/>
    <m/>
    <m/>
    <n v="0"/>
  </r>
  <r>
    <x v="18449"/>
    <m/>
    <m/>
    <m/>
    <m/>
    <n v="0"/>
  </r>
  <r>
    <x v="18450"/>
    <m/>
    <m/>
    <m/>
    <m/>
    <n v="0"/>
  </r>
  <r>
    <x v="18451"/>
    <m/>
    <m/>
    <m/>
    <m/>
    <n v="0"/>
  </r>
  <r>
    <x v="18452"/>
    <m/>
    <m/>
    <m/>
    <m/>
    <n v="0"/>
  </r>
  <r>
    <x v="18453"/>
    <m/>
    <m/>
    <m/>
    <m/>
    <n v="0"/>
  </r>
  <r>
    <x v="18454"/>
    <m/>
    <m/>
    <m/>
    <m/>
    <n v="0"/>
  </r>
  <r>
    <x v="18455"/>
    <m/>
    <m/>
    <m/>
    <m/>
    <n v="0"/>
  </r>
  <r>
    <x v="18456"/>
    <m/>
    <m/>
    <m/>
    <m/>
    <n v="0"/>
  </r>
  <r>
    <x v="18457"/>
    <m/>
    <m/>
    <m/>
    <m/>
    <n v="0"/>
  </r>
  <r>
    <x v="18458"/>
    <m/>
    <m/>
    <m/>
    <m/>
    <n v="0"/>
  </r>
  <r>
    <x v="18459"/>
    <m/>
    <m/>
    <m/>
    <m/>
    <n v="0"/>
  </r>
  <r>
    <x v="18460"/>
    <m/>
    <m/>
    <m/>
    <m/>
    <n v="0"/>
  </r>
  <r>
    <x v="18461"/>
    <m/>
    <m/>
    <m/>
    <m/>
    <n v="0"/>
  </r>
  <r>
    <x v="18462"/>
    <m/>
    <m/>
    <m/>
    <m/>
    <n v="0"/>
  </r>
  <r>
    <x v="18463"/>
    <m/>
    <m/>
    <m/>
    <m/>
    <n v="0"/>
  </r>
  <r>
    <x v="18464"/>
    <m/>
    <m/>
    <m/>
    <m/>
    <n v="0"/>
  </r>
  <r>
    <x v="18465"/>
    <m/>
    <m/>
    <m/>
    <m/>
    <n v="0"/>
  </r>
  <r>
    <x v="18466"/>
    <m/>
    <m/>
    <m/>
    <m/>
    <n v="0"/>
  </r>
  <r>
    <x v="18467"/>
    <m/>
    <m/>
    <m/>
    <m/>
    <n v="0"/>
  </r>
  <r>
    <x v="18468"/>
    <m/>
    <m/>
    <m/>
    <m/>
    <n v="0"/>
  </r>
  <r>
    <x v="18469"/>
    <m/>
    <m/>
    <m/>
    <m/>
    <n v="0"/>
  </r>
  <r>
    <x v="18470"/>
    <m/>
    <m/>
    <m/>
    <m/>
    <n v="0"/>
  </r>
  <r>
    <x v="18471"/>
    <m/>
    <m/>
    <m/>
    <m/>
    <n v="0"/>
  </r>
  <r>
    <x v="18472"/>
    <m/>
    <m/>
    <m/>
    <m/>
    <n v="0"/>
  </r>
  <r>
    <x v="18473"/>
    <m/>
    <m/>
    <m/>
    <m/>
    <n v="0"/>
  </r>
  <r>
    <x v="18474"/>
    <m/>
    <m/>
    <m/>
    <m/>
    <n v="0"/>
  </r>
  <r>
    <x v="18475"/>
    <m/>
    <m/>
    <m/>
    <m/>
    <n v="0"/>
  </r>
  <r>
    <x v="18476"/>
    <m/>
    <m/>
    <m/>
    <m/>
    <n v="0"/>
  </r>
  <r>
    <x v="18477"/>
    <m/>
    <m/>
    <m/>
    <m/>
    <n v="0"/>
  </r>
  <r>
    <x v="18478"/>
    <m/>
    <m/>
    <m/>
    <m/>
    <n v="0"/>
  </r>
  <r>
    <x v="18479"/>
    <m/>
    <m/>
    <m/>
    <m/>
    <n v="0"/>
  </r>
  <r>
    <x v="18480"/>
    <m/>
    <m/>
    <m/>
    <m/>
    <n v="0"/>
  </r>
  <r>
    <x v="18481"/>
    <m/>
    <m/>
    <m/>
    <m/>
    <n v="0"/>
  </r>
  <r>
    <x v="18482"/>
    <m/>
    <m/>
    <m/>
    <m/>
    <n v="0"/>
  </r>
  <r>
    <x v="18483"/>
    <m/>
    <m/>
    <m/>
    <m/>
    <n v="0"/>
  </r>
  <r>
    <x v="18484"/>
    <m/>
    <m/>
    <m/>
    <m/>
    <n v="0"/>
  </r>
  <r>
    <x v="18485"/>
    <m/>
    <m/>
    <m/>
    <m/>
    <n v="0"/>
  </r>
  <r>
    <x v="18486"/>
    <m/>
    <m/>
    <m/>
    <m/>
    <n v="0"/>
  </r>
  <r>
    <x v="18487"/>
    <m/>
    <m/>
    <m/>
    <m/>
    <n v="0"/>
  </r>
  <r>
    <x v="18488"/>
    <m/>
    <m/>
    <m/>
    <m/>
    <n v="0"/>
  </r>
  <r>
    <x v="18489"/>
    <m/>
    <m/>
    <m/>
    <m/>
    <n v="0"/>
  </r>
  <r>
    <x v="18490"/>
    <m/>
    <m/>
    <m/>
    <m/>
    <n v="0"/>
  </r>
  <r>
    <x v="18491"/>
    <m/>
    <m/>
    <m/>
    <m/>
    <n v="0"/>
  </r>
  <r>
    <x v="18492"/>
    <m/>
    <m/>
    <m/>
    <m/>
    <n v="0"/>
  </r>
  <r>
    <x v="18493"/>
    <m/>
    <m/>
    <m/>
    <m/>
    <n v="0"/>
  </r>
  <r>
    <x v="18494"/>
    <m/>
    <m/>
    <m/>
    <m/>
    <n v="0"/>
  </r>
  <r>
    <x v="18495"/>
    <m/>
    <m/>
    <m/>
    <m/>
    <n v="0"/>
  </r>
  <r>
    <x v="18496"/>
    <m/>
    <m/>
    <m/>
    <m/>
    <n v="0"/>
  </r>
  <r>
    <x v="18497"/>
    <m/>
    <m/>
    <m/>
    <m/>
    <n v="0"/>
  </r>
  <r>
    <x v="18498"/>
    <m/>
    <m/>
    <m/>
    <m/>
    <n v="0"/>
  </r>
  <r>
    <x v="18499"/>
    <m/>
    <m/>
    <m/>
    <m/>
    <n v="0"/>
  </r>
  <r>
    <x v="18500"/>
    <m/>
    <m/>
    <m/>
    <m/>
    <n v="0"/>
  </r>
  <r>
    <x v="18501"/>
    <m/>
    <m/>
    <m/>
    <m/>
    <n v="0"/>
  </r>
  <r>
    <x v="18502"/>
    <m/>
    <m/>
    <m/>
    <m/>
    <n v="0"/>
  </r>
  <r>
    <x v="18503"/>
    <m/>
    <m/>
    <m/>
    <m/>
    <n v="0"/>
  </r>
  <r>
    <x v="18504"/>
    <m/>
    <m/>
    <m/>
    <m/>
    <n v="0"/>
  </r>
  <r>
    <x v="18505"/>
    <m/>
    <m/>
    <m/>
    <m/>
    <n v="0"/>
  </r>
  <r>
    <x v="18506"/>
    <m/>
    <m/>
    <m/>
    <m/>
    <n v="0"/>
  </r>
  <r>
    <x v="18507"/>
    <m/>
    <m/>
    <m/>
    <m/>
    <n v="0"/>
  </r>
  <r>
    <x v="18508"/>
    <m/>
    <m/>
    <m/>
    <m/>
    <n v="0"/>
  </r>
  <r>
    <x v="18509"/>
    <m/>
    <m/>
    <m/>
    <m/>
    <n v="0"/>
  </r>
  <r>
    <x v="18510"/>
    <m/>
    <m/>
    <m/>
    <m/>
    <n v="0"/>
  </r>
  <r>
    <x v="18511"/>
    <m/>
    <m/>
    <m/>
    <m/>
    <n v="0"/>
  </r>
  <r>
    <x v="18512"/>
    <m/>
    <m/>
    <m/>
    <m/>
    <n v="0"/>
  </r>
  <r>
    <x v="18513"/>
    <m/>
    <m/>
    <m/>
    <m/>
    <n v="0"/>
  </r>
  <r>
    <x v="18514"/>
    <m/>
    <m/>
    <m/>
    <m/>
    <n v="0"/>
  </r>
  <r>
    <x v="18515"/>
    <m/>
    <m/>
    <m/>
    <m/>
    <n v="0"/>
  </r>
  <r>
    <x v="18516"/>
    <m/>
    <m/>
    <m/>
    <m/>
    <n v="0"/>
  </r>
  <r>
    <x v="18517"/>
    <m/>
    <m/>
    <m/>
    <m/>
    <n v="0"/>
  </r>
  <r>
    <x v="18518"/>
    <m/>
    <m/>
    <m/>
    <m/>
    <n v="0"/>
  </r>
  <r>
    <x v="18519"/>
    <m/>
    <m/>
    <m/>
    <m/>
    <n v="0"/>
  </r>
  <r>
    <x v="18520"/>
    <m/>
    <m/>
    <m/>
    <m/>
    <n v="0"/>
  </r>
  <r>
    <x v="18521"/>
    <m/>
    <m/>
    <m/>
    <m/>
    <n v="0"/>
  </r>
  <r>
    <x v="18522"/>
    <m/>
    <m/>
    <m/>
    <m/>
    <n v="0"/>
  </r>
  <r>
    <x v="18523"/>
    <m/>
    <m/>
    <m/>
    <m/>
    <n v="0"/>
  </r>
  <r>
    <x v="18524"/>
    <m/>
    <m/>
    <m/>
    <m/>
    <n v="0"/>
  </r>
  <r>
    <x v="18525"/>
    <m/>
    <m/>
    <m/>
    <m/>
    <n v="0"/>
  </r>
  <r>
    <x v="18526"/>
    <m/>
    <m/>
    <m/>
    <m/>
    <n v="0"/>
  </r>
  <r>
    <x v="18527"/>
    <m/>
    <m/>
    <m/>
    <m/>
    <n v="0"/>
  </r>
  <r>
    <x v="18528"/>
    <m/>
    <m/>
    <m/>
    <m/>
    <n v="0"/>
  </r>
  <r>
    <x v="18529"/>
    <m/>
    <m/>
    <m/>
    <m/>
    <n v="0"/>
  </r>
  <r>
    <x v="18530"/>
    <m/>
    <m/>
    <m/>
    <m/>
    <n v="0"/>
  </r>
  <r>
    <x v="18531"/>
    <m/>
    <m/>
    <m/>
    <m/>
    <n v="0"/>
  </r>
  <r>
    <x v="18532"/>
    <m/>
    <m/>
    <m/>
    <m/>
    <n v="0"/>
  </r>
  <r>
    <x v="18533"/>
    <m/>
    <m/>
    <m/>
    <m/>
    <n v="0"/>
  </r>
  <r>
    <x v="18534"/>
    <m/>
    <m/>
    <m/>
    <m/>
    <n v="0"/>
  </r>
  <r>
    <x v="18535"/>
    <m/>
    <m/>
    <m/>
    <m/>
    <n v="0"/>
  </r>
  <r>
    <x v="18536"/>
    <m/>
    <m/>
    <m/>
    <m/>
    <n v="0"/>
  </r>
  <r>
    <x v="18537"/>
    <m/>
    <m/>
    <m/>
    <m/>
    <n v="0"/>
  </r>
  <r>
    <x v="18538"/>
    <m/>
    <m/>
    <m/>
    <m/>
    <n v="0"/>
  </r>
  <r>
    <x v="18539"/>
    <m/>
    <m/>
    <m/>
    <m/>
    <n v="0"/>
  </r>
  <r>
    <x v="18540"/>
    <m/>
    <m/>
    <m/>
    <m/>
    <n v="0"/>
  </r>
  <r>
    <x v="18541"/>
    <m/>
    <m/>
    <m/>
    <m/>
    <n v="0"/>
  </r>
  <r>
    <x v="18542"/>
    <m/>
    <m/>
    <m/>
    <m/>
    <n v="0"/>
  </r>
  <r>
    <x v="18543"/>
    <m/>
    <m/>
    <m/>
    <m/>
    <n v="0"/>
  </r>
  <r>
    <x v="18544"/>
    <m/>
    <m/>
    <m/>
    <m/>
    <n v="0"/>
  </r>
  <r>
    <x v="18545"/>
    <m/>
    <m/>
    <m/>
    <m/>
    <n v="0"/>
  </r>
  <r>
    <x v="18546"/>
    <m/>
    <m/>
    <m/>
    <m/>
    <n v="0"/>
  </r>
  <r>
    <x v="18547"/>
    <m/>
    <m/>
    <m/>
    <m/>
    <n v="0"/>
  </r>
  <r>
    <x v="18548"/>
    <m/>
    <m/>
    <m/>
    <m/>
    <n v="0"/>
  </r>
  <r>
    <x v="18549"/>
    <m/>
    <m/>
    <m/>
    <m/>
    <n v="0"/>
  </r>
  <r>
    <x v="18550"/>
    <m/>
    <m/>
    <m/>
    <m/>
    <n v="0"/>
  </r>
  <r>
    <x v="18551"/>
    <m/>
    <m/>
    <m/>
    <m/>
    <n v="0"/>
  </r>
  <r>
    <x v="18552"/>
    <m/>
    <m/>
    <m/>
    <m/>
    <n v="0"/>
  </r>
  <r>
    <x v="18553"/>
    <m/>
    <m/>
    <m/>
    <m/>
    <n v="0"/>
  </r>
  <r>
    <x v="18554"/>
    <m/>
    <m/>
    <m/>
    <m/>
    <n v="0"/>
  </r>
  <r>
    <x v="18555"/>
    <m/>
    <m/>
    <m/>
    <m/>
    <n v="0"/>
  </r>
  <r>
    <x v="18556"/>
    <m/>
    <m/>
    <m/>
    <m/>
    <n v="0"/>
  </r>
  <r>
    <x v="18557"/>
    <m/>
    <m/>
    <m/>
    <m/>
    <n v="0"/>
  </r>
  <r>
    <x v="18558"/>
    <m/>
    <m/>
    <m/>
    <m/>
    <n v="0"/>
  </r>
  <r>
    <x v="18559"/>
    <m/>
    <m/>
    <m/>
    <m/>
    <n v="0"/>
  </r>
  <r>
    <x v="18560"/>
    <m/>
    <m/>
    <m/>
    <m/>
    <n v="0"/>
  </r>
  <r>
    <x v="18561"/>
    <m/>
    <m/>
    <m/>
    <m/>
    <n v="0"/>
  </r>
  <r>
    <x v="18562"/>
    <m/>
    <m/>
    <m/>
    <m/>
    <n v="0"/>
  </r>
  <r>
    <x v="18563"/>
    <m/>
    <m/>
    <m/>
    <m/>
    <n v="0"/>
  </r>
  <r>
    <x v="18564"/>
    <m/>
    <m/>
    <m/>
    <m/>
    <n v="0"/>
  </r>
  <r>
    <x v="18565"/>
    <m/>
    <m/>
    <m/>
    <m/>
    <n v="0"/>
  </r>
  <r>
    <x v="18566"/>
    <m/>
    <m/>
    <m/>
    <m/>
    <n v="0"/>
  </r>
  <r>
    <x v="18567"/>
    <m/>
    <m/>
    <m/>
    <m/>
    <n v="0"/>
  </r>
  <r>
    <x v="18568"/>
    <m/>
    <m/>
    <m/>
    <m/>
    <n v="0"/>
  </r>
  <r>
    <x v="18569"/>
    <m/>
    <m/>
    <m/>
    <m/>
    <n v="0"/>
  </r>
  <r>
    <x v="18570"/>
    <m/>
    <m/>
    <m/>
    <m/>
    <n v="0"/>
  </r>
  <r>
    <x v="18571"/>
    <m/>
    <m/>
    <m/>
    <m/>
    <n v="0"/>
  </r>
  <r>
    <x v="18572"/>
    <m/>
    <m/>
    <m/>
    <m/>
    <n v="0"/>
  </r>
  <r>
    <x v="18573"/>
    <m/>
    <m/>
    <m/>
    <m/>
    <n v="0"/>
  </r>
  <r>
    <x v="18574"/>
    <m/>
    <m/>
    <m/>
    <m/>
    <n v="0"/>
  </r>
  <r>
    <x v="18575"/>
    <m/>
    <m/>
    <m/>
    <m/>
    <n v="0"/>
  </r>
  <r>
    <x v="18576"/>
    <m/>
    <m/>
    <m/>
    <m/>
    <n v="0"/>
  </r>
  <r>
    <x v="18577"/>
    <m/>
    <m/>
    <m/>
    <m/>
    <n v="0"/>
  </r>
  <r>
    <x v="18578"/>
    <m/>
    <m/>
    <m/>
    <m/>
    <n v="0"/>
  </r>
  <r>
    <x v="18579"/>
    <m/>
    <m/>
    <m/>
    <m/>
    <n v="0"/>
  </r>
  <r>
    <x v="18580"/>
    <m/>
    <m/>
    <m/>
    <m/>
    <n v="0"/>
  </r>
  <r>
    <x v="18581"/>
    <m/>
    <m/>
    <m/>
    <m/>
    <n v="0"/>
  </r>
  <r>
    <x v="18582"/>
    <m/>
    <m/>
    <m/>
    <m/>
    <n v="0"/>
  </r>
  <r>
    <x v="18583"/>
    <m/>
    <m/>
    <m/>
    <m/>
    <n v="0"/>
  </r>
  <r>
    <x v="18584"/>
    <m/>
    <m/>
    <m/>
    <m/>
    <n v="0"/>
  </r>
  <r>
    <x v="18585"/>
    <m/>
    <m/>
    <m/>
    <m/>
    <n v="0"/>
  </r>
  <r>
    <x v="18586"/>
    <m/>
    <m/>
    <m/>
    <m/>
    <n v="0"/>
  </r>
  <r>
    <x v="18587"/>
    <m/>
    <m/>
    <m/>
    <m/>
    <n v="0"/>
  </r>
  <r>
    <x v="18588"/>
    <m/>
    <m/>
    <m/>
    <m/>
    <n v="0"/>
  </r>
  <r>
    <x v="18589"/>
    <m/>
    <m/>
    <m/>
    <m/>
    <n v="0"/>
  </r>
  <r>
    <x v="18590"/>
    <m/>
    <m/>
    <m/>
    <m/>
    <n v="0"/>
  </r>
  <r>
    <x v="18591"/>
    <m/>
    <m/>
    <m/>
    <m/>
    <n v="0"/>
  </r>
  <r>
    <x v="18592"/>
    <m/>
    <m/>
    <m/>
    <m/>
    <n v="0"/>
  </r>
  <r>
    <x v="18593"/>
    <m/>
    <m/>
    <m/>
    <m/>
    <n v="0"/>
  </r>
  <r>
    <x v="18594"/>
    <m/>
    <m/>
    <m/>
    <m/>
    <n v="0"/>
  </r>
  <r>
    <x v="18595"/>
    <m/>
    <m/>
    <m/>
    <m/>
    <n v="0"/>
  </r>
  <r>
    <x v="18596"/>
    <m/>
    <m/>
    <m/>
    <m/>
    <n v="0"/>
  </r>
  <r>
    <x v="18597"/>
    <m/>
    <m/>
    <m/>
    <m/>
    <n v="0"/>
  </r>
  <r>
    <x v="18598"/>
    <m/>
    <m/>
    <m/>
    <m/>
    <n v="0"/>
  </r>
  <r>
    <x v="18599"/>
    <m/>
    <m/>
    <m/>
    <m/>
    <n v="0"/>
  </r>
  <r>
    <x v="18600"/>
    <m/>
    <m/>
    <m/>
    <m/>
    <n v="0"/>
  </r>
  <r>
    <x v="18601"/>
    <m/>
    <m/>
    <m/>
    <m/>
    <n v="0"/>
  </r>
  <r>
    <x v="18602"/>
    <m/>
    <m/>
    <m/>
    <m/>
    <n v="0"/>
  </r>
  <r>
    <x v="18603"/>
    <m/>
    <m/>
    <m/>
    <m/>
    <n v="0"/>
  </r>
  <r>
    <x v="18604"/>
    <m/>
    <m/>
    <m/>
    <m/>
    <n v="0"/>
  </r>
  <r>
    <x v="18605"/>
    <m/>
    <m/>
    <m/>
    <m/>
    <n v="0"/>
  </r>
  <r>
    <x v="18606"/>
    <m/>
    <m/>
    <m/>
    <m/>
    <n v="0"/>
  </r>
  <r>
    <x v="18607"/>
    <m/>
    <m/>
    <m/>
    <m/>
    <n v="0"/>
  </r>
  <r>
    <x v="18608"/>
    <m/>
    <m/>
    <m/>
    <m/>
    <n v="0"/>
  </r>
  <r>
    <x v="18609"/>
    <m/>
    <m/>
    <m/>
    <m/>
    <n v="0"/>
  </r>
  <r>
    <x v="18610"/>
    <m/>
    <m/>
    <m/>
    <m/>
    <n v="0"/>
  </r>
  <r>
    <x v="18611"/>
    <m/>
    <m/>
    <m/>
    <m/>
    <n v="0"/>
  </r>
  <r>
    <x v="18612"/>
    <m/>
    <m/>
    <m/>
    <m/>
    <n v="0"/>
  </r>
  <r>
    <x v="18613"/>
    <m/>
    <m/>
    <m/>
    <m/>
    <n v="0"/>
  </r>
  <r>
    <x v="18614"/>
    <m/>
    <m/>
    <m/>
    <m/>
    <n v="0"/>
  </r>
  <r>
    <x v="18615"/>
    <m/>
    <m/>
    <m/>
    <m/>
    <n v="0"/>
  </r>
  <r>
    <x v="18616"/>
    <m/>
    <m/>
    <m/>
    <m/>
    <n v="0"/>
  </r>
  <r>
    <x v="18617"/>
    <m/>
    <m/>
    <m/>
    <m/>
    <n v="0"/>
  </r>
  <r>
    <x v="18618"/>
    <m/>
    <m/>
    <m/>
    <m/>
    <n v="0"/>
  </r>
  <r>
    <x v="18619"/>
    <m/>
    <m/>
    <m/>
    <m/>
    <n v="0"/>
  </r>
  <r>
    <x v="18620"/>
    <m/>
    <m/>
    <m/>
    <m/>
    <n v="0"/>
  </r>
  <r>
    <x v="18621"/>
    <m/>
    <m/>
    <m/>
    <m/>
    <n v="0"/>
  </r>
  <r>
    <x v="18622"/>
    <m/>
    <m/>
    <m/>
    <m/>
    <n v="0"/>
  </r>
  <r>
    <x v="18623"/>
    <m/>
    <m/>
    <m/>
    <m/>
    <n v="0"/>
  </r>
  <r>
    <x v="18624"/>
    <m/>
    <m/>
    <m/>
    <m/>
    <n v="0"/>
  </r>
  <r>
    <x v="18625"/>
    <m/>
    <m/>
    <m/>
    <m/>
    <n v="0"/>
  </r>
  <r>
    <x v="18626"/>
    <m/>
    <m/>
    <m/>
    <m/>
    <n v="0"/>
  </r>
  <r>
    <x v="18627"/>
    <m/>
    <m/>
    <m/>
    <m/>
    <n v="0"/>
  </r>
  <r>
    <x v="18628"/>
    <m/>
    <m/>
    <m/>
    <m/>
    <n v="0"/>
  </r>
  <r>
    <x v="18629"/>
    <m/>
    <m/>
    <m/>
    <m/>
    <n v="0"/>
  </r>
  <r>
    <x v="18630"/>
    <m/>
    <m/>
    <m/>
    <m/>
    <n v="0"/>
  </r>
  <r>
    <x v="18631"/>
    <m/>
    <m/>
    <m/>
    <m/>
    <n v="0"/>
  </r>
  <r>
    <x v="18632"/>
    <m/>
    <m/>
    <m/>
    <m/>
    <n v="0"/>
  </r>
  <r>
    <x v="18633"/>
    <m/>
    <m/>
    <m/>
    <m/>
    <n v="0"/>
  </r>
  <r>
    <x v="18634"/>
    <m/>
    <m/>
    <m/>
    <m/>
    <n v="0"/>
  </r>
  <r>
    <x v="18635"/>
    <m/>
    <m/>
    <m/>
    <m/>
    <n v="0"/>
  </r>
  <r>
    <x v="18636"/>
    <m/>
    <m/>
    <m/>
    <m/>
    <n v="0"/>
  </r>
  <r>
    <x v="18637"/>
    <m/>
    <m/>
    <m/>
    <m/>
    <n v="0"/>
  </r>
  <r>
    <x v="18638"/>
    <m/>
    <m/>
    <m/>
    <m/>
    <n v="0"/>
  </r>
  <r>
    <x v="18639"/>
    <m/>
    <m/>
    <m/>
    <m/>
    <n v="0"/>
  </r>
  <r>
    <x v="18640"/>
    <m/>
    <m/>
    <m/>
    <m/>
    <n v="0"/>
  </r>
  <r>
    <x v="18641"/>
    <m/>
    <m/>
    <m/>
    <m/>
    <n v="0"/>
  </r>
  <r>
    <x v="18642"/>
    <m/>
    <m/>
    <m/>
    <m/>
    <n v="0"/>
  </r>
  <r>
    <x v="18643"/>
    <m/>
    <m/>
    <m/>
    <m/>
    <n v="0"/>
  </r>
  <r>
    <x v="18644"/>
    <m/>
    <m/>
    <m/>
    <m/>
    <n v="0"/>
  </r>
  <r>
    <x v="18645"/>
    <m/>
    <m/>
    <m/>
    <m/>
    <n v="0"/>
  </r>
  <r>
    <x v="18646"/>
    <m/>
    <m/>
    <m/>
    <m/>
    <n v="0"/>
  </r>
  <r>
    <x v="18647"/>
    <m/>
    <m/>
    <m/>
    <m/>
    <n v="0"/>
  </r>
  <r>
    <x v="18648"/>
    <m/>
    <m/>
    <m/>
    <m/>
    <n v="0"/>
  </r>
  <r>
    <x v="18649"/>
    <m/>
    <m/>
    <m/>
    <m/>
    <n v="0"/>
  </r>
  <r>
    <x v="18650"/>
    <m/>
    <m/>
    <m/>
    <m/>
    <n v="0"/>
  </r>
  <r>
    <x v="18651"/>
    <m/>
    <m/>
    <m/>
    <m/>
    <n v="0"/>
  </r>
  <r>
    <x v="18652"/>
    <m/>
    <m/>
    <m/>
    <m/>
    <n v="0"/>
  </r>
  <r>
    <x v="18653"/>
    <m/>
    <m/>
    <m/>
    <m/>
    <n v="0"/>
  </r>
  <r>
    <x v="18654"/>
    <m/>
    <m/>
    <m/>
    <m/>
    <n v="0"/>
  </r>
  <r>
    <x v="18655"/>
    <m/>
    <m/>
    <m/>
    <m/>
    <n v="0"/>
  </r>
  <r>
    <x v="18656"/>
    <m/>
    <m/>
    <m/>
    <m/>
    <n v="0"/>
  </r>
  <r>
    <x v="18657"/>
    <m/>
    <m/>
    <m/>
    <m/>
    <n v="0"/>
  </r>
  <r>
    <x v="18658"/>
    <m/>
    <m/>
    <m/>
    <m/>
    <n v="0"/>
  </r>
  <r>
    <x v="18659"/>
    <m/>
    <m/>
    <m/>
    <m/>
    <n v="0"/>
  </r>
  <r>
    <x v="18660"/>
    <m/>
    <m/>
    <m/>
    <m/>
    <n v="0"/>
  </r>
  <r>
    <x v="18661"/>
    <m/>
    <m/>
    <m/>
    <m/>
    <n v="0"/>
  </r>
  <r>
    <x v="18662"/>
    <m/>
    <m/>
    <m/>
    <m/>
    <n v="0"/>
  </r>
  <r>
    <x v="18663"/>
    <m/>
    <m/>
    <m/>
    <m/>
    <n v="0"/>
  </r>
  <r>
    <x v="18664"/>
    <m/>
    <m/>
    <m/>
    <m/>
    <n v="0"/>
  </r>
  <r>
    <x v="18665"/>
    <m/>
    <m/>
    <m/>
    <m/>
    <n v="0"/>
  </r>
  <r>
    <x v="18666"/>
    <m/>
    <m/>
    <m/>
    <m/>
    <n v="0"/>
  </r>
  <r>
    <x v="18667"/>
    <m/>
    <m/>
    <m/>
    <m/>
    <n v="0"/>
  </r>
  <r>
    <x v="18668"/>
    <m/>
    <m/>
    <m/>
    <m/>
    <n v="0"/>
  </r>
  <r>
    <x v="18669"/>
    <m/>
    <m/>
    <m/>
    <m/>
    <n v="0"/>
  </r>
  <r>
    <x v="18670"/>
    <m/>
    <m/>
    <m/>
    <m/>
    <n v="0"/>
  </r>
  <r>
    <x v="18671"/>
    <m/>
    <m/>
    <m/>
    <m/>
    <n v="0"/>
  </r>
  <r>
    <x v="18672"/>
    <m/>
    <m/>
    <m/>
    <m/>
    <n v="0"/>
  </r>
  <r>
    <x v="18673"/>
    <m/>
    <m/>
    <m/>
    <m/>
    <n v="0"/>
  </r>
  <r>
    <x v="18674"/>
    <m/>
    <m/>
    <m/>
    <m/>
    <n v="0"/>
  </r>
  <r>
    <x v="18675"/>
    <m/>
    <m/>
    <m/>
    <m/>
    <n v="0"/>
  </r>
  <r>
    <x v="18676"/>
    <m/>
    <m/>
    <m/>
    <m/>
    <n v="0"/>
  </r>
  <r>
    <x v="18677"/>
    <m/>
    <m/>
    <m/>
    <m/>
    <n v="0"/>
  </r>
  <r>
    <x v="18678"/>
    <m/>
    <m/>
    <m/>
    <m/>
    <n v="0"/>
  </r>
  <r>
    <x v="18679"/>
    <m/>
    <m/>
    <m/>
    <m/>
    <n v="0"/>
  </r>
  <r>
    <x v="18680"/>
    <m/>
    <m/>
    <m/>
    <m/>
    <n v="0"/>
  </r>
  <r>
    <x v="18681"/>
    <m/>
    <m/>
    <m/>
    <m/>
    <n v="0"/>
  </r>
  <r>
    <x v="18682"/>
    <m/>
    <m/>
    <m/>
    <m/>
    <n v="0"/>
  </r>
  <r>
    <x v="18683"/>
    <m/>
    <m/>
    <m/>
    <m/>
    <n v="0"/>
  </r>
  <r>
    <x v="18684"/>
    <m/>
    <m/>
    <m/>
    <m/>
    <n v="0"/>
  </r>
  <r>
    <x v="18685"/>
    <m/>
    <m/>
    <m/>
    <m/>
    <n v="0"/>
  </r>
  <r>
    <x v="18686"/>
    <m/>
    <m/>
    <m/>
    <m/>
    <n v="0"/>
  </r>
  <r>
    <x v="18687"/>
    <m/>
    <m/>
    <m/>
    <m/>
    <n v="0"/>
  </r>
  <r>
    <x v="18688"/>
    <m/>
    <m/>
    <m/>
    <m/>
    <n v="0"/>
  </r>
  <r>
    <x v="18689"/>
    <m/>
    <m/>
    <m/>
    <m/>
    <n v="0"/>
  </r>
  <r>
    <x v="18690"/>
    <m/>
    <m/>
    <m/>
    <m/>
    <n v="0"/>
  </r>
  <r>
    <x v="18691"/>
    <m/>
    <m/>
    <m/>
    <m/>
    <n v="0"/>
  </r>
  <r>
    <x v="18692"/>
    <m/>
    <m/>
    <m/>
    <m/>
    <n v="0"/>
  </r>
  <r>
    <x v="18693"/>
    <m/>
    <m/>
    <m/>
    <m/>
    <n v="0"/>
  </r>
  <r>
    <x v="18694"/>
    <m/>
    <m/>
    <m/>
    <m/>
    <n v="0"/>
  </r>
  <r>
    <x v="18695"/>
    <m/>
    <m/>
    <m/>
    <m/>
    <n v="0"/>
  </r>
  <r>
    <x v="18696"/>
    <m/>
    <m/>
    <m/>
    <m/>
    <n v="0"/>
  </r>
  <r>
    <x v="18697"/>
    <m/>
    <m/>
    <m/>
    <m/>
    <n v="0"/>
  </r>
  <r>
    <x v="18698"/>
    <m/>
    <m/>
    <m/>
    <m/>
    <n v="0"/>
  </r>
  <r>
    <x v="18699"/>
    <m/>
    <m/>
    <m/>
    <m/>
    <n v="0"/>
  </r>
  <r>
    <x v="18700"/>
    <m/>
    <m/>
    <m/>
    <m/>
    <n v="0"/>
  </r>
  <r>
    <x v="18701"/>
    <m/>
    <m/>
    <m/>
    <m/>
    <n v="0"/>
  </r>
  <r>
    <x v="18702"/>
    <m/>
    <m/>
    <m/>
    <m/>
    <n v="0"/>
  </r>
  <r>
    <x v="18703"/>
    <m/>
    <m/>
    <m/>
    <m/>
    <n v="0"/>
  </r>
  <r>
    <x v="18704"/>
    <m/>
    <m/>
    <m/>
    <m/>
    <n v="0"/>
  </r>
  <r>
    <x v="18705"/>
    <m/>
    <m/>
    <m/>
    <m/>
    <n v="0"/>
  </r>
  <r>
    <x v="18706"/>
    <m/>
    <m/>
    <m/>
    <m/>
    <n v="0"/>
  </r>
  <r>
    <x v="18707"/>
    <m/>
    <m/>
    <m/>
    <m/>
    <n v="0"/>
  </r>
  <r>
    <x v="18708"/>
    <m/>
    <m/>
    <m/>
    <m/>
    <n v="0"/>
  </r>
  <r>
    <x v="18709"/>
    <m/>
    <m/>
    <m/>
    <m/>
    <n v="0"/>
  </r>
  <r>
    <x v="18710"/>
    <m/>
    <m/>
    <m/>
    <m/>
    <n v="0"/>
  </r>
  <r>
    <x v="18711"/>
    <m/>
    <m/>
    <m/>
    <m/>
    <n v="0"/>
  </r>
  <r>
    <x v="18712"/>
    <m/>
    <m/>
    <m/>
    <m/>
    <n v="0"/>
  </r>
  <r>
    <x v="18713"/>
    <m/>
    <m/>
    <m/>
    <m/>
    <n v="0"/>
  </r>
  <r>
    <x v="18714"/>
    <m/>
    <m/>
    <m/>
    <m/>
    <n v="0"/>
  </r>
  <r>
    <x v="18715"/>
    <m/>
    <m/>
    <m/>
    <m/>
    <n v="0"/>
  </r>
  <r>
    <x v="18716"/>
    <m/>
    <m/>
    <m/>
    <m/>
    <n v="0"/>
  </r>
  <r>
    <x v="18717"/>
    <m/>
    <m/>
    <m/>
    <m/>
    <n v="0"/>
  </r>
  <r>
    <x v="18718"/>
    <m/>
    <m/>
    <m/>
    <m/>
    <n v="0"/>
  </r>
  <r>
    <x v="18719"/>
    <m/>
    <m/>
    <m/>
    <m/>
    <n v="0"/>
  </r>
  <r>
    <x v="18720"/>
    <m/>
    <m/>
    <m/>
    <m/>
    <n v="0"/>
  </r>
  <r>
    <x v="18721"/>
    <m/>
    <m/>
    <m/>
    <m/>
    <n v="0"/>
  </r>
  <r>
    <x v="18722"/>
    <m/>
    <m/>
    <m/>
    <m/>
    <n v="0"/>
  </r>
  <r>
    <x v="18723"/>
    <m/>
    <m/>
    <m/>
    <m/>
    <n v="0"/>
  </r>
  <r>
    <x v="18724"/>
    <m/>
    <m/>
    <m/>
    <m/>
    <n v="0"/>
  </r>
  <r>
    <x v="18725"/>
    <m/>
    <m/>
    <m/>
    <m/>
    <n v="0"/>
  </r>
  <r>
    <x v="18726"/>
    <m/>
    <m/>
    <m/>
    <m/>
    <n v="0"/>
  </r>
  <r>
    <x v="18727"/>
    <m/>
    <m/>
    <m/>
    <m/>
    <n v="0"/>
  </r>
  <r>
    <x v="18728"/>
    <m/>
    <m/>
    <m/>
    <m/>
    <n v="0"/>
  </r>
  <r>
    <x v="18729"/>
    <m/>
    <m/>
    <m/>
    <m/>
    <n v="0"/>
  </r>
  <r>
    <x v="18730"/>
    <m/>
    <m/>
    <m/>
    <m/>
    <n v="0"/>
  </r>
  <r>
    <x v="18731"/>
    <m/>
    <m/>
    <m/>
    <m/>
    <n v="0"/>
  </r>
  <r>
    <x v="18732"/>
    <m/>
    <m/>
    <m/>
    <m/>
    <n v="0"/>
  </r>
  <r>
    <x v="18733"/>
    <m/>
    <m/>
    <m/>
    <m/>
    <n v="0"/>
  </r>
  <r>
    <x v="18734"/>
    <m/>
    <m/>
    <m/>
    <m/>
    <n v="0"/>
  </r>
  <r>
    <x v="18735"/>
    <m/>
    <m/>
    <m/>
    <m/>
    <n v="0"/>
  </r>
  <r>
    <x v="18736"/>
    <m/>
    <m/>
    <m/>
    <m/>
    <n v="0"/>
  </r>
  <r>
    <x v="18737"/>
    <m/>
    <m/>
    <m/>
    <m/>
    <n v="0"/>
  </r>
  <r>
    <x v="18738"/>
    <m/>
    <m/>
    <m/>
    <m/>
    <n v="0"/>
  </r>
  <r>
    <x v="18739"/>
    <m/>
    <m/>
    <m/>
    <m/>
    <n v="0"/>
  </r>
  <r>
    <x v="18740"/>
    <m/>
    <m/>
    <m/>
    <m/>
    <n v="0"/>
  </r>
  <r>
    <x v="18741"/>
    <m/>
    <m/>
    <m/>
    <m/>
    <n v="0"/>
  </r>
  <r>
    <x v="18742"/>
    <m/>
    <m/>
    <m/>
    <m/>
    <n v="0"/>
  </r>
  <r>
    <x v="18743"/>
    <m/>
    <m/>
    <m/>
    <m/>
    <n v="0"/>
  </r>
  <r>
    <x v="18744"/>
    <m/>
    <m/>
    <m/>
    <m/>
    <n v="0"/>
  </r>
  <r>
    <x v="18745"/>
    <m/>
    <m/>
    <m/>
    <m/>
    <n v="0"/>
  </r>
  <r>
    <x v="18746"/>
    <m/>
    <m/>
    <m/>
    <m/>
    <n v="0"/>
  </r>
  <r>
    <x v="18747"/>
    <m/>
    <m/>
    <m/>
    <m/>
    <n v="0"/>
  </r>
  <r>
    <x v="18748"/>
    <m/>
    <m/>
    <m/>
    <m/>
    <n v="0"/>
  </r>
  <r>
    <x v="18749"/>
    <m/>
    <m/>
    <m/>
    <m/>
    <n v="0"/>
  </r>
  <r>
    <x v="18750"/>
    <m/>
    <m/>
    <m/>
    <m/>
    <n v="0"/>
  </r>
  <r>
    <x v="18751"/>
    <m/>
    <m/>
    <m/>
    <m/>
    <n v="0"/>
  </r>
  <r>
    <x v="18752"/>
    <m/>
    <m/>
    <m/>
    <m/>
    <n v="0"/>
  </r>
  <r>
    <x v="18753"/>
    <m/>
    <m/>
    <m/>
    <m/>
    <n v="0"/>
  </r>
  <r>
    <x v="18754"/>
    <m/>
    <m/>
    <m/>
    <m/>
    <n v="0"/>
  </r>
  <r>
    <x v="18755"/>
    <m/>
    <m/>
    <m/>
    <m/>
    <n v="0"/>
  </r>
  <r>
    <x v="18756"/>
    <m/>
    <m/>
    <m/>
    <m/>
    <n v="0"/>
  </r>
  <r>
    <x v="18757"/>
    <m/>
    <m/>
    <m/>
    <m/>
    <n v="0"/>
  </r>
  <r>
    <x v="18758"/>
    <m/>
    <m/>
    <m/>
    <m/>
    <n v="0"/>
  </r>
  <r>
    <x v="18759"/>
    <m/>
    <m/>
    <m/>
    <m/>
    <n v="0"/>
  </r>
  <r>
    <x v="18760"/>
    <m/>
    <m/>
    <m/>
    <m/>
    <n v="0"/>
  </r>
  <r>
    <x v="18761"/>
    <m/>
    <m/>
    <m/>
    <m/>
    <n v="0"/>
  </r>
  <r>
    <x v="18762"/>
    <m/>
    <m/>
    <m/>
    <m/>
    <n v="0"/>
  </r>
  <r>
    <x v="18763"/>
    <m/>
    <m/>
    <m/>
    <m/>
    <n v="0"/>
  </r>
  <r>
    <x v="18764"/>
    <m/>
    <m/>
    <m/>
    <m/>
    <n v="0"/>
  </r>
  <r>
    <x v="18765"/>
    <m/>
    <m/>
    <m/>
    <m/>
    <n v="0"/>
  </r>
  <r>
    <x v="18766"/>
    <m/>
    <m/>
    <m/>
    <m/>
    <n v="0"/>
  </r>
  <r>
    <x v="18767"/>
    <m/>
    <m/>
    <m/>
    <m/>
    <n v="0"/>
  </r>
  <r>
    <x v="18768"/>
    <m/>
    <m/>
    <m/>
    <m/>
    <n v="0"/>
  </r>
  <r>
    <x v="18769"/>
    <m/>
    <m/>
    <m/>
    <m/>
    <n v="0"/>
  </r>
  <r>
    <x v="18770"/>
    <m/>
    <m/>
    <m/>
    <m/>
    <n v="0"/>
  </r>
  <r>
    <x v="18771"/>
    <m/>
    <m/>
    <m/>
    <m/>
    <n v="0"/>
  </r>
  <r>
    <x v="18772"/>
    <m/>
    <m/>
    <m/>
    <m/>
    <n v="0"/>
  </r>
  <r>
    <x v="18773"/>
    <m/>
    <m/>
    <m/>
    <m/>
    <n v="0"/>
  </r>
  <r>
    <x v="18774"/>
    <m/>
    <m/>
    <m/>
    <m/>
    <n v="0"/>
  </r>
  <r>
    <x v="18775"/>
    <m/>
    <m/>
    <m/>
    <m/>
    <n v="0"/>
  </r>
  <r>
    <x v="18776"/>
    <m/>
    <m/>
    <m/>
    <m/>
    <n v="0"/>
  </r>
  <r>
    <x v="18777"/>
    <m/>
    <m/>
    <m/>
    <m/>
    <n v="0"/>
  </r>
  <r>
    <x v="18778"/>
    <m/>
    <m/>
    <m/>
    <m/>
    <n v="0"/>
  </r>
  <r>
    <x v="18779"/>
    <m/>
    <m/>
    <m/>
    <m/>
    <n v="0"/>
  </r>
  <r>
    <x v="18780"/>
    <m/>
    <m/>
    <m/>
    <m/>
    <n v="0"/>
  </r>
  <r>
    <x v="18781"/>
    <m/>
    <m/>
    <m/>
    <m/>
    <n v="0"/>
  </r>
  <r>
    <x v="18782"/>
    <m/>
    <m/>
    <m/>
    <m/>
    <n v="0"/>
  </r>
  <r>
    <x v="18783"/>
    <m/>
    <m/>
    <m/>
    <m/>
    <n v="0"/>
  </r>
  <r>
    <x v="18784"/>
    <m/>
    <m/>
    <m/>
    <m/>
    <n v="0"/>
  </r>
  <r>
    <x v="18785"/>
    <m/>
    <m/>
    <m/>
    <m/>
    <n v="0"/>
  </r>
  <r>
    <x v="18786"/>
    <m/>
    <m/>
    <m/>
    <m/>
    <n v="0"/>
  </r>
  <r>
    <x v="18787"/>
    <m/>
    <m/>
    <m/>
    <m/>
    <n v="0"/>
  </r>
  <r>
    <x v="18788"/>
    <m/>
    <m/>
    <m/>
    <m/>
    <n v="0"/>
  </r>
  <r>
    <x v="18789"/>
    <m/>
    <m/>
    <m/>
    <m/>
    <n v="0"/>
  </r>
  <r>
    <x v="18790"/>
    <m/>
    <m/>
    <m/>
    <m/>
    <n v="0"/>
  </r>
  <r>
    <x v="18791"/>
    <m/>
    <m/>
    <m/>
    <m/>
    <n v="0"/>
  </r>
  <r>
    <x v="18792"/>
    <m/>
    <m/>
    <m/>
    <m/>
    <n v="0"/>
  </r>
  <r>
    <x v="18793"/>
    <m/>
    <m/>
    <m/>
    <m/>
    <n v="0"/>
  </r>
  <r>
    <x v="18794"/>
    <m/>
    <m/>
    <m/>
    <m/>
    <n v="0"/>
  </r>
  <r>
    <x v="18795"/>
    <m/>
    <m/>
    <m/>
    <m/>
    <n v="0"/>
  </r>
  <r>
    <x v="18796"/>
    <m/>
    <m/>
    <m/>
    <m/>
    <n v="0"/>
  </r>
  <r>
    <x v="18797"/>
    <m/>
    <m/>
    <m/>
    <m/>
    <n v="0"/>
  </r>
  <r>
    <x v="18798"/>
    <m/>
    <m/>
    <m/>
    <m/>
    <n v="0"/>
  </r>
  <r>
    <x v="18799"/>
    <m/>
    <m/>
    <m/>
    <m/>
    <n v="0"/>
  </r>
  <r>
    <x v="18800"/>
    <m/>
    <m/>
    <m/>
    <m/>
    <n v="0"/>
  </r>
  <r>
    <x v="18801"/>
    <m/>
    <m/>
    <m/>
    <m/>
    <n v="0"/>
  </r>
  <r>
    <x v="18802"/>
    <m/>
    <m/>
    <m/>
    <m/>
    <n v="0"/>
  </r>
  <r>
    <x v="18803"/>
    <m/>
    <m/>
    <m/>
    <m/>
    <n v="0"/>
  </r>
  <r>
    <x v="18804"/>
    <m/>
    <m/>
    <m/>
    <m/>
    <n v="0"/>
  </r>
  <r>
    <x v="18805"/>
    <m/>
    <m/>
    <m/>
    <m/>
    <n v="0"/>
  </r>
  <r>
    <x v="18806"/>
    <m/>
    <m/>
    <m/>
    <m/>
    <n v="0"/>
  </r>
  <r>
    <x v="18807"/>
    <m/>
    <m/>
    <m/>
    <m/>
    <n v="0"/>
  </r>
  <r>
    <x v="18808"/>
    <m/>
    <m/>
    <m/>
    <m/>
    <n v="0"/>
  </r>
  <r>
    <x v="18809"/>
    <m/>
    <m/>
    <m/>
    <m/>
    <n v="0"/>
  </r>
  <r>
    <x v="18810"/>
    <m/>
    <m/>
    <m/>
    <m/>
    <n v="0"/>
  </r>
  <r>
    <x v="18811"/>
    <m/>
    <m/>
    <m/>
    <m/>
    <n v="0"/>
  </r>
  <r>
    <x v="18812"/>
    <m/>
    <m/>
    <m/>
    <m/>
    <n v="0"/>
  </r>
  <r>
    <x v="18813"/>
    <m/>
    <m/>
    <m/>
    <m/>
    <n v="0"/>
  </r>
  <r>
    <x v="18814"/>
    <m/>
    <m/>
    <m/>
    <m/>
    <n v="0"/>
  </r>
  <r>
    <x v="18815"/>
    <m/>
    <m/>
    <m/>
    <m/>
    <n v="0"/>
  </r>
  <r>
    <x v="18816"/>
    <m/>
    <m/>
    <m/>
    <m/>
    <n v="0"/>
  </r>
  <r>
    <x v="18817"/>
    <m/>
    <m/>
    <m/>
    <m/>
    <n v="0"/>
  </r>
  <r>
    <x v="18818"/>
    <m/>
    <m/>
    <m/>
    <m/>
    <n v="0"/>
  </r>
  <r>
    <x v="18819"/>
    <m/>
    <m/>
    <m/>
    <m/>
    <n v="0"/>
  </r>
  <r>
    <x v="18820"/>
    <m/>
    <m/>
    <m/>
    <m/>
    <n v="0"/>
  </r>
  <r>
    <x v="18821"/>
    <m/>
    <m/>
    <m/>
    <m/>
    <n v="0"/>
  </r>
  <r>
    <x v="18822"/>
    <m/>
    <m/>
    <m/>
    <m/>
    <n v="0"/>
  </r>
  <r>
    <x v="18823"/>
    <m/>
    <m/>
    <m/>
    <m/>
    <n v="0"/>
  </r>
  <r>
    <x v="18824"/>
    <m/>
    <m/>
    <m/>
    <m/>
    <n v="0"/>
  </r>
  <r>
    <x v="18825"/>
    <m/>
    <m/>
    <m/>
    <m/>
    <n v="0"/>
  </r>
  <r>
    <x v="18826"/>
    <m/>
    <m/>
    <m/>
    <m/>
    <n v="0"/>
  </r>
  <r>
    <x v="18827"/>
    <m/>
    <m/>
    <m/>
    <m/>
    <n v="0"/>
  </r>
  <r>
    <x v="18828"/>
    <m/>
    <m/>
    <m/>
    <m/>
    <n v="0"/>
  </r>
  <r>
    <x v="18829"/>
    <m/>
    <m/>
    <m/>
    <m/>
    <n v="0"/>
  </r>
  <r>
    <x v="18830"/>
    <m/>
    <m/>
    <m/>
    <m/>
    <n v="0"/>
  </r>
  <r>
    <x v="18831"/>
    <m/>
    <m/>
    <m/>
    <m/>
    <n v="0"/>
  </r>
  <r>
    <x v="18832"/>
    <m/>
    <m/>
    <m/>
    <m/>
    <n v="0"/>
  </r>
  <r>
    <x v="18833"/>
    <m/>
    <m/>
    <m/>
    <m/>
    <n v="0"/>
  </r>
  <r>
    <x v="18834"/>
    <m/>
    <m/>
    <m/>
    <m/>
    <n v="0"/>
  </r>
  <r>
    <x v="18835"/>
    <m/>
    <m/>
    <m/>
    <m/>
    <n v="0"/>
  </r>
  <r>
    <x v="18836"/>
    <m/>
    <m/>
    <m/>
    <m/>
    <n v="0"/>
  </r>
  <r>
    <x v="18837"/>
    <m/>
    <m/>
    <m/>
    <m/>
    <n v="0"/>
  </r>
  <r>
    <x v="18838"/>
    <m/>
    <m/>
    <m/>
    <m/>
    <n v="0"/>
  </r>
  <r>
    <x v="18839"/>
    <m/>
    <m/>
    <m/>
    <m/>
    <n v="0"/>
  </r>
  <r>
    <x v="18840"/>
    <m/>
    <m/>
    <m/>
    <m/>
    <n v="0"/>
  </r>
  <r>
    <x v="18841"/>
    <m/>
    <m/>
    <m/>
    <m/>
    <n v="0"/>
  </r>
  <r>
    <x v="18842"/>
    <m/>
    <m/>
    <m/>
    <m/>
    <n v="0"/>
  </r>
  <r>
    <x v="18843"/>
    <m/>
    <m/>
    <m/>
    <m/>
    <n v="0"/>
  </r>
  <r>
    <x v="18844"/>
    <m/>
    <m/>
    <m/>
    <m/>
    <n v="0"/>
  </r>
  <r>
    <x v="18845"/>
    <m/>
    <m/>
    <m/>
    <m/>
    <n v="0"/>
  </r>
  <r>
    <x v="18846"/>
    <m/>
    <m/>
    <m/>
    <m/>
    <n v="0"/>
  </r>
  <r>
    <x v="18847"/>
    <m/>
    <m/>
    <m/>
    <m/>
    <n v="0"/>
  </r>
  <r>
    <x v="18848"/>
    <m/>
    <m/>
    <m/>
    <m/>
    <n v="0"/>
  </r>
  <r>
    <x v="18849"/>
    <m/>
    <m/>
    <m/>
    <m/>
    <n v="0"/>
  </r>
  <r>
    <x v="18850"/>
    <m/>
    <m/>
    <m/>
    <m/>
    <n v="0"/>
  </r>
  <r>
    <x v="18851"/>
    <m/>
    <m/>
    <m/>
    <m/>
    <n v="0"/>
  </r>
  <r>
    <x v="18852"/>
    <m/>
    <m/>
    <m/>
    <m/>
    <n v="0"/>
  </r>
  <r>
    <x v="18853"/>
    <m/>
    <m/>
    <m/>
    <m/>
    <n v="0"/>
  </r>
  <r>
    <x v="18854"/>
    <m/>
    <m/>
    <m/>
    <m/>
    <n v="0"/>
  </r>
  <r>
    <x v="18855"/>
    <m/>
    <m/>
    <m/>
    <m/>
    <n v="0"/>
  </r>
  <r>
    <x v="18856"/>
    <m/>
    <m/>
    <m/>
    <m/>
    <n v="0"/>
  </r>
  <r>
    <x v="18857"/>
    <m/>
    <m/>
    <m/>
    <m/>
    <n v="0"/>
  </r>
  <r>
    <x v="18858"/>
    <m/>
    <m/>
    <m/>
    <m/>
    <n v="0"/>
  </r>
  <r>
    <x v="18859"/>
    <m/>
    <m/>
    <m/>
    <m/>
    <n v="0"/>
  </r>
  <r>
    <x v="18860"/>
    <m/>
    <m/>
    <m/>
    <m/>
    <n v="0"/>
  </r>
  <r>
    <x v="18861"/>
    <m/>
    <m/>
    <m/>
    <m/>
    <n v="0"/>
  </r>
  <r>
    <x v="18862"/>
    <m/>
    <m/>
    <m/>
    <m/>
    <n v="0"/>
  </r>
  <r>
    <x v="18863"/>
    <m/>
    <m/>
    <m/>
    <m/>
    <n v="0"/>
  </r>
  <r>
    <x v="18864"/>
    <m/>
    <m/>
    <m/>
    <m/>
    <n v="0"/>
  </r>
  <r>
    <x v="18865"/>
    <m/>
    <m/>
    <m/>
    <m/>
    <n v="0"/>
  </r>
  <r>
    <x v="18866"/>
    <m/>
    <m/>
    <m/>
    <m/>
    <n v="0"/>
  </r>
  <r>
    <x v="18867"/>
    <m/>
    <m/>
    <m/>
    <m/>
    <n v="0"/>
  </r>
  <r>
    <x v="18868"/>
    <m/>
    <m/>
    <m/>
    <m/>
    <n v="0"/>
  </r>
  <r>
    <x v="18869"/>
    <m/>
    <m/>
    <m/>
    <m/>
    <n v="0"/>
  </r>
  <r>
    <x v="18870"/>
    <m/>
    <m/>
    <m/>
    <m/>
    <n v="0"/>
  </r>
  <r>
    <x v="18871"/>
    <m/>
    <m/>
    <m/>
    <m/>
    <n v="0"/>
  </r>
  <r>
    <x v="18872"/>
    <m/>
    <m/>
    <m/>
    <m/>
    <n v="0"/>
  </r>
  <r>
    <x v="18873"/>
    <m/>
    <m/>
    <m/>
    <m/>
    <n v="0"/>
  </r>
  <r>
    <x v="18874"/>
    <m/>
    <m/>
    <m/>
    <m/>
    <n v="0"/>
  </r>
  <r>
    <x v="18875"/>
    <m/>
    <m/>
    <m/>
    <m/>
    <n v="0"/>
  </r>
  <r>
    <x v="18876"/>
    <m/>
    <m/>
    <m/>
    <m/>
    <n v="0"/>
  </r>
  <r>
    <x v="18877"/>
    <m/>
    <m/>
    <m/>
    <m/>
    <n v="0"/>
  </r>
  <r>
    <x v="18878"/>
    <m/>
    <m/>
    <m/>
    <m/>
    <n v="0"/>
  </r>
  <r>
    <x v="18879"/>
    <m/>
    <m/>
    <m/>
    <m/>
    <n v="0"/>
  </r>
  <r>
    <x v="18880"/>
    <m/>
    <m/>
    <m/>
    <m/>
    <n v="0"/>
  </r>
  <r>
    <x v="18881"/>
    <m/>
    <m/>
    <m/>
    <m/>
    <n v="0"/>
  </r>
  <r>
    <x v="18882"/>
    <m/>
    <m/>
    <m/>
    <m/>
    <n v="0"/>
  </r>
  <r>
    <x v="18883"/>
    <m/>
    <m/>
    <m/>
    <m/>
    <n v="0"/>
  </r>
  <r>
    <x v="18884"/>
    <m/>
    <m/>
    <m/>
    <m/>
    <n v="0"/>
  </r>
  <r>
    <x v="18885"/>
    <m/>
    <m/>
    <m/>
    <m/>
    <n v="0"/>
  </r>
  <r>
    <x v="18886"/>
    <m/>
    <m/>
    <m/>
    <m/>
    <n v="0"/>
  </r>
  <r>
    <x v="18887"/>
    <m/>
    <m/>
    <m/>
    <m/>
    <n v="0"/>
  </r>
  <r>
    <x v="18888"/>
    <m/>
    <m/>
    <m/>
    <m/>
    <n v="0"/>
  </r>
  <r>
    <x v="18889"/>
    <m/>
    <m/>
    <m/>
    <m/>
    <n v="0"/>
  </r>
  <r>
    <x v="18890"/>
    <m/>
    <m/>
    <m/>
    <m/>
    <n v="0"/>
  </r>
  <r>
    <x v="18891"/>
    <m/>
    <m/>
    <m/>
    <m/>
    <n v="0"/>
  </r>
  <r>
    <x v="18892"/>
    <m/>
    <m/>
    <m/>
    <m/>
    <n v="0"/>
  </r>
  <r>
    <x v="18893"/>
    <m/>
    <m/>
    <m/>
    <m/>
    <n v="0"/>
  </r>
  <r>
    <x v="18894"/>
    <m/>
    <m/>
    <m/>
    <m/>
    <n v="0"/>
  </r>
  <r>
    <x v="18895"/>
    <m/>
    <m/>
    <m/>
    <m/>
    <n v="0"/>
  </r>
  <r>
    <x v="18896"/>
    <m/>
    <m/>
    <m/>
    <m/>
    <n v="0"/>
  </r>
  <r>
    <x v="18897"/>
    <m/>
    <m/>
    <m/>
    <m/>
    <n v="0"/>
  </r>
  <r>
    <x v="18898"/>
    <m/>
    <m/>
    <m/>
    <m/>
    <n v="0"/>
  </r>
  <r>
    <x v="18899"/>
    <m/>
    <m/>
    <m/>
    <m/>
    <n v="0"/>
  </r>
  <r>
    <x v="18900"/>
    <m/>
    <m/>
    <m/>
    <m/>
    <n v="0"/>
  </r>
  <r>
    <x v="18901"/>
    <m/>
    <m/>
    <m/>
    <m/>
    <n v="0"/>
  </r>
  <r>
    <x v="18902"/>
    <m/>
    <m/>
    <m/>
    <m/>
    <n v="0"/>
  </r>
  <r>
    <x v="18903"/>
    <m/>
    <m/>
    <m/>
    <m/>
    <n v="0"/>
  </r>
  <r>
    <x v="18904"/>
    <m/>
    <m/>
    <m/>
    <m/>
    <n v="0"/>
  </r>
  <r>
    <x v="18905"/>
    <m/>
    <m/>
    <m/>
    <m/>
    <n v="0"/>
  </r>
  <r>
    <x v="18906"/>
    <m/>
    <m/>
    <m/>
    <m/>
    <n v="0"/>
  </r>
  <r>
    <x v="18907"/>
    <m/>
    <m/>
    <m/>
    <m/>
    <n v="0"/>
  </r>
  <r>
    <x v="18908"/>
    <m/>
    <m/>
    <m/>
    <m/>
    <n v="0"/>
  </r>
  <r>
    <x v="18909"/>
    <m/>
    <m/>
    <m/>
    <m/>
    <n v="0"/>
  </r>
  <r>
    <x v="18910"/>
    <m/>
    <m/>
    <m/>
    <m/>
    <n v="0"/>
  </r>
  <r>
    <x v="18911"/>
    <m/>
    <m/>
    <m/>
    <m/>
    <n v="0"/>
  </r>
  <r>
    <x v="18912"/>
    <m/>
    <m/>
    <m/>
    <m/>
    <n v="0"/>
  </r>
  <r>
    <x v="18913"/>
    <m/>
    <m/>
    <m/>
    <m/>
    <n v="0"/>
  </r>
  <r>
    <x v="18914"/>
    <m/>
    <m/>
    <m/>
    <m/>
    <n v="0"/>
  </r>
  <r>
    <x v="18915"/>
    <m/>
    <m/>
    <m/>
    <m/>
    <n v="0"/>
  </r>
  <r>
    <x v="18916"/>
    <m/>
    <m/>
    <m/>
    <m/>
    <n v="0"/>
  </r>
  <r>
    <x v="18917"/>
    <m/>
    <m/>
    <m/>
    <m/>
    <n v="0"/>
  </r>
  <r>
    <x v="18918"/>
    <m/>
    <m/>
    <m/>
    <m/>
    <n v="0"/>
  </r>
  <r>
    <x v="18919"/>
    <m/>
    <m/>
    <m/>
    <m/>
    <n v="0"/>
  </r>
  <r>
    <x v="18920"/>
    <m/>
    <m/>
    <m/>
    <m/>
    <n v="0"/>
  </r>
  <r>
    <x v="18921"/>
    <m/>
    <m/>
    <m/>
    <m/>
    <n v="0"/>
  </r>
  <r>
    <x v="18922"/>
    <m/>
    <m/>
    <m/>
    <m/>
    <n v="0"/>
  </r>
  <r>
    <x v="18923"/>
    <m/>
    <m/>
    <m/>
    <m/>
    <n v="0"/>
  </r>
  <r>
    <x v="18924"/>
    <m/>
    <m/>
    <m/>
    <m/>
    <n v="0"/>
  </r>
  <r>
    <x v="18925"/>
    <m/>
    <m/>
    <m/>
    <m/>
    <n v="0"/>
  </r>
  <r>
    <x v="18926"/>
    <m/>
    <m/>
    <m/>
    <m/>
    <n v="0"/>
  </r>
  <r>
    <x v="18927"/>
    <m/>
    <m/>
    <m/>
    <m/>
    <n v="0"/>
  </r>
  <r>
    <x v="18928"/>
    <m/>
    <m/>
    <m/>
    <m/>
    <n v="0"/>
  </r>
  <r>
    <x v="18929"/>
    <m/>
    <m/>
    <m/>
    <m/>
    <n v="0"/>
  </r>
  <r>
    <x v="18930"/>
    <m/>
    <m/>
    <m/>
    <m/>
    <n v="0"/>
  </r>
  <r>
    <x v="18931"/>
    <m/>
    <m/>
    <m/>
    <m/>
    <n v="0"/>
  </r>
  <r>
    <x v="18932"/>
    <m/>
    <m/>
    <m/>
    <m/>
    <n v="0"/>
  </r>
  <r>
    <x v="18933"/>
    <m/>
    <m/>
    <m/>
    <m/>
    <n v="0"/>
  </r>
  <r>
    <x v="18934"/>
    <m/>
    <m/>
    <m/>
    <m/>
    <n v="0"/>
  </r>
  <r>
    <x v="18935"/>
    <m/>
    <m/>
    <m/>
    <m/>
    <n v="0"/>
  </r>
  <r>
    <x v="18936"/>
    <m/>
    <m/>
    <m/>
    <m/>
    <n v="0"/>
  </r>
  <r>
    <x v="18937"/>
    <m/>
    <m/>
    <m/>
    <m/>
    <n v="0"/>
  </r>
  <r>
    <x v="18938"/>
    <m/>
    <m/>
    <m/>
    <m/>
    <n v="0"/>
  </r>
  <r>
    <x v="18939"/>
    <m/>
    <m/>
    <m/>
    <m/>
    <n v="0"/>
  </r>
  <r>
    <x v="18940"/>
    <m/>
    <m/>
    <m/>
    <m/>
    <n v="0"/>
  </r>
  <r>
    <x v="18941"/>
    <m/>
    <m/>
    <m/>
    <m/>
    <n v="0"/>
  </r>
  <r>
    <x v="18942"/>
    <m/>
    <m/>
    <m/>
    <m/>
    <n v="0"/>
  </r>
  <r>
    <x v="18943"/>
    <m/>
    <m/>
    <m/>
    <m/>
    <n v="0"/>
  </r>
  <r>
    <x v="18944"/>
    <m/>
    <m/>
    <m/>
    <m/>
    <n v="0"/>
  </r>
  <r>
    <x v="18945"/>
    <m/>
    <m/>
    <m/>
    <m/>
    <n v="0"/>
  </r>
  <r>
    <x v="18946"/>
    <m/>
    <m/>
    <m/>
    <m/>
    <n v="0"/>
  </r>
  <r>
    <x v="18947"/>
    <m/>
    <m/>
    <m/>
    <m/>
    <n v="0"/>
  </r>
  <r>
    <x v="18948"/>
    <m/>
    <m/>
    <m/>
    <m/>
    <n v="0"/>
  </r>
  <r>
    <x v="18949"/>
    <m/>
    <m/>
    <m/>
    <m/>
    <n v="0"/>
  </r>
  <r>
    <x v="18950"/>
    <m/>
    <m/>
    <m/>
    <m/>
    <n v="0"/>
  </r>
  <r>
    <x v="18951"/>
    <m/>
    <m/>
    <m/>
    <m/>
    <n v="0"/>
  </r>
  <r>
    <x v="18952"/>
    <m/>
    <m/>
    <m/>
    <m/>
    <n v="0"/>
  </r>
  <r>
    <x v="18953"/>
    <m/>
    <m/>
    <m/>
    <m/>
    <n v="0"/>
  </r>
  <r>
    <x v="18954"/>
    <m/>
    <m/>
    <m/>
    <m/>
    <n v="0"/>
  </r>
  <r>
    <x v="18955"/>
    <m/>
    <m/>
    <m/>
    <m/>
    <n v="0"/>
  </r>
  <r>
    <x v="18956"/>
    <m/>
    <m/>
    <m/>
    <m/>
    <n v="0"/>
  </r>
  <r>
    <x v="18957"/>
    <m/>
    <m/>
    <m/>
    <m/>
    <n v="0"/>
  </r>
  <r>
    <x v="18958"/>
    <m/>
    <m/>
    <m/>
    <m/>
    <n v="0"/>
  </r>
  <r>
    <x v="18959"/>
    <m/>
    <m/>
    <m/>
    <m/>
    <n v="0"/>
  </r>
  <r>
    <x v="18960"/>
    <m/>
    <m/>
    <m/>
    <m/>
    <n v="0"/>
  </r>
  <r>
    <x v="18961"/>
    <m/>
    <m/>
    <m/>
    <m/>
    <n v="0"/>
  </r>
  <r>
    <x v="18962"/>
    <m/>
    <m/>
    <m/>
    <m/>
    <n v="0"/>
  </r>
  <r>
    <x v="18963"/>
    <m/>
    <m/>
    <m/>
    <m/>
    <n v="0"/>
  </r>
  <r>
    <x v="18964"/>
    <m/>
    <m/>
    <m/>
    <m/>
    <n v="0"/>
  </r>
  <r>
    <x v="18965"/>
    <m/>
    <m/>
    <m/>
    <m/>
    <n v="0"/>
  </r>
  <r>
    <x v="18966"/>
    <m/>
    <m/>
    <m/>
    <m/>
    <n v="0"/>
  </r>
  <r>
    <x v="18967"/>
    <m/>
    <m/>
    <m/>
    <m/>
    <n v="0"/>
  </r>
  <r>
    <x v="18968"/>
    <m/>
    <m/>
    <m/>
    <m/>
    <n v="0"/>
  </r>
  <r>
    <x v="18969"/>
    <m/>
    <m/>
    <m/>
    <m/>
    <n v="0"/>
  </r>
  <r>
    <x v="18970"/>
    <m/>
    <m/>
    <m/>
    <m/>
    <n v="0"/>
  </r>
  <r>
    <x v="18971"/>
    <m/>
    <m/>
    <m/>
    <m/>
    <n v="0"/>
  </r>
  <r>
    <x v="18972"/>
    <m/>
    <m/>
    <m/>
    <m/>
    <n v="0"/>
  </r>
  <r>
    <x v="18973"/>
    <m/>
    <m/>
    <m/>
    <m/>
    <n v="0"/>
  </r>
  <r>
    <x v="18974"/>
    <m/>
    <m/>
    <m/>
    <m/>
    <n v="0"/>
  </r>
  <r>
    <x v="18975"/>
    <m/>
    <m/>
    <m/>
    <m/>
    <n v="0"/>
  </r>
  <r>
    <x v="18976"/>
    <m/>
    <m/>
    <m/>
    <m/>
    <n v="0"/>
  </r>
  <r>
    <x v="18977"/>
    <m/>
    <m/>
    <m/>
    <m/>
    <n v="0"/>
  </r>
  <r>
    <x v="18978"/>
    <m/>
    <m/>
    <m/>
    <m/>
    <n v="0"/>
  </r>
  <r>
    <x v="18979"/>
    <m/>
    <m/>
    <m/>
    <m/>
    <n v="0"/>
  </r>
  <r>
    <x v="18980"/>
    <m/>
    <m/>
    <m/>
    <m/>
    <n v="0"/>
  </r>
  <r>
    <x v="18981"/>
    <m/>
    <m/>
    <m/>
    <m/>
    <n v="0"/>
  </r>
  <r>
    <x v="18982"/>
    <m/>
    <m/>
    <m/>
    <m/>
    <n v="0"/>
  </r>
  <r>
    <x v="18983"/>
    <m/>
    <m/>
    <m/>
    <m/>
    <n v="0"/>
  </r>
  <r>
    <x v="18984"/>
    <m/>
    <m/>
    <m/>
    <m/>
    <n v="0"/>
  </r>
  <r>
    <x v="18985"/>
    <m/>
    <m/>
    <m/>
    <m/>
    <n v="0"/>
  </r>
  <r>
    <x v="18986"/>
    <m/>
    <m/>
    <m/>
    <m/>
    <n v="0"/>
  </r>
  <r>
    <x v="18987"/>
    <m/>
    <m/>
    <m/>
    <m/>
    <n v="0"/>
  </r>
  <r>
    <x v="18988"/>
    <m/>
    <m/>
    <m/>
    <m/>
    <n v="0"/>
  </r>
  <r>
    <x v="18989"/>
    <m/>
    <m/>
    <m/>
    <m/>
    <n v="0"/>
  </r>
  <r>
    <x v="18990"/>
    <m/>
    <m/>
    <m/>
    <m/>
    <n v="0"/>
  </r>
  <r>
    <x v="18991"/>
    <m/>
    <m/>
    <m/>
    <m/>
    <n v="0"/>
  </r>
  <r>
    <x v="18992"/>
    <m/>
    <m/>
    <m/>
    <m/>
    <n v="0"/>
  </r>
  <r>
    <x v="18993"/>
    <m/>
    <m/>
    <m/>
    <m/>
    <n v="0"/>
  </r>
  <r>
    <x v="18994"/>
    <m/>
    <m/>
    <m/>
    <m/>
    <n v="0"/>
  </r>
  <r>
    <x v="18995"/>
    <m/>
    <m/>
    <m/>
    <m/>
    <n v="0"/>
  </r>
  <r>
    <x v="18996"/>
    <m/>
    <m/>
    <m/>
    <m/>
    <n v="0"/>
  </r>
  <r>
    <x v="18997"/>
    <m/>
    <m/>
    <m/>
    <m/>
    <n v="0"/>
  </r>
  <r>
    <x v="18998"/>
    <m/>
    <m/>
    <m/>
    <m/>
    <n v="0"/>
  </r>
  <r>
    <x v="18999"/>
    <m/>
    <m/>
    <m/>
    <m/>
    <n v="0"/>
  </r>
  <r>
    <x v="19000"/>
    <m/>
    <m/>
    <m/>
    <m/>
    <n v="0"/>
  </r>
  <r>
    <x v="19001"/>
    <m/>
    <m/>
    <m/>
    <m/>
    <n v="0"/>
  </r>
  <r>
    <x v="19002"/>
    <m/>
    <m/>
    <m/>
    <m/>
    <n v="0"/>
  </r>
  <r>
    <x v="19003"/>
    <m/>
    <m/>
    <m/>
    <m/>
    <n v="0"/>
  </r>
  <r>
    <x v="19004"/>
    <m/>
    <m/>
    <m/>
    <m/>
    <n v="0"/>
  </r>
  <r>
    <x v="19005"/>
    <m/>
    <m/>
    <m/>
    <m/>
    <n v="0"/>
  </r>
  <r>
    <x v="19006"/>
    <m/>
    <m/>
    <m/>
    <m/>
    <n v="0"/>
  </r>
  <r>
    <x v="19007"/>
    <m/>
    <m/>
    <m/>
    <m/>
    <n v="0"/>
  </r>
  <r>
    <x v="19008"/>
    <m/>
    <m/>
    <m/>
    <m/>
    <n v="0"/>
  </r>
  <r>
    <x v="19009"/>
    <m/>
    <m/>
    <m/>
    <m/>
    <n v="0"/>
  </r>
  <r>
    <x v="19010"/>
    <m/>
    <m/>
    <m/>
    <m/>
    <n v="0"/>
  </r>
  <r>
    <x v="19011"/>
    <m/>
    <m/>
    <m/>
    <m/>
    <n v="0"/>
  </r>
  <r>
    <x v="19012"/>
    <m/>
    <m/>
    <m/>
    <m/>
    <n v="0"/>
  </r>
  <r>
    <x v="19013"/>
    <m/>
    <m/>
    <m/>
    <m/>
    <n v="0"/>
  </r>
  <r>
    <x v="19014"/>
    <m/>
    <m/>
    <m/>
    <m/>
    <n v="0"/>
  </r>
  <r>
    <x v="19015"/>
    <m/>
    <m/>
    <m/>
    <m/>
    <n v="0"/>
  </r>
  <r>
    <x v="19016"/>
    <m/>
    <m/>
    <m/>
    <m/>
    <n v="0"/>
  </r>
  <r>
    <x v="19017"/>
    <m/>
    <m/>
    <m/>
    <m/>
    <n v="0"/>
  </r>
  <r>
    <x v="19018"/>
    <m/>
    <m/>
    <m/>
    <m/>
    <n v="0"/>
  </r>
  <r>
    <x v="19019"/>
    <m/>
    <m/>
    <m/>
    <m/>
    <n v="0"/>
  </r>
  <r>
    <x v="19020"/>
    <m/>
    <m/>
    <m/>
    <m/>
    <n v="0"/>
  </r>
  <r>
    <x v="19021"/>
    <m/>
    <m/>
    <m/>
    <m/>
    <n v="0"/>
  </r>
  <r>
    <x v="19022"/>
    <m/>
    <m/>
    <m/>
    <m/>
    <n v="0"/>
  </r>
  <r>
    <x v="19023"/>
    <m/>
    <m/>
    <m/>
    <m/>
    <n v="0"/>
  </r>
  <r>
    <x v="19024"/>
    <m/>
    <m/>
    <m/>
    <m/>
    <n v="0"/>
  </r>
  <r>
    <x v="19025"/>
    <m/>
    <m/>
    <m/>
    <m/>
    <n v="0"/>
  </r>
  <r>
    <x v="19026"/>
    <m/>
    <m/>
    <m/>
    <m/>
    <n v="0"/>
  </r>
  <r>
    <x v="19027"/>
    <m/>
    <m/>
    <m/>
    <m/>
    <n v="0"/>
  </r>
  <r>
    <x v="19028"/>
    <m/>
    <m/>
    <m/>
    <m/>
    <n v="0"/>
  </r>
  <r>
    <x v="19029"/>
    <m/>
    <m/>
    <m/>
    <m/>
    <n v="0"/>
  </r>
  <r>
    <x v="19030"/>
    <m/>
    <m/>
    <m/>
    <m/>
    <n v="0"/>
  </r>
  <r>
    <x v="19031"/>
    <m/>
    <m/>
    <m/>
    <m/>
    <n v="0"/>
  </r>
  <r>
    <x v="19032"/>
    <m/>
    <m/>
    <m/>
    <m/>
    <n v="0"/>
  </r>
  <r>
    <x v="19033"/>
    <m/>
    <m/>
    <m/>
    <m/>
    <n v="0"/>
  </r>
  <r>
    <x v="19034"/>
    <m/>
    <m/>
    <m/>
    <m/>
    <n v="0"/>
  </r>
  <r>
    <x v="19035"/>
    <m/>
    <m/>
    <m/>
    <m/>
    <n v="0"/>
  </r>
  <r>
    <x v="19036"/>
    <m/>
    <m/>
    <m/>
    <m/>
    <n v="0"/>
  </r>
  <r>
    <x v="19037"/>
    <m/>
    <m/>
    <m/>
    <m/>
    <n v="0"/>
  </r>
  <r>
    <x v="19038"/>
    <m/>
    <m/>
    <m/>
    <m/>
    <n v="0"/>
  </r>
  <r>
    <x v="19039"/>
    <m/>
    <m/>
    <m/>
    <m/>
    <n v="0"/>
  </r>
  <r>
    <x v="19040"/>
    <m/>
    <m/>
    <m/>
    <m/>
    <n v="0"/>
  </r>
  <r>
    <x v="19041"/>
    <m/>
    <m/>
    <m/>
    <m/>
    <n v="0"/>
  </r>
  <r>
    <x v="19042"/>
    <m/>
    <m/>
    <m/>
    <m/>
    <n v="0"/>
  </r>
  <r>
    <x v="19043"/>
    <m/>
    <m/>
    <m/>
    <m/>
    <n v="0"/>
  </r>
  <r>
    <x v="19044"/>
    <m/>
    <m/>
    <m/>
    <m/>
    <n v="0"/>
  </r>
  <r>
    <x v="19045"/>
    <m/>
    <m/>
    <m/>
    <m/>
    <n v="0"/>
  </r>
  <r>
    <x v="19046"/>
    <m/>
    <m/>
    <m/>
    <m/>
    <n v="0"/>
  </r>
  <r>
    <x v="19047"/>
    <m/>
    <m/>
    <m/>
    <m/>
    <n v="0"/>
  </r>
  <r>
    <x v="19048"/>
    <m/>
    <m/>
    <m/>
    <m/>
    <n v="0"/>
  </r>
  <r>
    <x v="19049"/>
    <m/>
    <m/>
    <m/>
    <m/>
    <n v="0"/>
  </r>
  <r>
    <x v="19050"/>
    <m/>
    <m/>
    <m/>
    <m/>
    <n v="0"/>
  </r>
  <r>
    <x v="19051"/>
    <m/>
    <m/>
    <m/>
    <m/>
    <n v="0"/>
  </r>
  <r>
    <x v="19052"/>
    <m/>
    <m/>
    <m/>
    <m/>
    <n v="0"/>
  </r>
  <r>
    <x v="19053"/>
    <m/>
    <m/>
    <m/>
    <m/>
    <n v="0"/>
  </r>
  <r>
    <x v="19054"/>
    <m/>
    <m/>
    <m/>
    <m/>
    <n v="0"/>
  </r>
  <r>
    <x v="19055"/>
    <m/>
    <m/>
    <m/>
    <m/>
    <n v="0"/>
  </r>
  <r>
    <x v="19056"/>
    <m/>
    <m/>
    <m/>
    <m/>
    <n v="0"/>
  </r>
  <r>
    <x v="19057"/>
    <m/>
    <m/>
    <m/>
    <m/>
    <n v="0"/>
  </r>
  <r>
    <x v="19058"/>
    <m/>
    <m/>
    <m/>
    <m/>
    <n v="0"/>
  </r>
  <r>
    <x v="19059"/>
    <m/>
    <m/>
    <m/>
    <m/>
    <n v="0"/>
  </r>
  <r>
    <x v="19060"/>
    <m/>
    <m/>
    <m/>
    <m/>
    <n v="0"/>
  </r>
  <r>
    <x v="19061"/>
    <m/>
    <m/>
    <m/>
    <m/>
    <n v="0"/>
  </r>
  <r>
    <x v="19062"/>
    <m/>
    <m/>
    <m/>
    <m/>
    <n v="0"/>
  </r>
  <r>
    <x v="19063"/>
    <m/>
    <m/>
    <m/>
    <m/>
    <n v="0"/>
  </r>
  <r>
    <x v="19064"/>
    <m/>
    <m/>
    <m/>
    <m/>
    <n v="0"/>
  </r>
  <r>
    <x v="19065"/>
    <m/>
    <m/>
    <m/>
    <m/>
    <n v="0"/>
  </r>
  <r>
    <x v="19066"/>
    <m/>
    <m/>
    <m/>
    <m/>
    <n v="0"/>
  </r>
  <r>
    <x v="19067"/>
    <m/>
    <m/>
    <m/>
    <m/>
    <n v="0"/>
  </r>
  <r>
    <x v="19068"/>
    <m/>
    <m/>
    <m/>
    <m/>
    <n v="0"/>
  </r>
  <r>
    <x v="19069"/>
    <m/>
    <m/>
    <m/>
    <m/>
    <n v="0"/>
  </r>
  <r>
    <x v="19070"/>
    <m/>
    <m/>
    <m/>
    <m/>
    <n v="0"/>
  </r>
  <r>
    <x v="19071"/>
    <m/>
    <m/>
    <m/>
    <m/>
    <n v="0"/>
  </r>
  <r>
    <x v="19072"/>
    <m/>
    <m/>
    <m/>
    <m/>
    <n v="0"/>
  </r>
  <r>
    <x v="19073"/>
    <m/>
    <m/>
    <m/>
    <m/>
    <n v="0"/>
  </r>
  <r>
    <x v="19074"/>
    <m/>
    <m/>
    <m/>
    <m/>
    <n v="0"/>
  </r>
  <r>
    <x v="19075"/>
    <m/>
    <m/>
    <m/>
    <m/>
    <n v="0"/>
  </r>
  <r>
    <x v="19076"/>
    <m/>
    <m/>
    <m/>
    <m/>
    <n v="0"/>
  </r>
  <r>
    <x v="19077"/>
    <m/>
    <m/>
    <m/>
    <m/>
    <n v="0"/>
  </r>
  <r>
    <x v="19078"/>
    <m/>
    <m/>
    <m/>
    <m/>
    <n v="0"/>
  </r>
  <r>
    <x v="19079"/>
    <m/>
    <m/>
    <m/>
    <m/>
    <n v="0"/>
  </r>
  <r>
    <x v="19080"/>
    <m/>
    <m/>
    <m/>
    <m/>
    <n v="0"/>
  </r>
  <r>
    <x v="19081"/>
    <m/>
    <m/>
    <m/>
    <m/>
    <n v="0"/>
  </r>
  <r>
    <x v="19082"/>
    <m/>
    <m/>
    <m/>
    <m/>
    <n v="0"/>
  </r>
  <r>
    <x v="19083"/>
    <m/>
    <m/>
    <m/>
    <m/>
    <n v="0"/>
  </r>
  <r>
    <x v="19084"/>
    <m/>
    <m/>
    <m/>
    <m/>
    <n v="0"/>
  </r>
  <r>
    <x v="19085"/>
    <m/>
    <m/>
    <m/>
    <m/>
    <n v="0"/>
  </r>
  <r>
    <x v="19086"/>
    <m/>
    <m/>
    <m/>
    <m/>
    <n v="0"/>
  </r>
  <r>
    <x v="19087"/>
    <m/>
    <m/>
    <m/>
    <m/>
    <n v="0"/>
  </r>
  <r>
    <x v="19088"/>
    <m/>
    <m/>
    <m/>
    <m/>
    <n v="0"/>
  </r>
  <r>
    <x v="19089"/>
    <m/>
    <m/>
    <m/>
    <m/>
    <n v="0"/>
  </r>
  <r>
    <x v="19090"/>
    <m/>
    <m/>
    <m/>
    <m/>
    <n v="0"/>
  </r>
  <r>
    <x v="19091"/>
    <m/>
    <m/>
    <m/>
    <m/>
    <n v="0"/>
  </r>
  <r>
    <x v="19092"/>
    <m/>
    <m/>
    <m/>
    <m/>
    <n v="0"/>
  </r>
  <r>
    <x v="19093"/>
    <m/>
    <m/>
    <m/>
    <m/>
    <n v="0"/>
  </r>
  <r>
    <x v="19094"/>
    <m/>
    <m/>
    <m/>
    <m/>
    <n v="0"/>
  </r>
  <r>
    <x v="19095"/>
    <m/>
    <m/>
    <m/>
    <m/>
    <n v="0"/>
  </r>
  <r>
    <x v="19096"/>
    <m/>
    <m/>
    <m/>
    <m/>
    <n v="0"/>
  </r>
  <r>
    <x v="19097"/>
    <m/>
    <m/>
    <m/>
    <m/>
    <n v="0"/>
  </r>
  <r>
    <x v="19098"/>
    <m/>
    <m/>
    <m/>
    <m/>
    <n v="0"/>
  </r>
  <r>
    <x v="19099"/>
    <m/>
    <m/>
    <m/>
    <m/>
    <n v="0"/>
  </r>
  <r>
    <x v="19100"/>
    <m/>
    <m/>
    <m/>
    <m/>
    <n v="0"/>
  </r>
  <r>
    <x v="19101"/>
    <m/>
    <m/>
    <m/>
    <m/>
    <n v="0"/>
  </r>
  <r>
    <x v="19102"/>
    <m/>
    <m/>
    <m/>
    <m/>
    <n v="0"/>
  </r>
  <r>
    <x v="19103"/>
    <m/>
    <m/>
    <m/>
    <m/>
    <n v="0"/>
  </r>
  <r>
    <x v="19104"/>
    <m/>
    <m/>
    <m/>
    <m/>
    <n v="0"/>
  </r>
  <r>
    <x v="19105"/>
    <m/>
    <m/>
    <m/>
    <m/>
    <n v="0"/>
  </r>
  <r>
    <x v="19106"/>
    <m/>
    <m/>
    <m/>
    <m/>
    <n v="0"/>
  </r>
  <r>
    <x v="19107"/>
    <m/>
    <m/>
    <m/>
    <m/>
    <n v="0"/>
  </r>
  <r>
    <x v="19108"/>
    <m/>
    <m/>
    <m/>
    <m/>
    <n v="0"/>
  </r>
  <r>
    <x v="19109"/>
    <m/>
    <m/>
    <m/>
    <m/>
    <n v="0"/>
  </r>
  <r>
    <x v="19110"/>
    <m/>
    <m/>
    <m/>
    <m/>
    <n v="0"/>
  </r>
  <r>
    <x v="19111"/>
    <m/>
    <m/>
    <m/>
    <m/>
    <n v="0"/>
  </r>
  <r>
    <x v="19112"/>
    <m/>
    <m/>
    <m/>
    <m/>
    <n v="0"/>
  </r>
  <r>
    <x v="19113"/>
    <m/>
    <m/>
    <m/>
    <m/>
    <n v="0"/>
  </r>
  <r>
    <x v="19114"/>
    <m/>
    <m/>
    <m/>
    <m/>
    <n v="0"/>
  </r>
  <r>
    <x v="19115"/>
    <m/>
    <m/>
    <m/>
    <m/>
    <n v="0"/>
  </r>
  <r>
    <x v="19116"/>
    <m/>
    <m/>
    <m/>
    <m/>
    <n v="0"/>
  </r>
  <r>
    <x v="19117"/>
    <m/>
    <m/>
    <m/>
    <m/>
    <n v="0"/>
  </r>
  <r>
    <x v="19118"/>
    <m/>
    <m/>
    <m/>
    <m/>
    <n v="0"/>
  </r>
  <r>
    <x v="19119"/>
    <m/>
    <m/>
    <m/>
    <m/>
    <n v="0"/>
  </r>
  <r>
    <x v="19120"/>
    <m/>
    <m/>
    <m/>
    <m/>
    <n v="0"/>
  </r>
  <r>
    <x v="19121"/>
    <m/>
    <m/>
    <m/>
    <m/>
    <n v="0"/>
  </r>
  <r>
    <x v="19122"/>
    <m/>
    <m/>
    <m/>
    <m/>
    <n v="0"/>
  </r>
  <r>
    <x v="19123"/>
    <m/>
    <m/>
    <m/>
    <m/>
    <n v="0"/>
  </r>
  <r>
    <x v="19124"/>
    <m/>
    <m/>
    <m/>
    <m/>
    <n v="0"/>
  </r>
  <r>
    <x v="19125"/>
    <m/>
    <m/>
    <m/>
    <m/>
    <n v="0"/>
  </r>
  <r>
    <x v="19126"/>
    <m/>
    <m/>
    <m/>
    <m/>
    <n v="0"/>
  </r>
  <r>
    <x v="19127"/>
    <m/>
    <m/>
    <m/>
    <m/>
    <n v="0"/>
  </r>
  <r>
    <x v="19128"/>
    <m/>
    <m/>
    <m/>
    <m/>
    <n v="0"/>
  </r>
  <r>
    <x v="19129"/>
    <m/>
    <m/>
    <m/>
    <m/>
    <n v="0"/>
  </r>
  <r>
    <x v="19130"/>
    <m/>
    <m/>
    <m/>
    <m/>
    <n v="0"/>
  </r>
  <r>
    <x v="19131"/>
    <m/>
    <m/>
    <m/>
    <m/>
    <n v="0"/>
  </r>
  <r>
    <x v="19132"/>
    <m/>
    <m/>
    <m/>
    <m/>
    <n v="0"/>
  </r>
  <r>
    <x v="19133"/>
    <m/>
    <m/>
    <m/>
    <m/>
    <n v="0"/>
  </r>
  <r>
    <x v="19134"/>
    <m/>
    <m/>
    <m/>
    <m/>
    <n v="0"/>
  </r>
  <r>
    <x v="19135"/>
    <m/>
    <m/>
    <m/>
    <m/>
    <n v="0"/>
  </r>
  <r>
    <x v="19136"/>
    <m/>
    <m/>
    <m/>
    <m/>
    <n v="0"/>
  </r>
  <r>
    <x v="19137"/>
    <m/>
    <m/>
    <m/>
    <m/>
    <n v="0"/>
  </r>
  <r>
    <x v="19138"/>
    <m/>
    <m/>
    <m/>
    <m/>
    <n v="0"/>
  </r>
  <r>
    <x v="19139"/>
    <m/>
    <m/>
    <m/>
    <m/>
    <n v="0"/>
  </r>
  <r>
    <x v="19140"/>
    <m/>
    <m/>
    <m/>
    <m/>
    <n v="0"/>
  </r>
  <r>
    <x v="19141"/>
    <m/>
    <m/>
    <m/>
    <m/>
    <n v="0"/>
  </r>
  <r>
    <x v="19142"/>
    <m/>
    <m/>
    <m/>
    <m/>
    <n v="0"/>
  </r>
  <r>
    <x v="19143"/>
    <m/>
    <m/>
    <m/>
    <m/>
    <n v="0"/>
  </r>
  <r>
    <x v="19144"/>
    <m/>
    <m/>
    <m/>
    <m/>
    <n v="0"/>
  </r>
  <r>
    <x v="19145"/>
    <m/>
    <m/>
    <m/>
    <m/>
    <n v="0"/>
  </r>
  <r>
    <x v="19146"/>
    <m/>
    <m/>
    <m/>
    <m/>
    <n v="0"/>
  </r>
  <r>
    <x v="19147"/>
    <m/>
    <m/>
    <m/>
    <m/>
    <n v="0"/>
  </r>
  <r>
    <x v="19148"/>
    <m/>
    <m/>
    <m/>
    <m/>
    <n v="0"/>
  </r>
  <r>
    <x v="19149"/>
    <m/>
    <m/>
    <m/>
    <m/>
    <n v="0"/>
  </r>
  <r>
    <x v="19150"/>
    <m/>
    <m/>
    <m/>
    <m/>
    <n v="0"/>
  </r>
  <r>
    <x v="19151"/>
    <m/>
    <m/>
    <m/>
    <m/>
    <n v="0"/>
  </r>
  <r>
    <x v="19152"/>
    <m/>
    <m/>
    <m/>
    <m/>
    <n v="0"/>
  </r>
  <r>
    <x v="19153"/>
    <m/>
    <m/>
    <m/>
    <m/>
    <n v="0"/>
  </r>
  <r>
    <x v="19154"/>
    <m/>
    <m/>
    <m/>
    <m/>
    <n v="0"/>
  </r>
  <r>
    <x v="19155"/>
    <m/>
    <m/>
    <m/>
    <m/>
    <n v="0"/>
  </r>
  <r>
    <x v="19156"/>
    <m/>
    <m/>
    <m/>
    <m/>
    <n v="0"/>
  </r>
  <r>
    <x v="19157"/>
    <m/>
    <m/>
    <m/>
    <m/>
    <n v="0"/>
  </r>
  <r>
    <x v="19158"/>
    <m/>
    <m/>
    <m/>
    <m/>
    <n v="0"/>
  </r>
  <r>
    <x v="19159"/>
    <m/>
    <m/>
    <m/>
    <m/>
    <n v="0"/>
  </r>
  <r>
    <x v="19160"/>
    <m/>
    <m/>
    <m/>
    <m/>
    <n v="0"/>
  </r>
  <r>
    <x v="19161"/>
    <m/>
    <m/>
    <m/>
    <m/>
    <n v="0"/>
  </r>
  <r>
    <x v="19162"/>
    <m/>
    <m/>
    <m/>
    <m/>
    <n v="0"/>
  </r>
  <r>
    <x v="19163"/>
    <m/>
    <m/>
    <m/>
    <m/>
    <n v="0"/>
  </r>
  <r>
    <x v="19164"/>
    <m/>
    <m/>
    <m/>
    <m/>
    <n v="0"/>
  </r>
  <r>
    <x v="19165"/>
    <m/>
    <m/>
    <m/>
    <m/>
    <n v="0"/>
  </r>
  <r>
    <x v="19166"/>
    <m/>
    <m/>
    <m/>
    <m/>
    <n v="0"/>
  </r>
  <r>
    <x v="19167"/>
    <m/>
    <m/>
    <m/>
    <m/>
    <n v="0"/>
  </r>
  <r>
    <x v="19168"/>
    <m/>
    <m/>
    <m/>
    <m/>
    <n v="0"/>
  </r>
  <r>
    <x v="19169"/>
    <m/>
    <m/>
    <m/>
    <m/>
    <n v="0"/>
  </r>
  <r>
    <x v="19170"/>
    <m/>
    <m/>
    <m/>
    <m/>
    <n v="0"/>
  </r>
  <r>
    <x v="19171"/>
    <m/>
    <m/>
    <m/>
    <m/>
    <n v="0"/>
  </r>
  <r>
    <x v="19172"/>
    <m/>
    <m/>
    <m/>
    <m/>
    <n v="0"/>
  </r>
  <r>
    <x v="19173"/>
    <m/>
    <m/>
    <m/>
    <m/>
    <n v="0"/>
  </r>
  <r>
    <x v="19174"/>
    <m/>
    <m/>
    <m/>
    <m/>
    <n v="0"/>
  </r>
  <r>
    <x v="19175"/>
    <m/>
    <m/>
    <m/>
    <m/>
    <n v="0"/>
  </r>
  <r>
    <x v="19176"/>
    <m/>
    <m/>
    <m/>
    <m/>
    <n v="0"/>
  </r>
  <r>
    <x v="19177"/>
    <m/>
    <m/>
    <m/>
    <m/>
    <n v="0"/>
  </r>
  <r>
    <x v="19178"/>
    <m/>
    <m/>
    <m/>
    <m/>
    <n v="0"/>
  </r>
  <r>
    <x v="19179"/>
    <m/>
    <m/>
    <m/>
    <m/>
    <n v="0"/>
  </r>
  <r>
    <x v="19180"/>
    <m/>
    <m/>
    <m/>
    <m/>
    <n v="0"/>
  </r>
  <r>
    <x v="19181"/>
    <m/>
    <m/>
    <m/>
    <m/>
    <n v="0"/>
  </r>
  <r>
    <x v="19182"/>
    <m/>
    <m/>
    <m/>
    <m/>
    <n v="0"/>
  </r>
  <r>
    <x v="19183"/>
    <m/>
    <m/>
    <m/>
    <m/>
    <n v="0"/>
  </r>
  <r>
    <x v="19184"/>
    <m/>
    <m/>
    <m/>
    <m/>
    <n v="0"/>
  </r>
  <r>
    <x v="19185"/>
    <m/>
    <m/>
    <m/>
    <m/>
    <n v="0"/>
  </r>
  <r>
    <x v="19186"/>
    <m/>
    <m/>
    <m/>
    <m/>
    <n v="0"/>
  </r>
  <r>
    <x v="19187"/>
    <m/>
    <m/>
    <m/>
    <m/>
    <n v="0"/>
  </r>
  <r>
    <x v="19188"/>
    <m/>
    <m/>
    <m/>
    <m/>
    <n v="0"/>
  </r>
  <r>
    <x v="19189"/>
    <m/>
    <m/>
    <m/>
    <m/>
    <n v="0"/>
  </r>
  <r>
    <x v="19190"/>
    <m/>
    <m/>
    <m/>
    <m/>
    <n v="0"/>
  </r>
  <r>
    <x v="19191"/>
    <m/>
    <m/>
    <m/>
    <m/>
    <n v="0"/>
  </r>
  <r>
    <x v="19192"/>
    <m/>
    <m/>
    <m/>
    <m/>
    <n v="0"/>
  </r>
  <r>
    <x v="19193"/>
    <m/>
    <m/>
    <m/>
    <m/>
    <n v="0"/>
  </r>
  <r>
    <x v="19194"/>
    <m/>
    <m/>
    <m/>
    <m/>
    <n v="0"/>
  </r>
  <r>
    <x v="19195"/>
    <m/>
    <m/>
    <m/>
    <m/>
    <n v="0"/>
  </r>
  <r>
    <x v="19196"/>
    <m/>
    <m/>
    <m/>
    <m/>
    <n v="0"/>
  </r>
  <r>
    <x v="19197"/>
    <m/>
    <m/>
    <m/>
    <m/>
    <n v="0"/>
  </r>
  <r>
    <x v="19198"/>
    <m/>
    <m/>
    <m/>
    <m/>
    <n v="0"/>
  </r>
  <r>
    <x v="19199"/>
    <m/>
    <m/>
    <m/>
    <m/>
    <n v="0"/>
  </r>
  <r>
    <x v="19200"/>
    <m/>
    <m/>
    <m/>
    <m/>
    <n v="0"/>
  </r>
  <r>
    <x v="19201"/>
    <m/>
    <m/>
    <m/>
    <m/>
    <n v="0"/>
  </r>
  <r>
    <x v="19202"/>
    <m/>
    <m/>
    <m/>
    <m/>
    <n v="0"/>
  </r>
  <r>
    <x v="19203"/>
    <m/>
    <m/>
    <m/>
    <m/>
    <n v="0"/>
  </r>
  <r>
    <x v="19204"/>
    <m/>
    <m/>
    <m/>
    <m/>
    <n v="0"/>
  </r>
  <r>
    <x v="19205"/>
    <m/>
    <m/>
    <m/>
    <m/>
    <n v="0"/>
  </r>
  <r>
    <x v="19206"/>
    <m/>
    <m/>
    <m/>
    <m/>
    <n v="0"/>
  </r>
  <r>
    <x v="19207"/>
    <m/>
    <m/>
    <m/>
    <m/>
    <n v="0"/>
  </r>
  <r>
    <x v="19208"/>
    <m/>
    <m/>
    <m/>
    <m/>
    <n v="0"/>
  </r>
  <r>
    <x v="19209"/>
    <m/>
    <m/>
    <m/>
    <m/>
    <n v="0"/>
  </r>
  <r>
    <x v="19210"/>
    <m/>
    <m/>
    <m/>
    <m/>
    <n v="0"/>
  </r>
  <r>
    <x v="19211"/>
    <m/>
    <m/>
    <m/>
    <m/>
    <n v="0"/>
  </r>
  <r>
    <x v="19212"/>
    <m/>
    <m/>
    <m/>
    <m/>
    <n v="0"/>
  </r>
  <r>
    <x v="19213"/>
    <m/>
    <m/>
    <m/>
    <m/>
    <n v="0"/>
  </r>
  <r>
    <x v="19214"/>
    <m/>
    <m/>
    <m/>
    <m/>
    <n v="0"/>
  </r>
  <r>
    <x v="19215"/>
    <m/>
    <m/>
    <m/>
    <m/>
    <n v="0"/>
  </r>
  <r>
    <x v="19216"/>
    <m/>
    <m/>
    <m/>
    <m/>
    <n v="0"/>
  </r>
  <r>
    <x v="19217"/>
    <m/>
    <m/>
    <m/>
    <m/>
    <n v="0"/>
  </r>
  <r>
    <x v="19218"/>
    <m/>
    <m/>
    <m/>
    <m/>
    <n v="0"/>
  </r>
  <r>
    <x v="19219"/>
    <m/>
    <m/>
    <m/>
    <m/>
    <n v="0"/>
  </r>
  <r>
    <x v="19220"/>
    <m/>
    <m/>
    <m/>
    <m/>
    <n v="0"/>
  </r>
  <r>
    <x v="19221"/>
    <m/>
    <m/>
    <m/>
    <m/>
    <n v="0"/>
  </r>
  <r>
    <x v="19222"/>
    <m/>
    <m/>
    <m/>
    <m/>
    <n v="0"/>
  </r>
  <r>
    <x v="19223"/>
    <m/>
    <m/>
    <m/>
    <m/>
    <n v="0"/>
  </r>
  <r>
    <x v="19224"/>
    <m/>
    <m/>
    <m/>
    <m/>
    <n v="0"/>
  </r>
  <r>
    <x v="19225"/>
    <m/>
    <m/>
    <m/>
    <m/>
    <n v="0"/>
  </r>
  <r>
    <x v="19226"/>
    <m/>
    <m/>
    <m/>
    <m/>
    <n v="0"/>
  </r>
  <r>
    <x v="19227"/>
    <m/>
    <m/>
    <m/>
    <m/>
    <n v="0"/>
  </r>
  <r>
    <x v="19228"/>
    <m/>
    <m/>
    <m/>
    <m/>
    <n v="0"/>
  </r>
  <r>
    <x v="19229"/>
    <m/>
    <m/>
    <m/>
    <m/>
    <n v="0"/>
  </r>
  <r>
    <x v="19230"/>
    <m/>
    <m/>
    <m/>
    <m/>
    <n v="0"/>
  </r>
  <r>
    <x v="19231"/>
    <m/>
    <m/>
    <m/>
    <m/>
    <n v="0"/>
  </r>
  <r>
    <x v="19232"/>
    <m/>
    <m/>
    <m/>
    <m/>
    <n v="0"/>
  </r>
  <r>
    <x v="19233"/>
    <m/>
    <m/>
    <m/>
    <m/>
    <n v="0"/>
  </r>
  <r>
    <x v="19234"/>
    <m/>
    <m/>
    <m/>
    <m/>
    <n v="0"/>
  </r>
  <r>
    <x v="19235"/>
    <m/>
    <m/>
    <m/>
    <m/>
    <n v="0"/>
  </r>
  <r>
    <x v="19236"/>
    <m/>
    <m/>
    <m/>
    <m/>
    <n v="0"/>
  </r>
  <r>
    <x v="19237"/>
    <m/>
    <m/>
    <m/>
    <m/>
    <n v="0"/>
  </r>
  <r>
    <x v="19238"/>
    <m/>
    <m/>
    <m/>
    <m/>
    <n v="0"/>
  </r>
  <r>
    <x v="19239"/>
    <m/>
    <m/>
    <m/>
    <m/>
    <n v="0"/>
  </r>
  <r>
    <x v="19240"/>
    <m/>
    <m/>
    <m/>
    <m/>
    <n v="0"/>
  </r>
  <r>
    <x v="19241"/>
    <m/>
    <m/>
    <m/>
    <m/>
    <n v="0"/>
  </r>
  <r>
    <x v="19242"/>
    <m/>
    <m/>
    <m/>
    <m/>
    <n v="0"/>
  </r>
  <r>
    <x v="19243"/>
    <m/>
    <m/>
    <m/>
    <m/>
    <n v="0"/>
  </r>
  <r>
    <x v="19244"/>
    <m/>
    <m/>
    <m/>
    <m/>
    <n v="0"/>
  </r>
  <r>
    <x v="19245"/>
    <m/>
    <m/>
    <m/>
    <m/>
    <n v="0"/>
  </r>
  <r>
    <x v="19246"/>
    <m/>
    <m/>
    <m/>
    <m/>
    <n v="0"/>
  </r>
  <r>
    <x v="19247"/>
    <m/>
    <m/>
    <m/>
    <m/>
    <n v="0"/>
  </r>
  <r>
    <x v="19248"/>
    <m/>
    <m/>
    <m/>
    <m/>
    <n v="0"/>
  </r>
  <r>
    <x v="19249"/>
    <m/>
    <m/>
    <m/>
    <m/>
    <n v="0"/>
  </r>
  <r>
    <x v="19250"/>
    <m/>
    <m/>
    <m/>
    <m/>
    <n v="0"/>
  </r>
  <r>
    <x v="19251"/>
    <m/>
    <m/>
    <m/>
    <m/>
    <n v="0"/>
  </r>
  <r>
    <x v="19252"/>
    <m/>
    <m/>
    <m/>
    <m/>
    <n v="0"/>
  </r>
  <r>
    <x v="19253"/>
    <m/>
    <m/>
    <m/>
    <m/>
    <n v="0"/>
  </r>
  <r>
    <x v="19254"/>
    <m/>
    <m/>
    <m/>
    <m/>
    <n v="0"/>
  </r>
  <r>
    <x v="19255"/>
    <m/>
    <m/>
    <m/>
    <m/>
    <n v="0"/>
  </r>
  <r>
    <x v="19256"/>
    <m/>
    <m/>
    <m/>
    <m/>
    <n v="0"/>
  </r>
  <r>
    <x v="19257"/>
    <m/>
    <m/>
    <m/>
    <m/>
    <n v="0"/>
  </r>
  <r>
    <x v="19258"/>
    <m/>
    <m/>
    <m/>
    <m/>
    <n v="0"/>
  </r>
  <r>
    <x v="19259"/>
    <m/>
    <m/>
    <m/>
    <m/>
    <n v="0"/>
  </r>
  <r>
    <x v="19260"/>
    <m/>
    <m/>
    <m/>
    <m/>
    <n v="0"/>
  </r>
  <r>
    <x v="19261"/>
    <m/>
    <m/>
    <m/>
    <m/>
    <n v="0"/>
  </r>
  <r>
    <x v="19262"/>
    <m/>
    <m/>
    <m/>
    <m/>
    <n v="0"/>
  </r>
  <r>
    <x v="19263"/>
    <m/>
    <m/>
    <m/>
    <m/>
    <n v="0"/>
  </r>
  <r>
    <x v="19264"/>
    <m/>
    <m/>
    <m/>
    <m/>
    <n v="0"/>
  </r>
  <r>
    <x v="19265"/>
    <m/>
    <m/>
    <m/>
    <m/>
    <n v="0"/>
  </r>
  <r>
    <x v="19266"/>
    <m/>
    <m/>
    <m/>
    <m/>
    <n v="0"/>
  </r>
  <r>
    <x v="19267"/>
    <m/>
    <m/>
    <m/>
    <m/>
    <n v="0"/>
  </r>
  <r>
    <x v="19268"/>
    <m/>
    <m/>
    <m/>
    <m/>
    <n v="0"/>
  </r>
  <r>
    <x v="19269"/>
    <m/>
    <m/>
    <m/>
    <m/>
    <n v="0"/>
  </r>
  <r>
    <x v="19270"/>
    <m/>
    <m/>
    <m/>
    <m/>
    <n v="0"/>
  </r>
  <r>
    <x v="19271"/>
    <m/>
    <m/>
    <m/>
    <m/>
    <n v="0"/>
  </r>
  <r>
    <x v="19272"/>
    <m/>
    <m/>
    <m/>
    <m/>
    <n v="0"/>
  </r>
  <r>
    <x v="19273"/>
    <m/>
    <m/>
    <m/>
    <m/>
    <n v="0"/>
  </r>
  <r>
    <x v="19274"/>
    <m/>
    <m/>
    <m/>
    <m/>
    <n v="0"/>
  </r>
  <r>
    <x v="19275"/>
    <m/>
    <m/>
    <m/>
    <m/>
    <n v="0"/>
  </r>
  <r>
    <x v="19276"/>
    <m/>
    <m/>
    <m/>
    <m/>
    <n v="0"/>
  </r>
  <r>
    <x v="19277"/>
    <m/>
    <m/>
    <m/>
    <m/>
    <n v="0"/>
  </r>
  <r>
    <x v="19278"/>
    <m/>
    <m/>
    <m/>
    <m/>
    <n v="0"/>
  </r>
  <r>
    <x v="19279"/>
    <m/>
    <m/>
    <m/>
    <m/>
    <n v="0"/>
  </r>
  <r>
    <x v="19280"/>
    <m/>
    <m/>
    <m/>
    <m/>
    <n v="0"/>
  </r>
  <r>
    <x v="19281"/>
    <m/>
    <m/>
    <m/>
    <m/>
    <n v="0"/>
  </r>
  <r>
    <x v="19282"/>
    <m/>
    <m/>
    <m/>
    <m/>
    <n v="0"/>
  </r>
  <r>
    <x v="19283"/>
    <m/>
    <m/>
    <m/>
    <m/>
    <n v="0"/>
  </r>
  <r>
    <x v="19284"/>
    <m/>
    <m/>
    <m/>
    <m/>
    <n v="0"/>
  </r>
  <r>
    <x v="19285"/>
    <m/>
    <m/>
    <m/>
    <m/>
    <n v="0"/>
  </r>
  <r>
    <x v="19286"/>
    <m/>
    <m/>
    <m/>
    <m/>
    <n v="0"/>
  </r>
  <r>
    <x v="19287"/>
    <m/>
    <m/>
    <m/>
    <m/>
    <n v="0"/>
  </r>
  <r>
    <x v="19288"/>
    <m/>
    <m/>
    <m/>
    <m/>
    <n v="0"/>
  </r>
  <r>
    <x v="19289"/>
    <m/>
    <m/>
    <m/>
    <m/>
    <n v="0"/>
  </r>
  <r>
    <x v="19290"/>
    <m/>
    <m/>
    <m/>
    <m/>
    <n v="0"/>
  </r>
  <r>
    <x v="19291"/>
    <m/>
    <m/>
    <m/>
    <m/>
    <n v="0"/>
  </r>
  <r>
    <x v="19292"/>
    <m/>
    <m/>
    <m/>
    <m/>
    <n v="0"/>
  </r>
  <r>
    <x v="19293"/>
    <m/>
    <m/>
    <m/>
    <m/>
    <n v="0"/>
  </r>
  <r>
    <x v="19294"/>
    <m/>
    <m/>
    <m/>
    <m/>
    <n v="0"/>
  </r>
  <r>
    <x v="19295"/>
    <m/>
    <m/>
    <m/>
    <m/>
    <n v="0"/>
  </r>
  <r>
    <x v="19296"/>
    <m/>
    <m/>
    <m/>
    <m/>
    <n v="0"/>
  </r>
  <r>
    <x v="19297"/>
    <m/>
    <m/>
    <m/>
    <m/>
    <n v="0"/>
  </r>
  <r>
    <x v="19298"/>
    <m/>
    <m/>
    <m/>
    <m/>
    <n v="0"/>
  </r>
  <r>
    <x v="19299"/>
    <m/>
    <m/>
    <m/>
    <m/>
    <n v="0"/>
  </r>
  <r>
    <x v="19300"/>
    <m/>
    <m/>
    <m/>
    <m/>
    <n v="0"/>
  </r>
  <r>
    <x v="19301"/>
    <m/>
    <m/>
    <m/>
    <m/>
    <n v="0"/>
  </r>
  <r>
    <x v="19302"/>
    <m/>
    <m/>
    <m/>
    <m/>
    <n v="0"/>
  </r>
  <r>
    <x v="19303"/>
    <m/>
    <m/>
    <m/>
    <m/>
    <n v="0"/>
  </r>
  <r>
    <x v="19304"/>
    <m/>
    <m/>
    <m/>
    <m/>
    <n v="0"/>
  </r>
  <r>
    <x v="19305"/>
    <m/>
    <m/>
    <m/>
    <m/>
    <n v="0"/>
  </r>
  <r>
    <x v="19306"/>
    <m/>
    <m/>
    <m/>
    <m/>
    <n v="0"/>
  </r>
  <r>
    <x v="19307"/>
    <m/>
    <m/>
    <m/>
    <m/>
    <n v="0"/>
  </r>
  <r>
    <x v="19308"/>
    <m/>
    <m/>
    <m/>
    <m/>
    <n v="0"/>
  </r>
  <r>
    <x v="19309"/>
    <m/>
    <m/>
    <m/>
    <m/>
    <n v="0"/>
  </r>
  <r>
    <x v="19310"/>
    <m/>
    <m/>
    <m/>
    <m/>
    <n v="0"/>
  </r>
  <r>
    <x v="19311"/>
    <m/>
    <m/>
    <m/>
    <m/>
    <n v="0"/>
  </r>
  <r>
    <x v="19312"/>
    <m/>
    <m/>
    <m/>
    <m/>
    <n v="0"/>
  </r>
  <r>
    <x v="19313"/>
    <m/>
    <m/>
    <m/>
    <m/>
    <n v="0"/>
  </r>
  <r>
    <x v="19314"/>
    <m/>
    <m/>
    <m/>
    <m/>
    <n v="0"/>
  </r>
  <r>
    <x v="19315"/>
    <m/>
    <m/>
    <m/>
    <m/>
    <n v="0"/>
  </r>
  <r>
    <x v="19316"/>
    <m/>
    <m/>
    <m/>
    <m/>
    <n v="0"/>
  </r>
  <r>
    <x v="19317"/>
    <m/>
    <m/>
    <m/>
    <m/>
    <n v="0"/>
  </r>
  <r>
    <x v="19318"/>
    <m/>
    <m/>
    <m/>
    <m/>
    <n v="0"/>
  </r>
  <r>
    <x v="19319"/>
    <m/>
    <m/>
    <m/>
    <m/>
    <n v="0"/>
  </r>
  <r>
    <x v="19320"/>
    <m/>
    <m/>
    <m/>
    <m/>
    <n v="0"/>
  </r>
  <r>
    <x v="19321"/>
    <m/>
    <m/>
    <m/>
    <m/>
    <n v="0"/>
  </r>
  <r>
    <x v="19322"/>
    <m/>
    <m/>
    <m/>
    <m/>
    <n v="0"/>
  </r>
  <r>
    <x v="19323"/>
    <m/>
    <m/>
    <m/>
    <m/>
    <n v="0"/>
  </r>
  <r>
    <x v="19324"/>
    <m/>
    <m/>
    <m/>
    <m/>
    <n v="0"/>
  </r>
  <r>
    <x v="19325"/>
    <m/>
    <m/>
    <m/>
    <m/>
    <n v="0"/>
  </r>
  <r>
    <x v="19326"/>
    <m/>
    <m/>
    <m/>
    <m/>
    <n v="0"/>
  </r>
  <r>
    <x v="19327"/>
    <m/>
    <m/>
    <m/>
    <m/>
    <n v="0"/>
  </r>
  <r>
    <x v="19328"/>
    <m/>
    <m/>
    <m/>
    <m/>
    <n v="0"/>
  </r>
  <r>
    <x v="19329"/>
    <m/>
    <m/>
    <m/>
    <m/>
    <n v="0"/>
  </r>
  <r>
    <x v="19330"/>
    <m/>
    <m/>
    <m/>
    <m/>
    <n v="0"/>
  </r>
  <r>
    <x v="19331"/>
    <m/>
    <m/>
    <m/>
    <m/>
    <n v="0"/>
  </r>
  <r>
    <x v="19332"/>
    <m/>
    <m/>
    <m/>
    <m/>
    <n v="0"/>
  </r>
  <r>
    <x v="19333"/>
    <m/>
    <m/>
    <m/>
    <m/>
    <n v="0"/>
  </r>
  <r>
    <x v="19334"/>
    <m/>
    <m/>
    <m/>
    <m/>
    <n v="0"/>
  </r>
  <r>
    <x v="19335"/>
    <m/>
    <m/>
    <m/>
    <m/>
    <n v="0"/>
  </r>
  <r>
    <x v="19336"/>
    <m/>
    <m/>
    <m/>
    <m/>
    <n v="0"/>
  </r>
  <r>
    <x v="19337"/>
    <m/>
    <m/>
    <m/>
    <m/>
    <n v="0"/>
  </r>
  <r>
    <x v="19338"/>
    <m/>
    <m/>
    <m/>
    <m/>
    <n v="0"/>
  </r>
  <r>
    <x v="19339"/>
    <m/>
    <m/>
    <m/>
    <m/>
    <n v="0"/>
  </r>
  <r>
    <x v="19340"/>
    <m/>
    <m/>
    <m/>
    <m/>
    <n v="0"/>
  </r>
  <r>
    <x v="19341"/>
    <m/>
    <m/>
    <m/>
    <m/>
    <n v="0"/>
  </r>
  <r>
    <x v="19342"/>
    <m/>
    <m/>
    <m/>
    <m/>
    <n v="0"/>
  </r>
  <r>
    <x v="19343"/>
    <m/>
    <m/>
    <m/>
    <m/>
    <n v="0"/>
  </r>
  <r>
    <x v="19344"/>
    <m/>
    <m/>
    <m/>
    <m/>
    <n v="0"/>
  </r>
  <r>
    <x v="19345"/>
    <m/>
    <m/>
    <m/>
    <m/>
    <n v="0"/>
  </r>
  <r>
    <x v="19346"/>
    <m/>
    <m/>
    <m/>
    <m/>
    <n v="0"/>
  </r>
  <r>
    <x v="19347"/>
    <m/>
    <m/>
    <m/>
    <m/>
    <n v="0"/>
  </r>
  <r>
    <x v="19348"/>
    <m/>
    <m/>
    <m/>
    <m/>
    <n v="0"/>
  </r>
  <r>
    <x v="19349"/>
    <m/>
    <m/>
    <m/>
    <m/>
    <n v="0"/>
  </r>
  <r>
    <x v="19350"/>
    <m/>
    <m/>
    <m/>
    <m/>
    <n v="0"/>
  </r>
  <r>
    <x v="19351"/>
    <m/>
    <m/>
    <m/>
    <m/>
    <n v="0"/>
  </r>
  <r>
    <x v="19352"/>
    <m/>
    <m/>
    <m/>
    <m/>
    <n v="0"/>
  </r>
  <r>
    <x v="19353"/>
    <m/>
    <m/>
    <m/>
    <m/>
    <n v="0"/>
  </r>
  <r>
    <x v="19354"/>
    <m/>
    <m/>
    <m/>
    <m/>
    <n v="0"/>
  </r>
  <r>
    <x v="19355"/>
    <m/>
    <m/>
    <m/>
    <m/>
    <n v="0"/>
  </r>
  <r>
    <x v="19356"/>
    <m/>
    <m/>
    <m/>
    <m/>
    <n v="0"/>
  </r>
  <r>
    <x v="19357"/>
    <m/>
    <m/>
    <m/>
    <m/>
    <n v="0"/>
  </r>
  <r>
    <x v="19358"/>
    <m/>
    <m/>
    <m/>
    <m/>
    <n v="0"/>
  </r>
  <r>
    <x v="19359"/>
    <m/>
    <m/>
    <m/>
    <m/>
    <n v="0"/>
  </r>
  <r>
    <x v="19360"/>
    <m/>
    <m/>
    <m/>
    <m/>
    <n v="0"/>
  </r>
  <r>
    <x v="19361"/>
    <m/>
    <m/>
    <m/>
    <m/>
    <n v="0"/>
  </r>
  <r>
    <x v="19362"/>
    <m/>
    <m/>
    <m/>
    <m/>
    <n v="0"/>
  </r>
  <r>
    <x v="19363"/>
    <m/>
    <m/>
    <m/>
    <m/>
    <n v="0"/>
  </r>
  <r>
    <x v="19364"/>
    <m/>
    <m/>
    <m/>
    <m/>
    <n v="0"/>
  </r>
  <r>
    <x v="19365"/>
    <m/>
    <m/>
    <m/>
    <m/>
    <n v="0"/>
  </r>
  <r>
    <x v="19366"/>
    <m/>
    <m/>
    <m/>
    <m/>
    <n v="0"/>
  </r>
  <r>
    <x v="19367"/>
    <m/>
    <m/>
    <m/>
    <m/>
    <n v="0"/>
  </r>
  <r>
    <x v="19368"/>
    <m/>
    <m/>
    <m/>
    <m/>
    <n v="0"/>
  </r>
  <r>
    <x v="19369"/>
    <m/>
    <m/>
    <m/>
    <m/>
    <n v="0"/>
  </r>
  <r>
    <x v="19370"/>
    <m/>
    <m/>
    <m/>
    <m/>
    <n v="0"/>
  </r>
  <r>
    <x v="19371"/>
    <m/>
    <m/>
    <m/>
    <m/>
    <n v="0"/>
  </r>
  <r>
    <x v="19372"/>
    <m/>
    <m/>
    <m/>
    <m/>
    <n v="0"/>
  </r>
  <r>
    <x v="19373"/>
    <m/>
    <m/>
    <m/>
    <m/>
    <n v="0"/>
  </r>
  <r>
    <x v="19374"/>
    <m/>
    <m/>
    <m/>
    <m/>
    <n v="0"/>
  </r>
  <r>
    <x v="19375"/>
    <m/>
    <m/>
    <m/>
    <m/>
    <n v="0"/>
  </r>
  <r>
    <x v="19376"/>
    <m/>
    <m/>
    <m/>
    <m/>
    <n v="0"/>
  </r>
  <r>
    <x v="19377"/>
    <m/>
    <m/>
    <m/>
    <m/>
    <n v="0"/>
  </r>
  <r>
    <x v="19378"/>
    <m/>
    <m/>
    <m/>
    <m/>
    <n v="0"/>
  </r>
  <r>
    <x v="19379"/>
    <m/>
    <m/>
    <m/>
    <m/>
    <n v="0"/>
  </r>
  <r>
    <x v="19380"/>
    <m/>
    <m/>
    <m/>
    <m/>
    <n v="0"/>
  </r>
  <r>
    <x v="19381"/>
    <m/>
    <m/>
    <m/>
    <m/>
    <n v="0"/>
  </r>
  <r>
    <x v="19382"/>
    <m/>
    <m/>
    <m/>
    <m/>
    <n v="0"/>
  </r>
  <r>
    <x v="19383"/>
    <m/>
    <m/>
    <m/>
    <m/>
    <n v="0"/>
  </r>
  <r>
    <x v="19384"/>
    <m/>
    <m/>
    <m/>
    <m/>
    <n v="0"/>
  </r>
  <r>
    <x v="19385"/>
    <m/>
    <m/>
    <m/>
    <m/>
    <n v="0"/>
  </r>
  <r>
    <x v="19386"/>
    <m/>
    <m/>
    <m/>
    <m/>
    <n v="0"/>
  </r>
  <r>
    <x v="19387"/>
    <m/>
    <m/>
    <m/>
    <m/>
    <n v="0"/>
  </r>
  <r>
    <x v="19388"/>
    <m/>
    <m/>
    <m/>
    <m/>
    <n v="0"/>
  </r>
  <r>
    <x v="19389"/>
    <m/>
    <m/>
    <m/>
    <m/>
    <n v="0"/>
  </r>
  <r>
    <x v="19390"/>
    <m/>
    <m/>
    <m/>
    <m/>
    <n v="0"/>
  </r>
  <r>
    <x v="19391"/>
    <m/>
    <m/>
    <m/>
    <m/>
    <n v="0"/>
  </r>
  <r>
    <x v="19392"/>
    <m/>
    <m/>
    <m/>
    <m/>
    <n v="0"/>
  </r>
  <r>
    <x v="19393"/>
    <m/>
    <m/>
    <m/>
    <m/>
    <n v="0"/>
  </r>
  <r>
    <x v="19394"/>
    <m/>
    <m/>
    <m/>
    <m/>
    <n v="0"/>
  </r>
  <r>
    <x v="19395"/>
    <m/>
    <m/>
    <m/>
    <m/>
    <n v="0"/>
  </r>
  <r>
    <x v="19396"/>
    <m/>
    <m/>
    <m/>
    <m/>
    <n v="0"/>
  </r>
  <r>
    <x v="19397"/>
    <m/>
    <m/>
    <m/>
    <m/>
    <n v="0"/>
  </r>
  <r>
    <x v="19398"/>
    <m/>
    <m/>
    <m/>
    <m/>
    <n v="0"/>
  </r>
  <r>
    <x v="19399"/>
    <m/>
    <m/>
    <m/>
    <m/>
    <n v="0"/>
  </r>
  <r>
    <x v="19400"/>
    <m/>
    <m/>
    <m/>
    <m/>
    <n v="0"/>
  </r>
  <r>
    <x v="19401"/>
    <m/>
    <m/>
    <m/>
    <m/>
    <n v="0"/>
  </r>
  <r>
    <x v="19402"/>
    <m/>
    <m/>
    <m/>
    <m/>
    <n v="0"/>
  </r>
  <r>
    <x v="19403"/>
    <m/>
    <m/>
    <m/>
    <m/>
    <n v="0"/>
  </r>
  <r>
    <x v="19404"/>
    <m/>
    <m/>
    <m/>
    <m/>
    <n v="0"/>
  </r>
  <r>
    <x v="19405"/>
    <m/>
    <m/>
    <m/>
    <m/>
    <n v="0"/>
  </r>
  <r>
    <x v="19406"/>
    <m/>
    <m/>
    <m/>
    <m/>
    <n v="0"/>
  </r>
  <r>
    <x v="19407"/>
    <m/>
    <m/>
    <m/>
    <m/>
    <n v="0"/>
  </r>
  <r>
    <x v="19408"/>
    <m/>
    <m/>
    <m/>
    <m/>
    <n v="0"/>
  </r>
  <r>
    <x v="19409"/>
    <m/>
    <m/>
    <m/>
    <m/>
    <n v="0"/>
  </r>
  <r>
    <x v="19410"/>
    <m/>
    <m/>
    <m/>
    <m/>
    <n v="0"/>
  </r>
  <r>
    <x v="19411"/>
    <m/>
    <m/>
    <m/>
    <m/>
    <n v="0"/>
  </r>
  <r>
    <x v="19412"/>
    <m/>
    <m/>
    <m/>
    <m/>
    <n v="0"/>
  </r>
  <r>
    <x v="19413"/>
    <m/>
    <m/>
    <m/>
    <m/>
    <n v="0"/>
  </r>
  <r>
    <x v="19414"/>
    <m/>
    <m/>
    <m/>
    <m/>
    <n v="0"/>
  </r>
  <r>
    <x v="19415"/>
    <m/>
    <m/>
    <m/>
    <m/>
    <n v="0"/>
  </r>
  <r>
    <x v="19416"/>
    <m/>
    <m/>
    <m/>
    <m/>
    <n v="0"/>
  </r>
  <r>
    <x v="19417"/>
    <m/>
    <m/>
    <m/>
    <m/>
    <n v="0"/>
  </r>
  <r>
    <x v="19418"/>
    <m/>
    <m/>
    <m/>
    <m/>
    <n v="0"/>
  </r>
  <r>
    <x v="19419"/>
    <m/>
    <m/>
    <m/>
    <m/>
    <n v="0"/>
  </r>
  <r>
    <x v="19420"/>
    <m/>
    <m/>
    <m/>
    <m/>
    <n v="0"/>
  </r>
  <r>
    <x v="19421"/>
    <m/>
    <m/>
    <m/>
    <m/>
    <n v="0"/>
  </r>
  <r>
    <x v="19422"/>
    <m/>
    <m/>
    <m/>
    <m/>
    <n v="0"/>
  </r>
  <r>
    <x v="19423"/>
    <m/>
    <m/>
    <m/>
    <m/>
    <n v="0"/>
  </r>
  <r>
    <x v="19424"/>
    <m/>
    <m/>
    <m/>
    <m/>
    <n v="0"/>
  </r>
  <r>
    <x v="19425"/>
    <m/>
    <m/>
    <m/>
    <m/>
    <n v="0"/>
  </r>
  <r>
    <x v="19426"/>
    <m/>
    <m/>
    <m/>
    <m/>
    <n v="0"/>
  </r>
  <r>
    <x v="19427"/>
    <m/>
    <m/>
    <m/>
    <m/>
    <n v="0"/>
  </r>
  <r>
    <x v="19428"/>
    <m/>
    <m/>
    <m/>
    <m/>
    <n v="0"/>
  </r>
  <r>
    <x v="19429"/>
    <m/>
    <m/>
    <m/>
    <m/>
    <n v="0"/>
  </r>
  <r>
    <x v="19430"/>
    <m/>
    <m/>
    <m/>
    <m/>
    <n v="0"/>
  </r>
  <r>
    <x v="19431"/>
    <m/>
    <m/>
    <m/>
    <m/>
    <n v="0"/>
  </r>
  <r>
    <x v="19432"/>
    <m/>
    <m/>
    <m/>
    <m/>
    <n v="0"/>
  </r>
  <r>
    <x v="19433"/>
    <m/>
    <m/>
    <m/>
    <m/>
    <n v="0"/>
  </r>
  <r>
    <x v="19434"/>
    <m/>
    <m/>
    <m/>
    <m/>
    <n v="0"/>
  </r>
  <r>
    <x v="19435"/>
    <m/>
    <m/>
    <m/>
    <m/>
    <n v="0"/>
  </r>
  <r>
    <x v="19436"/>
    <m/>
    <m/>
    <m/>
    <m/>
    <n v="0"/>
  </r>
  <r>
    <x v="19437"/>
    <m/>
    <m/>
    <m/>
    <m/>
    <n v="0"/>
  </r>
  <r>
    <x v="19438"/>
    <m/>
    <m/>
    <m/>
    <m/>
    <n v="0"/>
  </r>
  <r>
    <x v="19439"/>
    <m/>
    <m/>
    <m/>
    <m/>
    <n v="0"/>
  </r>
  <r>
    <x v="19440"/>
    <m/>
    <m/>
    <m/>
    <m/>
    <n v="0"/>
  </r>
  <r>
    <x v="19441"/>
    <m/>
    <m/>
    <m/>
    <m/>
    <n v="0"/>
  </r>
  <r>
    <x v="19442"/>
    <m/>
    <m/>
    <m/>
    <m/>
    <n v="0"/>
  </r>
  <r>
    <x v="19443"/>
    <m/>
    <m/>
    <m/>
    <m/>
    <n v="0"/>
  </r>
  <r>
    <x v="19444"/>
    <m/>
    <m/>
    <m/>
    <m/>
    <n v="0"/>
  </r>
  <r>
    <x v="19445"/>
    <m/>
    <m/>
    <m/>
    <m/>
    <n v="0"/>
  </r>
  <r>
    <x v="19446"/>
    <m/>
    <m/>
    <m/>
    <m/>
    <n v="0"/>
  </r>
  <r>
    <x v="19447"/>
    <m/>
    <m/>
    <m/>
    <m/>
    <n v="0"/>
  </r>
  <r>
    <x v="19448"/>
    <m/>
    <m/>
    <m/>
    <m/>
    <n v="0"/>
  </r>
  <r>
    <x v="19449"/>
    <m/>
    <m/>
    <m/>
    <m/>
    <n v="0"/>
  </r>
  <r>
    <x v="19450"/>
    <m/>
    <m/>
    <m/>
    <m/>
    <n v="0"/>
  </r>
  <r>
    <x v="19451"/>
    <m/>
    <m/>
    <m/>
    <m/>
    <n v="0"/>
  </r>
  <r>
    <x v="19452"/>
    <m/>
    <m/>
    <m/>
    <m/>
    <n v="0"/>
  </r>
  <r>
    <x v="19453"/>
    <m/>
    <m/>
    <m/>
    <m/>
    <n v="0"/>
  </r>
  <r>
    <x v="19454"/>
    <m/>
    <m/>
    <m/>
    <m/>
    <n v="0"/>
  </r>
  <r>
    <x v="19455"/>
    <m/>
    <m/>
    <m/>
    <m/>
    <n v="0"/>
  </r>
  <r>
    <x v="19456"/>
    <m/>
    <m/>
    <m/>
    <m/>
    <n v="0"/>
  </r>
  <r>
    <x v="19457"/>
    <m/>
    <m/>
    <m/>
    <m/>
    <n v="0"/>
  </r>
  <r>
    <x v="19458"/>
    <m/>
    <m/>
    <m/>
    <m/>
    <n v="0"/>
  </r>
  <r>
    <x v="19459"/>
    <m/>
    <m/>
    <m/>
    <m/>
    <n v="0"/>
  </r>
  <r>
    <x v="19460"/>
    <m/>
    <m/>
    <m/>
    <m/>
    <n v="0"/>
  </r>
  <r>
    <x v="19461"/>
    <m/>
    <m/>
    <m/>
    <m/>
    <n v="0"/>
  </r>
  <r>
    <x v="19462"/>
    <m/>
    <m/>
    <m/>
    <m/>
    <n v="0"/>
  </r>
  <r>
    <x v="19463"/>
    <m/>
    <m/>
    <m/>
    <m/>
    <n v="0"/>
  </r>
  <r>
    <x v="19464"/>
    <m/>
    <m/>
    <m/>
    <m/>
    <n v="0"/>
  </r>
  <r>
    <x v="19465"/>
    <m/>
    <m/>
    <m/>
    <m/>
    <n v="0"/>
  </r>
  <r>
    <x v="19466"/>
    <m/>
    <m/>
    <m/>
    <m/>
    <n v="0"/>
  </r>
  <r>
    <x v="19467"/>
    <m/>
    <m/>
    <m/>
    <m/>
    <n v="0"/>
  </r>
  <r>
    <x v="19468"/>
    <m/>
    <m/>
    <m/>
    <m/>
    <n v="0"/>
  </r>
  <r>
    <x v="19469"/>
    <m/>
    <m/>
    <m/>
    <m/>
    <n v="0"/>
  </r>
  <r>
    <x v="19470"/>
    <m/>
    <m/>
    <m/>
    <m/>
    <n v="0"/>
  </r>
  <r>
    <x v="19471"/>
    <m/>
    <m/>
    <m/>
    <m/>
    <n v="0"/>
  </r>
  <r>
    <x v="19472"/>
    <m/>
    <m/>
    <m/>
    <m/>
    <n v="0"/>
  </r>
  <r>
    <x v="19473"/>
    <m/>
    <m/>
    <m/>
    <m/>
    <n v="0"/>
  </r>
  <r>
    <x v="19474"/>
    <m/>
    <m/>
    <m/>
    <m/>
    <n v="0"/>
  </r>
  <r>
    <x v="19475"/>
    <m/>
    <m/>
    <m/>
    <m/>
    <n v="0"/>
  </r>
  <r>
    <x v="19476"/>
    <m/>
    <m/>
    <m/>
    <m/>
    <n v="0"/>
  </r>
  <r>
    <x v="19477"/>
    <m/>
    <m/>
    <m/>
    <m/>
    <n v="0"/>
  </r>
  <r>
    <x v="19478"/>
    <m/>
    <m/>
    <m/>
    <m/>
    <n v="0"/>
  </r>
  <r>
    <x v="19479"/>
    <m/>
    <m/>
    <m/>
    <m/>
    <n v="0"/>
  </r>
  <r>
    <x v="19480"/>
    <m/>
    <m/>
    <m/>
    <m/>
    <n v="0"/>
  </r>
  <r>
    <x v="19481"/>
    <m/>
    <m/>
    <m/>
    <m/>
    <n v="0"/>
  </r>
  <r>
    <x v="19482"/>
    <m/>
    <m/>
    <m/>
    <m/>
    <n v="0"/>
  </r>
  <r>
    <x v="19483"/>
    <m/>
    <m/>
    <m/>
    <m/>
    <n v="0"/>
  </r>
  <r>
    <x v="19484"/>
    <m/>
    <m/>
    <m/>
    <m/>
    <n v="0"/>
  </r>
  <r>
    <x v="19485"/>
    <m/>
    <m/>
    <m/>
    <m/>
    <n v="0"/>
  </r>
  <r>
    <x v="19486"/>
    <m/>
    <m/>
    <m/>
    <m/>
    <n v="0"/>
  </r>
  <r>
    <x v="19487"/>
    <m/>
    <m/>
    <m/>
    <m/>
    <n v="0"/>
  </r>
  <r>
    <x v="19488"/>
    <m/>
    <m/>
    <m/>
    <m/>
    <n v="0"/>
  </r>
  <r>
    <x v="19489"/>
    <m/>
    <m/>
    <m/>
    <m/>
    <n v="0"/>
  </r>
  <r>
    <x v="19490"/>
    <m/>
    <m/>
    <m/>
    <m/>
    <n v="0"/>
  </r>
  <r>
    <x v="19491"/>
    <m/>
    <m/>
    <m/>
    <m/>
    <n v="0"/>
  </r>
  <r>
    <x v="19492"/>
    <m/>
    <m/>
    <m/>
    <m/>
    <n v="0"/>
  </r>
  <r>
    <x v="19493"/>
    <m/>
    <m/>
    <m/>
    <m/>
    <n v="0"/>
  </r>
  <r>
    <x v="19494"/>
    <m/>
    <m/>
    <m/>
    <m/>
    <n v="0"/>
  </r>
  <r>
    <x v="19495"/>
    <m/>
    <m/>
    <m/>
    <m/>
    <n v="0"/>
  </r>
  <r>
    <x v="19496"/>
    <m/>
    <m/>
    <m/>
    <m/>
    <n v="0"/>
  </r>
  <r>
    <x v="19497"/>
    <m/>
    <m/>
    <m/>
    <m/>
    <n v="0"/>
  </r>
  <r>
    <x v="19498"/>
    <m/>
    <m/>
    <m/>
    <m/>
    <n v="0"/>
  </r>
  <r>
    <x v="19499"/>
    <m/>
    <m/>
    <m/>
    <m/>
    <n v="0"/>
  </r>
  <r>
    <x v="19500"/>
    <m/>
    <m/>
    <m/>
    <m/>
    <n v="0"/>
  </r>
  <r>
    <x v="19501"/>
    <m/>
    <m/>
    <m/>
    <m/>
    <n v="0"/>
  </r>
  <r>
    <x v="19502"/>
    <m/>
    <m/>
    <m/>
    <m/>
    <n v="0"/>
  </r>
  <r>
    <x v="19503"/>
    <m/>
    <m/>
    <m/>
    <m/>
    <n v="0"/>
  </r>
  <r>
    <x v="19504"/>
    <m/>
    <m/>
    <m/>
    <m/>
    <n v="0"/>
  </r>
  <r>
    <x v="19505"/>
    <m/>
    <m/>
    <m/>
    <m/>
    <n v="0"/>
  </r>
  <r>
    <x v="19506"/>
    <m/>
    <m/>
    <m/>
    <m/>
    <n v="0"/>
  </r>
  <r>
    <x v="19507"/>
    <m/>
    <m/>
    <m/>
    <m/>
    <n v="0"/>
  </r>
  <r>
    <x v="19508"/>
    <m/>
    <m/>
    <m/>
    <m/>
    <n v="0"/>
  </r>
  <r>
    <x v="19509"/>
    <m/>
    <m/>
    <m/>
    <m/>
    <n v="0"/>
  </r>
  <r>
    <x v="19510"/>
    <m/>
    <m/>
    <m/>
    <m/>
    <n v="0"/>
  </r>
  <r>
    <x v="19511"/>
    <m/>
    <m/>
    <m/>
    <m/>
    <n v="0"/>
  </r>
  <r>
    <x v="19512"/>
    <m/>
    <m/>
    <m/>
    <m/>
    <n v="0"/>
  </r>
  <r>
    <x v="19513"/>
    <m/>
    <m/>
    <m/>
    <m/>
    <n v="0"/>
  </r>
  <r>
    <x v="19514"/>
    <m/>
    <m/>
    <m/>
    <m/>
    <n v="0"/>
  </r>
  <r>
    <x v="19515"/>
    <m/>
    <m/>
    <m/>
    <m/>
    <n v="0"/>
  </r>
  <r>
    <x v="19516"/>
    <m/>
    <m/>
    <m/>
    <m/>
    <n v="0"/>
  </r>
  <r>
    <x v="19517"/>
    <m/>
    <m/>
    <m/>
    <m/>
    <n v="0"/>
  </r>
  <r>
    <x v="19518"/>
    <m/>
    <m/>
    <m/>
    <m/>
    <n v="0"/>
  </r>
  <r>
    <x v="19519"/>
    <m/>
    <m/>
    <m/>
    <m/>
    <n v="0"/>
  </r>
  <r>
    <x v="19520"/>
    <m/>
    <m/>
    <m/>
    <m/>
    <n v="0"/>
  </r>
  <r>
    <x v="19521"/>
    <m/>
    <m/>
    <m/>
    <m/>
    <n v="0"/>
  </r>
  <r>
    <x v="19522"/>
    <m/>
    <m/>
    <m/>
    <m/>
    <n v="0"/>
  </r>
  <r>
    <x v="19523"/>
    <m/>
    <m/>
    <m/>
    <m/>
    <n v="0"/>
  </r>
  <r>
    <x v="19524"/>
    <m/>
    <m/>
    <m/>
    <m/>
    <n v="0"/>
  </r>
  <r>
    <x v="19525"/>
    <m/>
    <m/>
    <m/>
    <m/>
    <n v="0"/>
  </r>
  <r>
    <x v="19526"/>
    <m/>
    <m/>
    <m/>
    <m/>
    <n v="0"/>
  </r>
  <r>
    <x v="19527"/>
    <m/>
    <m/>
    <m/>
    <m/>
    <n v="0"/>
  </r>
  <r>
    <x v="19528"/>
    <m/>
    <m/>
    <m/>
    <m/>
    <n v="0"/>
  </r>
  <r>
    <x v="19529"/>
    <m/>
    <m/>
    <m/>
    <m/>
    <n v="0"/>
  </r>
  <r>
    <x v="19530"/>
    <m/>
    <m/>
    <m/>
    <m/>
    <n v="0"/>
  </r>
  <r>
    <x v="19531"/>
    <m/>
    <m/>
    <m/>
    <m/>
    <n v="0"/>
  </r>
  <r>
    <x v="19532"/>
    <m/>
    <m/>
    <m/>
    <m/>
    <n v="0"/>
  </r>
  <r>
    <x v="19533"/>
    <m/>
    <m/>
    <m/>
    <m/>
    <n v="0"/>
  </r>
  <r>
    <x v="19534"/>
    <m/>
    <m/>
    <m/>
    <m/>
    <n v="0"/>
  </r>
  <r>
    <x v="19535"/>
    <m/>
    <m/>
    <m/>
    <m/>
    <n v="0"/>
  </r>
  <r>
    <x v="19536"/>
    <m/>
    <m/>
    <m/>
    <m/>
    <n v="0"/>
  </r>
  <r>
    <x v="19537"/>
    <m/>
    <m/>
    <m/>
    <m/>
    <n v="0"/>
  </r>
  <r>
    <x v="19538"/>
    <m/>
    <m/>
    <m/>
    <m/>
    <n v="0"/>
  </r>
  <r>
    <x v="19539"/>
    <m/>
    <m/>
    <m/>
    <m/>
    <n v="0"/>
  </r>
  <r>
    <x v="19540"/>
    <m/>
    <m/>
    <m/>
    <m/>
    <n v="0"/>
  </r>
  <r>
    <x v="19541"/>
    <m/>
    <m/>
    <m/>
    <m/>
    <n v="0"/>
  </r>
  <r>
    <x v="19542"/>
    <m/>
    <m/>
    <m/>
    <m/>
    <n v="0"/>
  </r>
  <r>
    <x v="19543"/>
    <m/>
    <m/>
    <m/>
    <m/>
    <n v="0"/>
  </r>
  <r>
    <x v="19544"/>
    <m/>
    <m/>
    <m/>
    <m/>
    <n v="0"/>
  </r>
  <r>
    <x v="19545"/>
    <m/>
    <m/>
    <m/>
    <m/>
    <n v="0"/>
  </r>
  <r>
    <x v="19546"/>
    <m/>
    <m/>
    <m/>
    <m/>
    <n v="0"/>
  </r>
  <r>
    <x v="19547"/>
    <m/>
    <m/>
    <m/>
    <m/>
    <n v="0"/>
  </r>
  <r>
    <x v="19548"/>
    <m/>
    <m/>
    <m/>
    <m/>
    <n v="0"/>
  </r>
  <r>
    <x v="19549"/>
    <m/>
    <m/>
    <m/>
    <m/>
    <n v="0"/>
  </r>
  <r>
    <x v="19550"/>
    <m/>
    <m/>
    <m/>
    <m/>
    <n v="0"/>
  </r>
  <r>
    <x v="19551"/>
    <m/>
    <m/>
    <m/>
    <m/>
    <n v="0"/>
  </r>
  <r>
    <x v="19552"/>
    <m/>
    <m/>
    <m/>
    <m/>
    <n v="0"/>
  </r>
  <r>
    <x v="19553"/>
    <m/>
    <m/>
    <m/>
    <m/>
    <n v="0"/>
  </r>
  <r>
    <x v="19554"/>
    <m/>
    <m/>
    <m/>
    <m/>
    <n v="0"/>
  </r>
  <r>
    <x v="19555"/>
    <m/>
    <m/>
    <m/>
    <m/>
    <n v="0"/>
  </r>
  <r>
    <x v="19556"/>
    <m/>
    <m/>
    <m/>
    <m/>
    <n v="0"/>
  </r>
  <r>
    <x v="19557"/>
    <m/>
    <m/>
    <m/>
    <m/>
    <n v="0"/>
  </r>
  <r>
    <x v="19558"/>
    <m/>
    <m/>
    <m/>
    <m/>
    <n v="0"/>
  </r>
  <r>
    <x v="19559"/>
    <m/>
    <m/>
    <m/>
    <m/>
    <n v="0"/>
  </r>
  <r>
    <x v="19560"/>
    <m/>
    <m/>
    <m/>
    <m/>
    <n v="0"/>
  </r>
  <r>
    <x v="19561"/>
    <m/>
    <m/>
    <m/>
    <m/>
    <n v="0"/>
  </r>
  <r>
    <x v="19562"/>
    <m/>
    <m/>
    <m/>
    <m/>
    <n v="0"/>
  </r>
  <r>
    <x v="19563"/>
    <m/>
    <m/>
    <m/>
    <m/>
    <n v="0"/>
  </r>
  <r>
    <x v="19564"/>
    <m/>
    <m/>
    <m/>
    <m/>
    <n v="0"/>
  </r>
  <r>
    <x v="19565"/>
    <m/>
    <m/>
    <m/>
    <m/>
    <n v="0"/>
  </r>
  <r>
    <x v="19566"/>
    <m/>
    <m/>
    <m/>
    <m/>
    <n v="0"/>
  </r>
  <r>
    <x v="19567"/>
    <m/>
    <m/>
    <m/>
    <m/>
    <n v="0"/>
  </r>
  <r>
    <x v="19568"/>
    <m/>
    <m/>
    <m/>
    <m/>
    <n v="0"/>
  </r>
  <r>
    <x v="19569"/>
    <m/>
    <m/>
    <m/>
    <m/>
    <n v="0"/>
  </r>
  <r>
    <x v="19570"/>
    <m/>
    <m/>
    <m/>
    <m/>
    <n v="0"/>
  </r>
  <r>
    <x v="19571"/>
    <m/>
    <m/>
    <m/>
    <m/>
    <n v="0"/>
  </r>
  <r>
    <x v="19572"/>
    <m/>
    <m/>
    <m/>
    <m/>
    <n v="0"/>
  </r>
  <r>
    <x v="19573"/>
    <m/>
    <m/>
    <m/>
    <m/>
    <n v="0"/>
  </r>
  <r>
    <x v="19574"/>
    <m/>
    <m/>
    <m/>
    <m/>
    <n v="0"/>
  </r>
  <r>
    <x v="19575"/>
    <m/>
    <m/>
    <m/>
    <m/>
    <n v="0"/>
  </r>
  <r>
    <x v="19576"/>
    <m/>
    <m/>
    <m/>
    <m/>
    <n v="0"/>
  </r>
  <r>
    <x v="19577"/>
    <m/>
    <m/>
    <m/>
    <m/>
    <n v="0"/>
  </r>
  <r>
    <x v="19578"/>
    <m/>
    <m/>
    <m/>
    <m/>
    <n v="0"/>
  </r>
  <r>
    <x v="19579"/>
    <m/>
    <m/>
    <m/>
    <m/>
    <n v="0"/>
  </r>
  <r>
    <x v="19580"/>
    <m/>
    <m/>
    <m/>
    <m/>
    <n v="0"/>
  </r>
  <r>
    <x v="19581"/>
    <m/>
    <m/>
    <m/>
    <m/>
    <n v="0"/>
  </r>
  <r>
    <x v="19582"/>
    <m/>
    <m/>
    <m/>
    <m/>
    <n v="0"/>
  </r>
  <r>
    <x v="19583"/>
    <m/>
    <m/>
    <m/>
    <m/>
    <n v="0"/>
  </r>
  <r>
    <x v="19584"/>
    <m/>
    <m/>
    <m/>
    <m/>
    <n v="0"/>
  </r>
  <r>
    <x v="19585"/>
    <m/>
    <m/>
    <m/>
    <m/>
    <n v="0"/>
  </r>
  <r>
    <x v="19586"/>
    <m/>
    <m/>
    <m/>
    <m/>
    <n v="0"/>
  </r>
  <r>
    <x v="19587"/>
    <m/>
    <m/>
    <m/>
    <m/>
    <n v="0"/>
  </r>
  <r>
    <x v="19588"/>
    <m/>
    <m/>
    <m/>
    <m/>
    <n v="0"/>
  </r>
  <r>
    <x v="19589"/>
    <m/>
    <m/>
    <m/>
    <m/>
    <n v="0"/>
  </r>
  <r>
    <x v="19590"/>
    <m/>
    <m/>
    <m/>
    <m/>
    <n v="0"/>
  </r>
  <r>
    <x v="19591"/>
    <m/>
    <m/>
    <m/>
    <m/>
    <n v="0"/>
  </r>
  <r>
    <x v="19592"/>
    <m/>
    <m/>
    <m/>
    <m/>
    <n v="0"/>
  </r>
  <r>
    <x v="19593"/>
    <m/>
    <m/>
    <m/>
    <m/>
    <n v="0"/>
  </r>
  <r>
    <x v="19594"/>
    <m/>
    <m/>
    <m/>
    <m/>
    <n v="0"/>
  </r>
  <r>
    <x v="19595"/>
    <m/>
    <m/>
    <m/>
    <m/>
    <n v="0"/>
  </r>
  <r>
    <x v="19596"/>
    <m/>
    <m/>
    <m/>
    <m/>
    <n v="0"/>
  </r>
  <r>
    <x v="19597"/>
    <m/>
    <m/>
    <m/>
    <m/>
    <n v="0"/>
  </r>
  <r>
    <x v="19598"/>
    <m/>
    <m/>
    <m/>
    <m/>
    <n v="0"/>
  </r>
  <r>
    <x v="19599"/>
    <m/>
    <m/>
    <m/>
    <m/>
    <n v="0"/>
  </r>
  <r>
    <x v="19600"/>
    <m/>
    <m/>
    <m/>
    <m/>
    <n v="0"/>
  </r>
  <r>
    <x v="19601"/>
    <m/>
    <m/>
    <m/>
    <m/>
    <n v="0"/>
  </r>
  <r>
    <x v="19602"/>
    <m/>
    <m/>
    <m/>
    <m/>
    <n v="0"/>
  </r>
  <r>
    <x v="19603"/>
    <m/>
    <m/>
    <m/>
    <m/>
    <n v="0"/>
  </r>
  <r>
    <x v="19604"/>
    <m/>
    <m/>
    <m/>
    <m/>
    <n v="0"/>
  </r>
  <r>
    <x v="19605"/>
    <m/>
    <m/>
    <m/>
    <m/>
    <n v="0"/>
  </r>
  <r>
    <x v="19606"/>
    <m/>
    <m/>
    <m/>
    <m/>
    <n v="0"/>
  </r>
  <r>
    <x v="19607"/>
    <m/>
    <m/>
    <m/>
    <m/>
    <n v="0"/>
  </r>
  <r>
    <x v="19608"/>
    <m/>
    <m/>
    <m/>
    <m/>
    <n v="0"/>
  </r>
  <r>
    <x v="19609"/>
    <m/>
    <m/>
    <m/>
    <m/>
    <n v="0"/>
  </r>
  <r>
    <x v="19610"/>
    <m/>
    <m/>
    <m/>
    <m/>
    <n v="0"/>
  </r>
  <r>
    <x v="19611"/>
    <m/>
    <m/>
    <m/>
    <m/>
    <n v="0"/>
  </r>
  <r>
    <x v="19612"/>
    <m/>
    <m/>
    <m/>
    <m/>
    <n v="0"/>
  </r>
  <r>
    <x v="19613"/>
    <m/>
    <m/>
    <m/>
    <m/>
    <n v="0"/>
  </r>
  <r>
    <x v="19614"/>
    <m/>
    <m/>
    <m/>
    <m/>
    <n v="0"/>
  </r>
  <r>
    <x v="19615"/>
    <m/>
    <m/>
    <m/>
    <m/>
    <n v="0"/>
  </r>
  <r>
    <x v="19616"/>
    <m/>
    <m/>
    <m/>
    <m/>
    <n v="0"/>
  </r>
  <r>
    <x v="19617"/>
    <m/>
    <m/>
    <m/>
    <m/>
    <n v="0"/>
  </r>
  <r>
    <x v="19618"/>
    <m/>
    <m/>
    <m/>
    <m/>
    <n v="0"/>
  </r>
  <r>
    <x v="19619"/>
    <m/>
    <m/>
    <m/>
    <m/>
    <n v="0"/>
  </r>
  <r>
    <x v="19620"/>
    <m/>
    <m/>
    <m/>
    <m/>
    <n v="0"/>
  </r>
  <r>
    <x v="19621"/>
    <m/>
    <m/>
    <m/>
    <m/>
    <n v="0"/>
  </r>
  <r>
    <x v="19622"/>
    <m/>
    <m/>
    <m/>
    <m/>
    <n v="0"/>
  </r>
  <r>
    <x v="19623"/>
    <m/>
    <m/>
    <m/>
    <m/>
    <n v="0"/>
  </r>
  <r>
    <x v="19624"/>
    <m/>
    <m/>
    <m/>
    <m/>
    <n v="0"/>
  </r>
  <r>
    <x v="19625"/>
    <m/>
    <m/>
    <m/>
    <m/>
    <n v="0"/>
  </r>
  <r>
    <x v="19626"/>
    <m/>
    <m/>
    <m/>
    <m/>
    <n v="0"/>
  </r>
  <r>
    <x v="19627"/>
    <m/>
    <m/>
    <m/>
    <m/>
    <n v="0"/>
  </r>
  <r>
    <x v="19628"/>
    <m/>
    <m/>
    <m/>
    <m/>
    <n v="0"/>
  </r>
  <r>
    <x v="19629"/>
    <m/>
    <m/>
    <m/>
    <m/>
    <n v="0"/>
  </r>
  <r>
    <x v="19630"/>
    <m/>
    <m/>
    <m/>
    <m/>
    <n v="0"/>
  </r>
  <r>
    <x v="19631"/>
    <m/>
    <m/>
    <m/>
    <m/>
    <n v="0"/>
  </r>
  <r>
    <x v="19632"/>
    <m/>
    <m/>
    <m/>
    <m/>
    <n v="0"/>
  </r>
  <r>
    <x v="19633"/>
    <m/>
    <m/>
    <m/>
    <m/>
    <n v="0"/>
  </r>
  <r>
    <x v="19634"/>
    <m/>
    <m/>
    <m/>
    <m/>
    <n v="0"/>
  </r>
  <r>
    <x v="19635"/>
    <m/>
    <m/>
    <m/>
    <m/>
    <n v="0"/>
  </r>
  <r>
    <x v="19636"/>
    <m/>
    <m/>
    <m/>
    <m/>
    <n v="0"/>
  </r>
  <r>
    <x v="19637"/>
    <m/>
    <m/>
    <m/>
    <m/>
    <n v="0"/>
  </r>
  <r>
    <x v="19638"/>
    <m/>
    <m/>
    <m/>
    <m/>
    <n v="0"/>
  </r>
  <r>
    <x v="19639"/>
    <m/>
    <m/>
    <m/>
    <m/>
    <n v="0"/>
  </r>
  <r>
    <x v="19640"/>
    <m/>
    <m/>
    <m/>
    <m/>
    <n v="0"/>
  </r>
  <r>
    <x v="19641"/>
    <m/>
    <m/>
    <m/>
    <m/>
    <n v="0"/>
  </r>
  <r>
    <x v="19642"/>
    <m/>
    <m/>
    <m/>
    <m/>
    <n v="0"/>
  </r>
  <r>
    <x v="19643"/>
    <m/>
    <m/>
    <m/>
    <m/>
    <n v="0"/>
  </r>
  <r>
    <x v="19644"/>
    <m/>
    <m/>
    <m/>
    <m/>
    <n v="0"/>
  </r>
  <r>
    <x v="19645"/>
    <m/>
    <m/>
    <m/>
    <m/>
    <n v="0"/>
  </r>
  <r>
    <x v="19646"/>
    <m/>
    <m/>
    <m/>
    <m/>
    <n v="0"/>
  </r>
  <r>
    <x v="19647"/>
    <m/>
    <m/>
    <m/>
    <m/>
    <n v="0"/>
  </r>
  <r>
    <x v="19648"/>
    <m/>
    <m/>
    <m/>
    <m/>
    <n v="0"/>
  </r>
  <r>
    <x v="19649"/>
    <m/>
    <m/>
    <m/>
    <m/>
    <n v="0"/>
  </r>
  <r>
    <x v="19650"/>
    <m/>
    <m/>
    <m/>
    <m/>
    <n v="0"/>
  </r>
  <r>
    <x v="19651"/>
    <m/>
    <m/>
    <m/>
    <m/>
    <n v="0"/>
  </r>
  <r>
    <x v="19652"/>
    <m/>
    <m/>
    <m/>
    <m/>
    <n v="0"/>
  </r>
  <r>
    <x v="19653"/>
    <m/>
    <m/>
    <m/>
    <m/>
    <n v="0"/>
  </r>
  <r>
    <x v="19654"/>
    <m/>
    <m/>
    <m/>
    <m/>
    <n v="0"/>
  </r>
  <r>
    <x v="19655"/>
    <m/>
    <m/>
    <m/>
    <m/>
    <n v="0"/>
  </r>
  <r>
    <x v="19656"/>
    <m/>
    <m/>
    <m/>
    <m/>
    <n v="0"/>
  </r>
  <r>
    <x v="19657"/>
    <m/>
    <m/>
    <m/>
    <m/>
    <n v="0"/>
  </r>
  <r>
    <x v="19658"/>
    <m/>
    <m/>
    <m/>
    <m/>
    <n v="0"/>
  </r>
  <r>
    <x v="19659"/>
    <m/>
    <m/>
    <m/>
    <m/>
    <n v="0"/>
  </r>
  <r>
    <x v="19660"/>
    <m/>
    <m/>
    <m/>
    <m/>
    <n v="0"/>
  </r>
  <r>
    <x v="19661"/>
    <m/>
    <m/>
    <m/>
    <m/>
    <n v="0"/>
  </r>
  <r>
    <x v="19662"/>
    <m/>
    <m/>
    <m/>
    <m/>
    <n v="0"/>
  </r>
  <r>
    <x v="19663"/>
    <m/>
    <m/>
    <m/>
    <m/>
    <n v="0"/>
  </r>
  <r>
    <x v="19664"/>
    <m/>
    <m/>
    <m/>
    <m/>
    <n v="0"/>
  </r>
  <r>
    <x v="19665"/>
    <m/>
    <m/>
    <m/>
    <m/>
    <n v="0"/>
  </r>
  <r>
    <x v="19666"/>
    <m/>
    <m/>
    <m/>
    <m/>
    <n v="0"/>
  </r>
  <r>
    <x v="19667"/>
    <m/>
    <m/>
    <m/>
    <m/>
    <n v="0"/>
  </r>
  <r>
    <x v="19668"/>
    <m/>
    <m/>
    <m/>
    <m/>
    <n v="0"/>
  </r>
  <r>
    <x v="19669"/>
    <m/>
    <m/>
    <m/>
    <m/>
    <n v="0"/>
  </r>
  <r>
    <x v="19670"/>
    <m/>
    <m/>
    <m/>
    <m/>
    <n v="0"/>
  </r>
  <r>
    <x v="19671"/>
    <m/>
    <m/>
    <m/>
    <m/>
    <n v="0"/>
  </r>
  <r>
    <x v="19672"/>
    <m/>
    <m/>
    <m/>
    <m/>
    <n v="0"/>
  </r>
  <r>
    <x v="19673"/>
    <m/>
    <m/>
    <m/>
    <m/>
    <n v="0"/>
  </r>
  <r>
    <x v="19674"/>
    <m/>
    <m/>
    <m/>
    <m/>
    <n v="0"/>
  </r>
  <r>
    <x v="19675"/>
    <m/>
    <m/>
    <m/>
    <m/>
    <n v="0"/>
  </r>
  <r>
    <x v="19676"/>
    <m/>
    <m/>
    <m/>
    <m/>
    <n v="0"/>
  </r>
  <r>
    <x v="19677"/>
    <m/>
    <m/>
    <m/>
    <m/>
    <n v="0"/>
  </r>
  <r>
    <x v="19678"/>
    <m/>
    <m/>
    <m/>
    <m/>
    <n v="0"/>
  </r>
  <r>
    <x v="19679"/>
    <m/>
    <m/>
    <m/>
    <m/>
    <n v="0"/>
  </r>
  <r>
    <x v="19680"/>
    <m/>
    <m/>
    <m/>
    <m/>
    <n v="0"/>
  </r>
  <r>
    <x v="19681"/>
    <m/>
    <m/>
    <m/>
    <m/>
    <n v="0"/>
  </r>
  <r>
    <x v="19682"/>
    <m/>
    <m/>
    <m/>
    <m/>
    <n v="0"/>
  </r>
  <r>
    <x v="19683"/>
    <m/>
    <m/>
    <m/>
    <m/>
    <n v="0"/>
  </r>
  <r>
    <x v="19684"/>
    <m/>
    <m/>
    <m/>
    <m/>
    <n v="0"/>
  </r>
  <r>
    <x v="19685"/>
    <m/>
    <m/>
    <m/>
    <m/>
    <n v="0"/>
  </r>
  <r>
    <x v="19686"/>
    <m/>
    <m/>
    <m/>
    <m/>
    <n v="0"/>
  </r>
  <r>
    <x v="19687"/>
    <m/>
    <m/>
    <m/>
    <m/>
    <n v="0"/>
  </r>
  <r>
    <x v="19688"/>
    <m/>
    <m/>
    <m/>
    <m/>
    <n v="0"/>
  </r>
  <r>
    <x v="19689"/>
    <m/>
    <m/>
    <m/>
    <m/>
    <n v="0"/>
  </r>
  <r>
    <x v="19690"/>
    <m/>
    <m/>
    <m/>
    <m/>
    <n v="0"/>
  </r>
  <r>
    <x v="19691"/>
    <m/>
    <m/>
    <m/>
    <m/>
    <n v="0"/>
  </r>
  <r>
    <x v="19692"/>
    <m/>
    <m/>
    <m/>
    <m/>
    <n v="0"/>
  </r>
  <r>
    <x v="19693"/>
    <m/>
    <m/>
    <m/>
    <m/>
    <n v="0"/>
  </r>
  <r>
    <x v="19694"/>
    <m/>
    <m/>
    <m/>
    <m/>
    <n v="0"/>
  </r>
  <r>
    <x v="19695"/>
    <m/>
    <m/>
    <m/>
    <m/>
    <n v="0"/>
  </r>
  <r>
    <x v="19696"/>
    <m/>
    <m/>
    <m/>
    <m/>
    <n v="0"/>
  </r>
  <r>
    <x v="19697"/>
    <m/>
    <m/>
    <m/>
    <m/>
    <n v="0"/>
  </r>
  <r>
    <x v="19698"/>
    <m/>
    <m/>
    <m/>
    <m/>
    <n v="0"/>
  </r>
  <r>
    <x v="19699"/>
    <m/>
    <m/>
    <m/>
    <m/>
    <n v="0"/>
  </r>
  <r>
    <x v="19700"/>
    <m/>
    <m/>
    <m/>
    <m/>
    <n v="0"/>
  </r>
  <r>
    <x v="19701"/>
    <m/>
    <m/>
    <m/>
    <m/>
    <n v="0"/>
  </r>
  <r>
    <x v="19702"/>
    <m/>
    <m/>
    <m/>
    <m/>
    <n v="0"/>
  </r>
  <r>
    <x v="19703"/>
    <m/>
    <m/>
    <m/>
    <m/>
    <n v="0"/>
  </r>
  <r>
    <x v="19704"/>
    <m/>
    <m/>
    <m/>
    <m/>
    <n v="0"/>
  </r>
  <r>
    <x v="19705"/>
    <m/>
    <m/>
    <m/>
    <m/>
    <n v="0"/>
  </r>
  <r>
    <x v="19706"/>
    <m/>
    <m/>
    <m/>
    <m/>
    <n v="0"/>
  </r>
  <r>
    <x v="19707"/>
    <m/>
    <m/>
    <m/>
    <m/>
    <n v="0"/>
  </r>
  <r>
    <x v="19708"/>
    <m/>
    <m/>
    <m/>
    <m/>
    <n v="0"/>
  </r>
  <r>
    <x v="19709"/>
    <m/>
    <m/>
    <m/>
    <m/>
    <n v="0"/>
  </r>
  <r>
    <x v="19710"/>
    <m/>
    <m/>
    <m/>
    <m/>
    <n v="0"/>
  </r>
  <r>
    <x v="19711"/>
    <m/>
    <m/>
    <m/>
    <m/>
    <n v="0"/>
  </r>
  <r>
    <x v="19712"/>
    <m/>
    <m/>
    <m/>
    <m/>
    <n v="0"/>
  </r>
  <r>
    <x v="19713"/>
    <m/>
    <m/>
    <m/>
    <m/>
    <n v="0"/>
  </r>
  <r>
    <x v="19714"/>
    <m/>
    <m/>
    <m/>
    <m/>
    <n v="0"/>
  </r>
  <r>
    <x v="19715"/>
    <m/>
    <m/>
    <m/>
    <m/>
    <n v="0"/>
  </r>
  <r>
    <x v="19716"/>
    <m/>
    <m/>
    <m/>
    <m/>
    <n v="0"/>
  </r>
  <r>
    <x v="19717"/>
    <m/>
    <m/>
    <m/>
    <m/>
    <n v="0"/>
  </r>
  <r>
    <x v="19718"/>
    <m/>
    <m/>
    <m/>
    <m/>
    <n v="0"/>
  </r>
  <r>
    <x v="19719"/>
    <m/>
    <m/>
    <m/>
    <m/>
    <n v="0"/>
  </r>
  <r>
    <x v="19720"/>
    <m/>
    <m/>
    <m/>
    <m/>
    <n v="0"/>
  </r>
  <r>
    <x v="19721"/>
    <m/>
    <m/>
    <m/>
    <m/>
    <n v="0"/>
  </r>
  <r>
    <x v="19722"/>
    <m/>
    <m/>
    <m/>
    <m/>
    <n v="0"/>
  </r>
  <r>
    <x v="19723"/>
    <m/>
    <m/>
    <m/>
    <m/>
    <n v="0"/>
  </r>
  <r>
    <x v="19724"/>
    <m/>
    <m/>
    <m/>
    <m/>
    <n v="0"/>
  </r>
  <r>
    <x v="19725"/>
    <m/>
    <m/>
    <m/>
    <m/>
    <n v="0"/>
  </r>
  <r>
    <x v="19726"/>
    <m/>
    <m/>
    <m/>
    <m/>
    <n v="0"/>
  </r>
  <r>
    <x v="19727"/>
    <m/>
    <m/>
    <m/>
    <m/>
    <n v="0"/>
  </r>
  <r>
    <x v="19728"/>
    <m/>
    <m/>
    <m/>
    <m/>
    <n v="0"/>
  </r>
  <r>
    <x v="19729"/>
    <m/>
    <m/>
    <m/>
    <m/>
    <n v="0"/>
  </r>
  <r>
    <x v="19730"/>
    <m/>
    <m/>
    <m/>
    <m/>
    <n v="0"/>
  </r>
  <r>
    <x v="19731"/>
    <m/>
    <m/>
    <m/>
    <m/>
    <n v="0"/>
  </r>
  <r>
    <x v="19732"/>
    <m/>
    <m/>
    <m/>
    <m/>
    <n v="0"/>
  </r>
  <r>
    <x v="19733"/>
    <m/>
    <m/>
    <m/>
    <m/>
    <n v="0"/>
  </r>
  <r>
    <x v="19734"/>
    <m/>
    <m/>
    <m/>
    <m/>
    <n v="0"/>
  </r>
  <r>
    <x v="19735"/>
    <m/>
    <m/>
    <m/>
    <m/>
    <n v="0"/>
  </r>
  <r>
    <x v="19736"/>
    <m/>
    <m/>
    <m/>
    <m/>
    <n v="0"/>
  </r>
  <r>
    <x v="19737"/>
    <m/>
    <m/>
    <m/>
    <m/>
    <n v="0"/>
  </r>
  <r>
    <x v="19738"/>
    <m/>
    <m/>
    <m/>
    <m/>
    <n v="0"/>
  </r>
  <r>
    <x v="19739"/>
    <m/>
    <m/>
    <m/>
    <m/>
    <n v="0"/>
  </r>
  <r>
    <x v="19740"/>
    <m/>
    <m/>
    <m/>
    <m/>
    <n v="0"/>
  </r>
  <r>
    <x v="19741"/>
    <m/>
    <m/>
    <m/>
    <m/>
    <n v="0"/>
  </r>
  <r>
    <x v="19742"/>
    <m/>
    <m/>
    <m/>
    <m/>
    <n v="0"/>
  </r>
  <r>
    <x v="19743"/>
    <m/>
    <m/>
    <m/>
    <m/>
    <n v="0"/>
  </r>
  <r>
    <x v="19744"/>
    <m/>
    <m/>
    <m/>
    <m/>
    <n v="0"/>
  </r>
  <r>
    <x v="19745"/>
    <m/>
    <m/>
    <m/>
    <m/>
    <n v="0"/>
  </r>
  <r>
    <x v="19746"/>
    <m/>
    <m/>
    <m/>
    <m/>
    <n v="0"/>
  </r>
  <r>
    <x v="19747"/>
    <m/>
    <m/>
    <m/>
    <m/>
    <n v="0"/>
  </r>
  <r>
    <x v="19748"/>
    <m/>
    <m/>
    <m/>
    <m/>
    <n v="0"/>
  </r>
  <r>
    <x v="19749"/>
    <m/>
    <m/>
    <m/>
    <m/>
    <n v="0"/>
  </r>
  <r>
    <x v="19750"/>
    <m/>
    <m/>
    <m/>
    <m/>
    <n v="0"/>
  </r>
  <r>
    <x v="19751"/>
    <m/>
    <m/>
    <m/>
    <m/>
    <n v="0"/>
  </r>
  <r>
    <x v="19752"/>
    <m/>
    <m/>
    <m/>
    <m/>
    <n v="0"/>
  </r>
  <r>
    <x v="19753"/>
    <m/>
    <m/>
    <m/>
    <m/>
    <n v="0"/>
  </r>
  <r>
    <x v="19754"/>
    <m/>
    <m/>
    <m/>
    <m/>
    <n v="0"/>
  </r>
  <r>
    <x v="19755"/>
    <m/>
    <m/>
    <m/>
    <m/>
    <n v="0"/>
  </r>
  <r>
    <x v="19756"/>
    <m/>
    <m/>
    <m/>
    <m/>
    <n v="0"/>
  </r>
  <r>
    <x v="19757"/>
    <m/>
    <m/>
    <m/>
    <m/>
    <n v="0"/>
  </r>
  <r>
    <x v="19758"/>
    <m/>
    <m/>
    <m/>
    <m/>
    <n v="0"/>
  </r>
  <r>
    <x v="19759"/>
    <m/>
    <m/>
    <m/>
    <m/>
    <n v="0"/>
  </r>
  <r>
    <x v="19760"/>
    <m/>
    <m/>
    <m/>
    <m/>
    <n v="0"/>
  </r>
  <r>
    <x v="19761"/>
    <m/>
    <m/>
    <m/>
    <m/>
    <n v="0"/>
  </r>
  <r>
    <x v="19762"/>
    <m/>
    <m/>
    <m/>
    <m/>
    <n v="0"/>
  </r>
  <r>
    <x v="19763"/>
    <m/>
    <m/>
    <m/>
    <m/>
    <n v="0"/>
  </r>
  <r>
    <x v="19764"/>
    <m/>
    <m/>
    <m/>
    <m/>
    <n v="0"/>
  </r>
  <r>
    <x v="19765"/>
    <m/>
    <m/>
    <m/>
    <m/>
    <n v="0"/>
  </r>
  <r>
    <x v="19766"/>
    <m/>
    <m/>
    <m/>
    <m/>
    <n v="0"/>
  </r>
  <r>
    <x v="19767"/>
    <m/>
    <m/>
    <m/>
    <m/>
    <n v="0"/>
  </r>
  <r>
    <x v="19768"/>
    <m/>
    <m/>
    <m/>
    <m/>
    <n v="0"/>
  </r>
  <r>
    <x v="19769"/>
    <m/>
    <m/>
    <m/>
    <m/>
    <n v="0"/>
  </r>
  <r>
    <x v="19770"/>
    <m/>
    <m/>
    <m/>
    <m/>
    <n v="0"/>
  </r>
  <r>
    <x v="19771"/>
    <m/>
    <m/>
    <m/>
    <m/>
    <n v="0"/>
  </r>
  <r>
    <x v="19772"/>
    <m/>
    <m/>
    <m/>
    <m/>
    <n v="0"/>
  </r>
  <r>
    <x v="19773"/>
    <m/>
    <m/>
    <m/>
    <m/>
    <n v="0"/>
  </r>
  <r>
    <x v="19774"/>
    <m/>
    <m/>
    <m/>
    <m/>
    <n v="0"/>
  </r>
  <r>
    <x v="19775"/>
    <m/>
    <m/>
    <m/>
    <m/>
    <n v="0"/>
  </r>
  <r>
    <x v="19776"/>
    <m/>
    <m/>
    <m/>
    <m/>
    <n v="0"/>
  </r>
  <r>
    <x v="19777"/>
    <m/>
    <m/>
    <m/>
    <m/>
    <n v="0"/>
  </r>
  <r>
    <x v="19778"/>
    <m/>
    <m/>
    <m/>
    <m/>
    <n v="0"/>
  </r>
  <r>
    <x v="19779"/>
    <m/>
    <m/>
    <m/>
    <m/>
    <n v="0"/>
  </r>
  <r>
    <x v="19780"/>
    <m/>
    <m/>
    <m/>
    <m/>
    <n v="0"/>
  </r>
  <r>
    <x v="19781"/>
    <m/>
    <m/>
    <m/>
    <m/>
    <n v="0"/>
  </r>
  <r>
    <x v="19782"/>
    <m/>
    <m/>
    <m/>
    <m/>
    <n v="0"/>
  </r>
  <r>
    <x v="19783"/>
    <m/>
    <m/>
    <m/>
    <m/>
    <n v="0"/>
  </r>
  <r>
    <x v="19784"/>
    <m/>
    <m/>
    <m/>
    <m/>
    <n v="0"/>
  </r>
  <r>
    <x v="19785"/>
    <m/>
    <m/>
    <m/>
    <m/>
    <n v="0"/>
  </r>
  <r>
    <x v="19786"/>
    <m/>
    <m/>
    <m/>
    <m/>
    <n v="0"/>
  </r>
  <r>
    <x v="19787"/>
    <m/>
    <m/>
    <m/>
    <m/>
    <n v="0"/>
  </r>
  <r>
    <x v="19788"/>
    <m/>
    <m/>
    <m/>
    <m/>
    <n v="0"/>
  </r>
  <r>
    <x v="19789"/>
    <m/>
    <m/>
    <m/>
    <m/>
    <n v="0"/>
  </r>
  <r>
    <x v="19790"/>
    <m/>
    <m/>
    <m/>
    <m/>
    <n v="0"/>
  </r>
  <r>
    <x v="19791"/>
    <m/>
    <m/>
    <m/>
    <m/>
    <n v="0"/>
  </r>
  <r>
    <x v="19792"/>
    <m/>
    <m/>
    <m/>
    <m/>
    <n v="0"/>
  </r>
  <r>
    <x v="19793"/>
    <m/>
    <m/>
    <m/>
    <m/>
    <n v="0"/>
  </r>
  <r>
    <x v="19794"/>
    <m/>
    <m/>
    <m/>
    <m/>
    <n v="0"/>
  </r>
  <r>
    <x v="19795"/>
    <m/>
    <m/>
    <m/>
    <m/>
    <n v="0"/>
  </r>
  <r>
    <x v="19796"/>
    <m/>
    <m/>
    <m/>
    <m/>
    <n v="0"/>
  </r>
  <r>
    <x v="19797"/>
    <m/>
    <m/>
    <m/>
    <m/>
    <n v="0"/>
  </r>
  <r>
    <x v="19798"/>
    <m/>
    <m/>
    <m/>
    <m/>
    <n v="0"/>
  </r>
  <r>
    <x v="19799"/>
    <m/>
    <m/>
    <m/>
    <m/>
    <n v="0"/>
  </r>
  <r>
    <x v="19800"/>
    <m/>
    <m/>
    <m/>
    <m/>
    <n v="0"/>
  </r>
  <r>
    <x v="19801"/>
    <m/>
    <m/>
    <m/>
    <m/>
    <n v="0"/>
  </r>
  <r>
    <x v="19802"/>
    <m/>
    <m/>
    <m/>
    <m/>
    <n v="0"/>
  </r>
  <r>
    <x v="19803"/>
    <m/>
    <m/>
    <m/>
    <m/>
    <n v="0"/>
  </r>
  <r>
    <x v="19804"/>
    <m/>
    <m/>
    <m/>
    <m/>
    <n v="0"/>
  </r>
  <r>
    <x v="19805"/>
    <m/>
    <m/>
    <m/>
    <m/>
    <n v="0"/>
  </r>
  <r>
    <x v="19806"/>
    <m/>
    <m/>
    <m/>
    <m/>
    <n v="0"/>
  </r>
  <r>
    <x v="19807"/>
    <m/>
    <m/>
    <m/>
    <m/>
    <n v="0"/>
  </r>
  <r>
    <x v="19808"/>
    <m/>
    <m/>
    <m/>
    <m/>
    <n v="0"/>
  </r>
  <r>
    <x v="19809"/>
    <m/>
    <m/>
    <m/>
    <m/>
    <n v="0"/>
  </r>
  <r>
    <x v="19810"/>
    <m/>
    <m/>
    <m/>
    <m/>
    <n v="0"/>
  </r>
  <r>
    <x v="19811"/>
    <m/>
    <m/>
    <m/>
    <m/>
    <n v="0"/>
  </r>
  <r>
    <x v="19812"/>
    <m/>
    <m/>
    <m/>
    <m/>
    <n v="0"/>
  </r>
  <r>
    <x v="19813"/>
    <m/>
    <m/>
    <m/>
    <m/>
    <n v="0"/>
  </r>
  <r>
    <x v="19814"/>
    <m/>
    <m/>
    <m/>
    <m/>
    <n v="0"/>
  </r>
  <r>
    <x v="19815"/>
    <m/>
    <m/>
    <m/>
    <m/>
    <n v="0"/>
  </r>
  <r>
    <x v="19816"/>
    <m/>
    <m/>
    <m/>
    <m/>
    <n v="0"/>
  </r>
  <r>
    <x v="19817"/>
    <m/>
    <m/>
    <m/>
    <m/>
    <n v="0"/>
  </r>
  <r>
    <x v="19818"/>
    <m/>
    <m/>
    <m/>
    <m/>
    <n v="0"/>
  </r>
  <r>
    <x v="19819"/>
    <m/>
    <m/>
    <m/>
    <m/>
    <n v="0"/>
  </r>
  <r>
    <x v="19820"/>
    <m/>
    <m/>
    <m/>
    <m/>
    <n v="0"/>
  </r>
  <r>
    <x v="19821"/>
    <m/>
    <m/>
    <m/>
    <m/>
    <n v="0"/>
  </r>
  <r>
    <x v="19822"/>
    <m/>
    <m/>
    <m/>
    <m/>
    <n v="0"/>
  </r>
  <r>
    <x v="19823"/>
    <m/>
    <m/>
    <m/>
    <m/>
    <n v="0"/>
  </r>
  <r>
    <x v="19824"/>
    <m/>
    <m/>
    <m/>
    <m/>
    <n v="0"/>
  </r>
  <r>
    <x v="19825"/>
    <m/>
    <m/>
    <m/>
    <m/>
    <n v="0"/>
  </r>
  <r>
    <x v="19826"/>
    <m/>
    <m/>
    <m/>
    <m/>
    <n v="0"/>
  </r>
  <r>
    <x v="19827"/>
    <m/>
    <m/>
    <m/>
    <m/>
    <n v="0"/>
  </r>
  <r>
    <x v="19828"/>
    <m/>
    <m/>
    <m/>
    <m/>
    <n v="0"/>
  </r>
  <r>
    <x v="19829"/>
    <m/>
    <m/>
    <m/>
    <m/>
    <n v="0"/>
  </r>
  <r>
    <x v="19830"/>
    <m/>
    <m/>
    <m/>
    <m/>
    <n v="0"/>
  </r>
  <r>
    <x v="19831"/>
    <m/>
    <m/>
    <m/>
    <m/>
    <n v="0"/>
  </r>
  <r>
    <x v="19832"/>
    <m/>
    <m/>
    <m/>
    <m/>
    <n v="0"/>
  </r>
  <r>
    <x v="19833"/>
    <m/>
    <m/>
    <m/>
    <m/>
    <n v="0"/>
  </r>
  <r>
    <x v="19834"/>
    <m/>
    <m/>
    <m/>
    <m/>
    <n v="0"/>
  </r>
  <r>
    <x v="19835"/>
    <m/>
    <m/>
    <m/>
    <m/>
    <n v="0"/>
  </r>
  <r>
    <x v="19836"/>
    <m/>
    <m/>
    <m/>
    <m/>
    <n v="0"/>
  </r>
  <r>
    <x v="19837"/>
    <m/>
    <m/>
    <m/>
    <m/>
    <n v="0"/>
  </r>
  <r>
    <x v="19838"/>
    <m/>
    <m/>
    <m/>
    <m/>
    <n v="0"/>
  </r>
  <r>
    <x v="19839"/>
    <m/>
    <m/>
    <m/>
    <m/>
    <n v="0"/>
  </r>
  <r>
    <x v="19840"/>
    <m/>
    <m/>
    <m/>
    <m/>
    <n v="0"/>
  </r>
  <r>
    <x v="19841"/>
    <m/>
    <m/>
    <m/>
    <m/>
    <n v="0"/>
  </r>
  <r>
    <x v="19842"/>
    <m/>
    <m/>
    <m/>
    <m/>
    <n v="0"/>
  </r>
  <r>
    <x v="19843"/>
    <m/>
    <m/>
    <m/>
    <m/>
    <n v="0"/>
  </r>
  <r>
    <x v="19844"/>
    <m/>
    <m/>
    <m/>
    <m/>
    <n v="0"/>
  </r>
  <r>
    <x v="19845"/>
    <m/>
    <m/>
    <m/>
    <m/>
    <n v="0"/>
  </r>
  <r>
    <x v="19846"/>
    <m/>
    <m/>
    <m/>
    <m/>
    <n v="0"/>
  </r>
  <r>
    <x v="19847"/>
    <m/>
    <m/>
    <m/>
    <m/>
    <n v="0"/>
  </r>
  <r>
    <x v="19848"/>
    <m/>
    <m/>
    <m/>
    <m/>
    <n v="0"/>
  </r>
  <r>
    <x v="19849"/>
    <m/>
    <m/>
    <m/>
    <m/>
    <n v="0"/>
  </r>
  <r>
    <x v="19850"/>
    <m/>
    <m/>
    <m/>
    <m/>
    <n v="0"/>
  </r>
  <r>
    <x v="19851"/>
    <m/>
    <m/>
    <m/>
    <m/>
    <n v="0"/>
  </r>
  <r>
    <x v="19852"/>
    <m/>
    <m/>
    <m/>
    <m/>
    <n v="0"/>
  </r>
  <r>
    <x v="19853"/>
    <m/>
    <m/>
    <m/>
    <m/>
    <n v="0"/>
  </r>
  <r>
    <x v="19854"/>
    <m/>
    <m/>
    <m/>
    <m/>
    <n v="0"/>
  </r>
  <r>
    <x v="19855"/>
    <m/>
    <m/>
    <m/>
    <m/>
    <n v="0"/>
  </r>
  <r>
    <x v="19856"/>
    <m/>
    <m/>
    <m/>
    <m/>
    <n v="0"/>
  </r>
  <r>
    <x v="19857"/>
    <m/>
    <m/>
    <m/>
    <m/>
    <n v="0"/>
  </r>
  <r>
    <x v="19858"/>
    <m/>
    <m/>
    <m/>
    <m/>
    <n v="0"/>
  </r>
  <r>
    <x v="19859"/>
    <m/>
    <m/>
    <m/>
    <m/>
    <n v="0"/>
  </r>
  <r>
    <x v="19860"/>
    <m/>
    <m/>
    <m/>
    <m/>
    <n v="0"/>
  </r>
  <r>
    <x v="19861"/>
    <m/>
    <m/>
    <m/>
    <m/>
    <n v="0"/>
  </r>
  <r>
    <x v="19862"/>
    <m/>
    <m/>
    <m/>
    <m/>
    <n v="0"/>
  </r>
  <r>
    <x v="19863"/>
    <m/>
    <m/>
    <m/>
    <m/>
    <n v="0"/>
  </r>
  <r>
    <x v="19864"/>
    <m/>
    <m/>
    <m/>
    <m/>
    <n v="0"/>
  </r>
  <r>
    <x v="19865"/>
    <m/>
    <m/>
    <m/>
    <m/>
    <n v="0"/>
  </r>
  <r>
    <x v="19866"/>
    <m/>
    <m/>
    <m/>
    <m/>
    <n v="0"/>
  </r>
  <r>
    <x v="19867"/>
    <m/>
    <m/>
    <m/>
    <m/>
    <n v="0"/>
  </r>
  <r>
    <x v="19868"/>
    <m/>
    <m/>
    <m/>
    <m/>
    <n v="0"/>
  </r>
  <r>
    <x v="19869"/>
    <m/>
    <m/>
    <m/>
    <m/>
    <n v="0"/>
  </r>
  <r>
    <x v="19870"/>
    <m/>
    <m/>
    <m/>
    <m/>
    <n v="0"/>
  </r>
  <r>
    <x v="19871"/>
    <m/>
    <m/>
    <m/>
    <m/>
    <n v="0"/>
  </r>
  <r>
    <x v="19872"/>
    <m/>
    <m/>
    <m/>
    <m/>
    <n v="0"/>
  </r>
  <r>
    <x v="19873"/>
    <m/>
    <m/>
    <m/>
    <m/>
    <n v="0"/>
  </r>
  <r>
    <x v="19874"/>
    <m/>
    <m/>
    <m/>
    <m/>
    <n v="0"/>
  </r>
  <r>
    <x v="19875"/>
    <m/>
    <m/>
    <m/>
    <m/>
    <n v="0"/>
  </r>
  <r>
    <x v="19876"/>
    <m/>
    <m/>
    <m/>
    <m/>
    <n v="0"/>
  </r>
  <r>
    <x v="19877"/>
    <m/>
    <m/>
    <m/>
    <m/>
    <n v="0"/>
  </r>
  <r>
    <x v="19878"/>
    <m/>
    <m/>
    <m/>
    <m/>
    <n v="0"/>
  </r>
  <r>
    <x v="19879"/>
    <m/>
    <m/>
    <m/>
    <m/>
    <n v="0"/>
  </r>
  <r>
    <x v="19880"/>
    <m/>
    <m/>
    <m/>
    <m/>
    <n v="0"/>
  </r>
  <r>
    <x v="19881"/>
    <m/>
    <m/>
    <m/>
    <m/>
    <n v="0"/>
  </r>
  <r>
    <x v="19882"/>
    <m/>
    <m/>
    <m/>
    <m/>
    <n v="0"/>
  </r>
  <r>
    <x v="19883"/>
    <m/>
    <m/>
    <m/>
    <m/>
    <n v="0"/>
  </r>
  <r>
    <x v="19884"/>
    <m/>
    <m/>
    <m/>
    <m/>
    <n v="0"/>
  </r>
  <r>
    <x v="19885"/>
    <m/>
    <m/>
    <m/>
    <m/>
    <n v="0"/>
  </r>
  <r>
    <x v="19886"/>
    <m/>
    <m/>
    <m/>
    <m/>
    <n v="0"/>
  </r>
  <r>
    <x v="19887"/>
    <m/>
    <m/>
    <m/>
    <m/>
    <n v="0"/>
  </r>
  <r>
    <x v="19888"/>
    <m/>
    <m/>
    <m/>
    <m/>
    <n v="0"/>
  </r>
  <r>
    <x v="19889"/>
    <m/>
    <m/>
    <m/>
    <m/>
    <n v="0"/>
  </r>
  <r>
    <x v="19890"/>
    <m/>
    <m/>
    <m/>
    <m/>
    <n v="0"/>
  </r>
  <r>
    <x v="19891"/>
    <m/>
    <m/>
    <m/>
    <m/>
    <n v="0"/>
  </r>
  <r>
    <x v="19892"/>
    <m/>
    <m/>
    <m/>
    <m/>
    <n v="0"/>
  </r>
  <r>
    <x v="19893"/>
    <m/>
    <m/>
    <m/>
    <m/>
    <n v="0"/>
  </r>
  <r>
    <x v="19894"/>
    <m/>
    <m/>
    <m/>
    <m/>
    <n v="0"/>
  </r>
  <r>
    <x v="19895"/>
    <m/>
    <m/>
    <m/>
    <m/>
    <n v="0"/>
  </r>
  <r>
    <x v="19896"/>
    <m/>
    <m/>
    <m/>
    <m/>
    <n v="0"/>
  </r>
  <r>
    <x v="19897"/>
    <m/>
    <m/>
    <m/>
    <m/>
    <n v="0"/>
  </r>
  <r>
    <x v="19898"/>
    <m/>
    <m/>
    <m/>
    <m/>
    <n v="0"/>
  </r>
  <r>
    <x v="19899"/>
    <m/>
    <m/>
    <m/>
    <m/>
    <n v="0"/>
  </r>
  <r>
    <x v="19900"/>
    <m/>
    <m/>
    <m/>
    <m/>
    <n v="0"/>
  </r>
  <r>
    <x v="19901"/>
    <m/>
    <m/>
    <m/>
    <m/>
    <n v="0"/>
  </r>
  <r>
    <x v="19902"/>
    <m/>
    <m/>
    <m/>
    <m/>
    <n v="0"/>
  </r>
  <r>
    <x v="19903"/>
    <m/>
    <m/>
    <m/>
    <m/>
    <n v="0"/>
  </r>
  <r>
    <x v="19904"/>
    <m/>
    <m/>
    <m/>
    <m/>
    <n v="0"/>
  </r>
  <r>
    <x v="19905"/>
    <m/>
    <m/>
    <m/>
    <m/>
    <n v="0"/>
  </r>
  <r>
    <x v="19906"/>
    <m/>
    <m/>
    <m/>
    <m/>
    <n v="0"/>
  </r>
  <r>
    <x v="19907"/>
    <m/>
    <m/>
    <m/>
    <m/>
    <n v="0"/>
  </r>
  <r>
    <x v="19908"/>
    <m/>
    <m/>
    <m/>
    <m/>
    <n v="0"/>
  </r>
  <r>
    <x v="19909"/>
    <m/>
    <m/>
    <m/>
    <m/>
    <n v="0"/>
  </r>
  <r>
    <x v="19910"/>
    <m/>
    <m/>
    <m/>
    <m/>
    <n v="0"/>
  </r>
  <r>
    <x v="19911"/>
    <m/>
    <m/>
    <m/>
    <m/>
    <n v="0"/>
  </r>
  <r>
    <x v="19912"/>
    <m/>
    <m/>
    <m/>
    <m/>
    <n v="0"/>
  </r>
  <r>
    <x v="19913"/>
    <m/>
    <m/>
    <m/>
    <m/>
    <n v="0"/>
  </r>
  <r>
    <x v="19914"/>
    <m/>
    <m/>
    <m/>
    <m/>
    <n v="0"/>
  </r>
  <r>
    <x v="19915"/>
    <m/>
    <m/>
    <m/>
    <m/>
    <n v="0"/>
  </r>
  <r>
    <x v="19916"/>
    <m/>
    <m/>
    <m/>
    <m/>
    <n v="0"/>
  </r>
  <r>
    <x v="19917"/>
    <m/>
    <m/>
    <m/>
    <m/>
    <n v="0"/>
  </r>
  <r>
    <x v="19918"/>
    <m/>
    <m/>
    <m/>
    <m/>
    <n v="0"/>
  </r>
  <r>
    <x v="19919"/>
    <m/>
    <m/>
    <m/>
    <m/>
    <n v="0"/>
  </r>
  <r>
    <x v="19920"/>
    <m/>
    <m/>
    <m/>
    <m/>
    <n v="0"/>
  </r>
  <r>
    <x v="19921"/>
    <m/>
    <m/>
    <m/>
    <m/>
    <n v="0"/>
  </r>
  <r>
    <x v="19922"/>
    <m/>
    <m/>
    <m/>
    <m/>
    <n v="0"/>
  </r>
  <r>
    <x v="19923"/>
    <m/>
    <m/>
    <m/>
    <m/>
    <n v="0"/>
  </r>
  <r>
    <x v="19924"/>
    <m/>
    <m/>
    <m/>
    <m/>
    <n v="0"/>
  </r>
  <r>
    <x v="19925"/>
    <m/>
    <m/>
    <m/>
    <m/>
    <n v="0"/>
  </r>
  <r>
    <x v="19926"/>
    <m/>
    <m/>
    <m/>
    <m/>
    <n v="0"/>
  </r>
  <r>
    <x v="19927"/>
    <m/>
    <m/>
    <m/>
    <m/>
    <n v="0"/>
  </r>
  <r>
    <x v="19928"/>
    <m/>
    <m/>
    <m/>
    <m/>
    <n v="0"/>
  </r>
  <r>
    <x v="19929"/>
    <m/>
    <m/>
    <m/>
    <m/>
    <n v="0"/>
  </r>
  <r>
    <x v="19930"/>
    <m/>
    <m/>
    <m/>
    <m/>
    <n v="0"/>
  </r>
  <r>
    <x v="19931"/>
    <m/>
    <m/>
    <m/>
    <m/>
    <n v="0"/>
  </r>
  <r>
    <x v="19932"/>
    <m/>
    <m/>
    <m/>
    <m/>
    <n v="0"/>
  </r>
  <r>
    <x v="19933"/>
    <m/>
    <m/>
    <m/>
    <m/>
    <n v="0"/>
  </r>
  <r>
    <x v="19934"/>
    <m/>
    <m/>
    <m/>
    <m/>
    <n v="0"/>
  </r>
  <r>
    <x v="19935"/>
    <m/>
    <m/>
    <m/>
    <m/>
    <n v="0"/>
  </r>
  <r>
    <x v="19936"/>
    <m/>
    <m/>
    <m/>
    <m/>
    <n v="0"/>
  </r>
  <r>
    <x v="19937"/>
    <m/>
    <m/>
    <m/>
    <m/>
    <n v="0"/>
  </r>
  <r>
    <x v="19938"/>
    <m/>
    <m/>
    <m/>
    <m/>
    <n v="0"/>
  </r>
  <r>
    <x v="19939"/>
    <m/>
    <m/>
    <m/>
    <m/>
    <n v="0"/>
  </r>
  <r>
    <x v="19940"/>
    <m/>
    <m/>
    <m/>
    <m/>
    <n v="0"/>
  </r>
  <r>
    <x v="19941"/>
    <m/>
    <m/>
    <m/>
    <m/>
    <n v="0"/>
  </r>
  <r>
    <x v="19942"/>
    <m/>
    <m/>
    <m/>
    <m/>
    <n v="0"/>
  </r>
  <r>
    <x v="19943"/>
    <m/>
    <m/>
    <m/>
    <m/>
    <n v="0"/>
  </r>
  <r>
    <x v="19944"/>
    <m/>
    <m/>
    <m/>
    <m/>
    <n v="0"/>
  </r>
  <r>
    <x v="19945"/>
    <m/>
    <m/>
    <m/>
    <m/>
    <n v="0"/>
  </r>
  <r>
    <x v="19946"/>
    <m/>
    <m/>
    <m/>
    <m/>
    <n v="0"/>
  </r>
  <r>
    <x v="19947"/>
    <m/>
    <m/>
    <m/>
    <m/>
    <n v="0"/>
  </r>
  <r>
    <x v="19948"/>
    <m/>
    <m/>
    <m/>
    <m/>
    <n v="0"/>
  </r>
  <r>
    <x v="19949"/>
    <m/>
    <m/>
    <m/>
    <m/>
    <n v="0"/>
  </r>
  <r>
    <x v="19950"/>
    <m/>
    <m/>
    <m/>
    <m/>
    <n v="0"/>
  </r>
  <r>
    <x v="19951"/>
    <m/>
    <m/>
    <m/>
    <m/>
    <n v="0"/>
  </r>
  <r>
    <x v="19952"/>
    <m/>
    <m/>
    <m/>
    <m/>
    <n v="0"/>
  </r>
  <r>
    <x v="19953"/>
    <m/>
    <m/>
    <m/>
    <m/>
    <n v="0"/>
  </r>
  <r>
    <x v="19954"/>
    <m/>
    <m/>
    <m/>
    <m/>
    <n v="0"/>
  </r>
  <r>
    <x v="19955"/>
    <m/>
    <m/>
    <m/>
    <m/>
    <n v="0"/>
  </r>
  <r>
    <x v="19956"/>
    <m/>
    <m/>
    <m/>
    <m/>
    <n v="0"/>
  </r>
  <r>
    <x v="19957"/>
    <m/>
    <m/>
    <m/>
    <m/>
    <n v="0"/>
  </r>
  <r>
    <x v="19958"/>
    <m/>
    <m/>
    <m/>
    <m/>
    <n v="0"/>
  </r>
  <r>
    <x v="19959"/>
    <m/>
    <m/>
    <m/>
    <m/>
    <n v="0"/>
  </r>
  <r>
    <x v="19960"/>
    <m/>
    <m/>
    <m/>
    <m/>
    <n v="0"/>
  </r>
  <r>
    <x v="19961"/>
    <m/>
    <m/>
    <m/>
    <m/>
    <n v="0"/>
  </r>
  <r>
    <x v="19962"/>
    <m/>
    <m/>
    <m/>
    <m/>
    <n v="0"/>
  </r>
  <r>
    <x v="19963"/>
    <m/>
    <m/>
    <m/>
    <m/>
    <n v="0"/>
  </r>
  <r>
    <x v="19964"/>
    <m/>
    <m/>
    <m/>
    <m/>
    <n v="0"/>
  </r>
  <r>
    <x v="19965"/>
    <m/>
    <m/>
    <m/>
    <m/>
    <n v="0"/>
  </r>
  <r>
    <x v="19966"/>
    <m/>
    <m/>
    <m/>
    <m/>
    <n v="0"/>
  </r>
  <r>
    <x v="19967"/>
    <m/>
    <m/>
    <m/>
    <m/>
    <n v="0"/>
  </r>
  <r>
    <x v="19968"/>
    <m/>
    <m/>
    <m/>
    <m/>
    <n v="0"/>
  </r>
  <r>
    <x v="19969"/>
    <m/>
    <m/>
    <m/>
    <m/>
    <n v="0"/>
  </r>
  <r>
    <x v="19970"/>
    <m/>
    <m/>
    <m/>
    <m/>
    <n v="0"/>
  </r>
  <r>
    <x v="19971"/>
    <m/>
    <m/>
    <m/>
    <m/>
    <n v="0"/>
  </r>
  <r>
    <x v="19972"/>
    <m/>
    <m/>
    <m/>
    <m/>
    <n v="0"/>
  </r>
  <r>
    <x v="19973"/>
    <m/>
    <m/>
    <m/>
    <m/>
    <n v="0"/>
  </r>
  <r>
    <x v="19974"/>
    <m/>
    <m/>
    <m/>
    <m/>
    <n v="0"/>
  </r>
  <r>
    <x v="19975"/>
    <m/>
    <m/>
    <m/>
    <m/>
    <n v="0"/>
  </r>
  <r>
    <x v="19976"/>
    <m/>
    <m/>
    <m/>
    <m/>
    <n v="0"/>
  </r>
  <r>
    <x v="19977"/>
    <m/>
    <m/>
    <m/>
    <m/>
    <n v="0"/>
  </r>
  <r>
    <x v="19978"/>
    <m/>
    <m/>
    <m/>
    <m/>
    <n v="0"/>
  </r>
  <r>
    <x v="19979"/>
    <m/>
    <m/>
    <m/>
    <m/>
    <n v="0"/>
  </r>
  <r>
    <x v="19980"/>
    <m/>
    <m/>
    <m/>
    <m/>
    <n v="0"/>
  </r>
  <r>
    <x v="19981"/>
    <m/>
    <m/>
    <m/>
    <m/>
    <n v="0"/>
  </r>
  <r>
    <x v="19982"/>
    <m/>
    <m/>
    <m/>
    <m/>
    <n v="0"/>
  </r>
  <r>
    <x v="19983"/>
    <m/>
    <m/>
    <m/>
    <m/>
    <n v="0"/>
  </r>
  <r>
    <x v="19984"/>
    <m/>
    <m/>
    <m/>
    <m/>
    <n v="0"/>
  </r>
  <r>
    <x v="19985"/>
    <m/>
    <m/>
    <m/>
    <m/>
    <n v="0"/>
  </r>
  <r>
    <x v="19986"/>
    <m/>
    <m/>
    <m/>
    <m/>
    <n v="0"/>
  </r>
  <r>
    <x v="19987"/>
    <m/>
    <m/>
    <m/>
    <m/>
    <n v="0"/>
  </r>
  <r>
    <x v="19988"/>
    <m/>
    <m/>
    <m/>
    <m/>
    <n v="0"/>
  </r>
  <r>
    <x v="19989"/>
    <m/>
    <m/>
    <m/>
    <m/>
    <n v="0"/>
  </r>
  <r>
    <x v="19990"/>
    <m/>
    <m/>
    <m/>
    <m/>
    <n v="0"/>
  </r>
  <r>
    <x v="19991"/>
    <m/>
    <m/>
    <m/>
    <m/>
    <n v="0"/>
  </r>
  <r>
    <x v="19992"/>
    <m/>
    <m/>
    <m/>
    <m/>
    <n v="0"/>
  </r>
  <r>
    <x v="19993"/>
    <m/>
    <m/>
    <m/>
    <m/>
    <n v="0"/>
  </r>
  <r>
    <x v="19994"/>
    <m/>
    <m/>
    <m/>
    <m/>
    <n v="0"/>
  </r>
  <r>
    <x v="19995"/>
    <m/>
    <m/>
    <m/>
    <m/>
    <n v="0"/>
  </r>
  <r>
    <x v="19996"/>
    <m/>
    <m/>
    <m/>
    <m/>
    <n v="0"/>
  </r>
  <r>
    <x v="19997"/>
    <m/>
    <m/>
    <m/>
    <m/>
    <n v="0"/>
  </r>
  <r>
    <x v="19998"/>
    <m/>
    <m/>
    <m/>
    <m/>
    <n v="0"/>
  </r>
  <r>
    <x v="19999"/>
    <m/>
    <m/>
    <m/>
    <m/>
    <n v="0"/>
  </r>
  <r>
    <x v="20000"/>
    <m/>
    <m/>
    <m/>
    <m/>
    <n v="0"/>
  </r>
  <r>
    <x v="20001"/>
    <m/>
    <m/>
    <m/>
    <m/>
    <n v="0"/>
  </r>
  <r>
    <x v="20002"/>
    <m/>
    <m/>
    <m/>
    <m/>
    <n v="0"/>
  </r>
  <r>
    <x v="20003"/>
    <m/>
    <m/>
    <m/>
    <m/>
    <n v="0"/>
  </r>
  <r>
    <x v="20004"/>
    <m/>
    <m/>
    <m/>
    <m/>
    <n v="0"/>
  </r>
  <r>
    <x v="20005"/>
    <m/>
    <m/>
    <m/>
    <m/>
    <n v="0"/>
  </r>
  <r>
    <x v="20006"/>
    <m/>
    <m/>
    <m/>
    <m/>
    <n v="0"/>
  </r>
  <r>
    <x v="20007"/>
    <m/>
    <m/>
    <m/>
    <m/>
    <n v="0"/>
  </r>
  <r>
    <x v="20008"/>
    <m/>
    <m/>
    <m/>
    <m/>
    <n v="0"/>
  </r>
  <r>
    <x v="20009"/>
    <m/>
    <m/>
    <m/>
    <m/>
    <n v="0"/>
  </r>
  <r>
    <x v="20010"/>
    <m/>
    <m/>
    <m/>
    <m/>
    <n v="0"/>
  </r>
  <r>
    <x v="20011"/>
    <m/>
    <m/>
    <m/>
    <m/>
    <n v="0"/>
  </r>
  <r>
    <x v="20012"/>
    <m/>
    <m/>
    <m/>
    <m/>
    <n v="0"/>
  </r>
  <r>
    <x v="20013"/>
    <m/>
    <m/>
    <m/>
    <m/>
    <n v="0"/>
  </r>
  <r>
    <x v="20014"/>
    <m/>
    <m/>
    <m/>
    <m/>
    <n v="0"/>
  </r>
  <r>
    <x v="20015"/>
    <m/>
    <m/>
    <m/>
    <m/>
    <n v="0"/>
  </r>
  <r>
    <x v="20016"/>
    <m/>
    <m/>
    <m/>
    <m/>
    <n v="0"/>
  </r>
  <r>
    <x v="20017"/>
    <m/>
    <m/>
    <m/>
    <m/>
    <n v="0"/>
  </r>
  <r>
    <x v="20018"/>
    <m/>
    <m/>
    <m/>
    <m/>
    <n v="0"/>
  </r>
  <r>
    <x v="20019"/>
    <m/>
    <m/>
    <m/>
    <m/>
    <n v="0"/>
  </r>
  <r>
    <x v="20020"/>
    <m/>
    <m/>
    <m/>
    <m/>
    <n v="0"/>
  </r>
  <r>
    <x v="20021"/>
    <m/>
    <m/>
    <m/>
    <m/>
    <n v="0"/>
  </r>
  <r>
    <x v="20022"/>
    <m/>
    <m/>
    <m/>
    <m/>
    <n v="0"/>
  </r>
  <r>
    <x v="20023"/>
    <m/>
    <m/>
    <m/>
    <m/>
    <n v="0"/>
  </r>
  <r>
    <x v="20024"/>
    <m/>
    <m/>
    <m/>
    <m/>
    <n v="0"/>
  </r>
  <r>
    <x v="20025"/>
    <m/>
    <m/>
    <m/>
    <m/>
    <n v="0"/>
  </r>
  <r>
    <x v="20026"/>
    <m/>
    <m/>
    <m/>
    <m/>
    <n v="0"/>
  </r>
  <r>
    <x v="20027"/>
    <m/>
    <m/>
    <m/>
    <m/>
    <n v="0"/>
  </r>
  <r>
    <x v="20028"/>
    <m/>
    <m/>
    <m/>
    <m/>
    <n v="0"/>
  </r>
  <r>
    <x v="20029"/>
    <m/>
    <m/>
    <m/>
    <m/>
    <n v="0"/>
  </r>
  <r>
    <x v="20030"/>
    <m/>
    <m/>
    <m/>
    <m/>
    <n v="0"/>
  </r>
  <r>
    <x v="20031"/>
    <m/>
    <m/>
    <m/>
    <m/>
    <n v="0"/>
  </r>
  <r>
    <x v="20032"/>
    <m/>
    <m/>
    <m/>
    <m/>
    <n v="0"/>
  </r>
  <r>
    <x v="20033"/>
    <m/>
    <m/>
    <m/>
    <m/>
    <n v="0"/>
  </r>
  <r>
    <x v="20034"/>
    <m/>
    <m/>
    <m/>
    <m/>
    <n v="0"/>
  </r>
  <r>
    <x v="20035"/>
    <m/>
    <m/>
    <m/>
    <m/>
    <n v="0"/>
  </r>
  <r>
    <x v="20036"/>
    <m/>
    <m/>
    <m/>
    <m/>
    <n v="0"/>
  </r>
  <r>
    <x v="20037"/>
    <m/>
    <m/>
    <m/>
    <m/>
    <n v="0"/>
  </r>
  <r>
    <x v="20038"/>
    <m/>
    <m/>
    <m/>
    <m/>
    <n v="0"/>
  </r>
  <r>
    <x v="20039"/>
    <m/>
    <m/>
    <m/>
    <m/>
    <n v="0"/>
  </r>
  <r>
    <x v="20040"/>
    <m/>
    <m/>
    <m/>
    <m/>
    <n v="0"/>
  </r>
  <r>
    <x v="20041"/>
    <m/>
    <m/>
    <m/>
    <m/>
    <n v="0"/>
  </r>
  <r>
    <x v="20042"/>
    <m/>
    <m/>
    <m/>
    <m/>
    <n v="0"/>
  </r>
  <r>
    <x v="20043"/>
    <m/>
    <m/>
    <m/>
    <m/>
    <n v="0"/>
  </r>
  <r>
    <x v="20044"/>
    <m/>
    <m/>
    <m/>
    <m/>
    <n v="0"/>
  </r>
  <r>
    <x v="20045"/>
    <m/>
    <m/>
    <m/>
    <m/>
    <n v="0"/>
  </r>
  <r>
    <x v="20046"/>
    <m/>
    <m/>
    <m/>
    <m/>
    <n v="0"/>
  </r>
  <r>
    <x v="20047"/>
    <m/>
    <m/>
    <m/>
    <m/>
    <n v="0"/>
  </r>
  <r>
    <x v="20048"/>
    <m/>
    <m/>
    <m/>
    <m/>
    <n v="0"/>
  </r>
  <r>
    <x v="20049"/>
    <m/>
    <m/>
    <m/>
    <m/>
    <n v="0"/>
  </r>
  <r>
    <x v="20050"/>
    <m/>
    <m/>
    <m/>
    <m/>
    <n v="0"/>
  </r>
  <r>
    <x v="20051"/>
    <m/>
    <m/>
    <m/>
    <m/>
    <n v="0"/>
  </r>
  <r>
    <x v="20052"/>
    <m/>
    <m/>
    <m/>
    <m/>
    <n v="0"/>
  </r>
  <r>
    <x v="20053"/>
    <m/>
    <m/>
    <m/>
    <m/>
    <n v="0"/>
  </r>
  <r>
    <x v="20054"/>
    <m/>
    <m/>
    <m/>
    <m/>
    <n v="0"/>
  </r>
  <r>
    <x v="20055"/>
    <m/>
    <m/>
    <m/>
    <m/>
    <n v="0"/>
  </r>
  <r>
    <x v="20056"/>
    <m/>
    <m/>
    <m/>
    <m/>
    <n v="0"/>
  </r>
  <r>
    <x v="20057"/>
    <m/>
    <m/>
    <m/>
    <m/>
    <n v="0"/>
  </r>
  <r>
    <x v="20058"/>
    <m/>
    <m/>
    <m/>
    <m/>
    <n v="0"/>
  </r>
  <r>
    <x v="20059"/>
    <m/>
    <m/>
    <m/>
    <m/>
    <n v="0"/>
  </r>
  <r>
    <x v="20060"/>
    <m/>
    <m/>
    <m/>
    <m/>
    <n v="0"/>
  </r>
  <r>
    <x v="20061"/>
    <m/>
    <m/>
    <m/>
    <m/>
    <n v="0"/>
  </r>
  <r>
    <x v="20062"/>
    <m/>
    <m/>
    <m/>
    <m/>
    <n v="0"/>
  </r>
  <r>
    <x v="20063"/>
    <m/>
    <m/>
    <m/>
    <m/>
    <n v="0"/>
  </r>
  <r>
    <x v="20064"/>
    <m/>
    <m/>
    <m/>
    <m/>
    <n v="0"/>
  </r>
  <r>
    <x v="20065"/>
    <m/>
    <m/>
    <m/>
    <m/>
    <n v="0"/>
  </r>
  <r>
    <x v="20066"/>
    <m/>
    <m/>
    <m/>
    <m/>
    <n v="0"/>
  </r>
  <r>
    <x v="20067"/>
    <m/>
    <m/>
    <m/>
    <m/>
    <n v="0"/>
  </r>
  <r>
    <x v="20068"/>
    <m/>
    <m/>
    <m/>
    <m/>
    <n v="0"/>
  </r>
  <r>
    <x v="20069"/>
    <m/>
    <m/>
    <m/>
    <m/>
    <n v="0"/>
  </r>
  <r>
    <x v="20070"/>
    <m/>
    <m/>
    <m/>
    <m/>
    <n v="0"/>
  </r>
  <r>
    <x v="20071"/>
    <m/>
    <m/>
    <m/>
    <m/>
    <n v="0"/>
  </r>
  <r>
    <x v="20072"/>
    <m/>
    <m/>
    <m/>
    <m/>
    <n v="0"/>
  </r>
  <r>
    <x v="20073"/>
    <m/>
    <m/>
    <m/>
    <m/>
    <n v="0"/>
  </r>
  <r>
    <x v="20074"/>
    <m/>
    <m/>
    <m/>
    <m/>
    <n v="0"/>
  </r>
  <r>
    <x v="20075"/>
    <m/>
    <m/>
    <m/>
    <m/>
    <n v="0"/>
  </r>
  <r>
    <x v="20076"/>
    <m/>
    <m/>
    <m/>
    <m/>
    <n v="0"/>
  </r>
  <r>
    <x v="20077"/>
    <m/>
    <m/>
    <m/>
    <m/>
    <n v="0"/>
  </r>
  <r>
    <x v="20078"/>
    <m/>
    <m/>
    <m/>
    <m/>
    <n v="0"/>
  </r>
  <r>
    <x v="20079"/>
    <m/>
    <m/>
    <m/>
    <m/>
    <n v="0"/>
  </r>
  <r>
    <x v="20080"/>
    <m/>
    <m/>
    <m/>
    <m/>
    <n v="0"/>
  </r>
  <r>
    <x v="20081"/>
    <m/>
    <m/>
    <m/>
    <m/>
    <n v="0"/>
  </r>
  <r>
    <x v="20082"/>
    <m/>
    <m/>
    <m/>
    <m/>
    <n v="0"/>
  </r>
  <r>
    <x v="20083"/>
    <m/>
    <m/>
    <m/>
    <m/>
    <n v="0"/>
  </r>
  <r>
    <x v="20084"/>
    <m/>
    <m/>
    <m/>
    <m/>
    <n v="0"/>
  </r>
  <r>
    <x v="20085"/>
    <m/>
    <m/>
    <m/>
    <m/>
    <n v="0"/>
  </r>
  <r>
    <x v="20086"/>
    <m/>
    <m/>
    <m/>
    <m/>
    <n v="0"/>
  </r>
  <r>
    <x v="20087"/>
    <m/>
    <m/>
    <m/>
    <m/>
    <n v="0"/>
  </r>
  <r>
    <x v="20088"/>
    <m/>
    <m/>
    <m/>
    <m/>
    <n v="0"/>
  </r>
  <r>
    <x v="20089"/>
    <m/>
    <m/>
    <m/>
    <m/>
    <n v="0"/>
  </r>
  <r>
    <x v="20090"/>
    <m/>
    <m/>
    <m/>
    <m/>
    <n v="0"/>
  </r>
  <r>
    <x v="20091"/>
    <m/>
    <m/>
    <m/>
    <m/>
    <n v="0"/>
  </r>
  <r>
    <x v="20092"/>
    <m/>
    <m/>
    <m/>
    <m/>
    <n v="0"/>
  </r>
  <r>
    <x v="20093"/>
    <m/>
    <m/>
    <m/>
    <m/>
    <n v="0"/>
  </r>
  <r>
    <x v="20094"/>
    <m/>
    <m/>
    <m/>
    <m/>
    <n v="0"/>
  </r>
  <r>
    <x v="20095"/>
    <m/>
    <m/>
    <m/>
    <m/>
    <n v="0"/>
  </r>
  <r>
    <x v="20096"/>
    <m/>
    <m/>
    <m/>
    <m/>
    <n v="0"/>
  </r>
  <r>
    <x v="20097"/>
    <m/>
    <m/>
    <m/>
    <m/>
    <n v="0"/>
  </r>
  <r>
    <x v="20098"/>
    <m/>
    <m/>
    <m/>
    <m/>
    <n v="0"/>
  </r>
  <r>
    <x v="20099"/>
    <m/>
    <m/>
    <m/>
    <m/>
    <n v="0"/>
  </r>
  <r>
    <x v="20100"/>
    <m/>
    <m/>
    <m/>
    <m/>
    <n v="0"/>
  </r>
  <r>
    <x v="20101"/>
    <m/>
    <m/>
    <m/>
    <m/>
    <n v="0"/>
  </r>
  <r>
    <x v="20102"/>
    <m/>
    <m/>
    <m/>
    <m/>
    <n v="0"/>
  </r>
  <r>
    <x v="20103"/>
    <m/>
    <m/>
    <m/>
    <m/>
    <n v="0"/>
  </r>
  <r>
    <x v="20104"/>
    <m/>
    <m/>
    <m/>
    <m/>
    <n v="0"/>
  </r>
  <r>
    <x v="20105"/>
    <m/>
    <m/>
    <m/>
    <m/>
    <n v="0"/>
  </r>
  <r>
    <x v="20106"/>
    <m/>
    <m/>
    <m/>
    <m/>
    <n v="0"/>
  </r>
  <r>
    <x v="20107"/>
    <m/>
    <m/>
    <m/>
    <m/>
    <n v="0"/>
  </r>
  <r>
    <x v="20108"/>
    <m/>
    <m/>
    <m/>
    <m/>
    <n v="0"/>
  </r>
  <r>
    <x v="20109"/>
    <m/>
    <m/>
    <m/>
    <m/>
    <n v="0"/>
  </r>
  <r>
    <x v="20110"/>
    <m/>
    <m/>
    <m/>
    <m/>
    <n v="0"/>
  </r>
  <r>
    <x v="20111"/>
    <m/>
    <m/>
    <m/>
    <m/>
    <n v="0"/>
  </r>
  <r>
    <x v="20112"/>
    <m/>
    <m/>
    <m/>
    <m/>
    <n v="0"/>
  </r>
  <r>
    <x v="20113"/>
    <m/>
    <m/>
    <m/>
    <m/>
    <n v="0"/>
  </r>
  <r>
    <x v="20114"/>
    <m/>
    <m/>
    <m/>
    <m/>
    <n v="0"/>
  </r>
  <r>
    <x v="20115"/>
    <m/>
    <m/>
    <m/>
    <m/>
    <n v="0"/>
  </r>
  <r>
    <x v="20116"/>
    <m/>
    <m/>
    <m/>
    <m/>
    <n v="0"/>
  </r>
  <r>
    <x v="20117"/>
    <m/>
    <m/>
    <m/>
    <m/>
    <n v="0"/>
  </r>
  <r>
    <x v="20118"/>
    <m/>
    <m/>
    <m/>
    <m/>
    <n v="0"/>
  </r>
  <r>
    <x v="20119"/>
    <m/>
    <m/>
    <m/>
    <m/>
    <n v="0"/>
  </r>
  <r>
    <x v="20120"/>
    <m/>
    <m/>
    <m/>
    <m/>
    <n v="0"/>
  </r>
  <r>
    <x v="20121"/>
    <m/>
    <m/>
    <m/>
    <m/>
    <n v="0"/>
  </r>
  <r>
    <x v="20122"/>
    <m/>
    <m/>
    <m/>
    <m/>
    <n v="0"/>
  </r>
  <r>
    <x v="20123"/>
    <m/>
    <m/>
    <m/>
    <m/>
    <n v="0"/>
  </r>
  <r>
    <x v="20124"/>
    <m/>
    <m/>
    <m/>
    <m/>
    <n v="0"/>
  </r>
  <r>
    <x v="20125"/>
    <m/>
    <m/>
    <m/>
    <m/>
    <n v="0"/>
  </r>
  <r>
    <x v="20126"/>
    <m/>
    <m/>
    <m/>
    <m/>
    <n v="0"/>
  </r>
  <r>
    <x v="20127"/>
    <m/>
    <m/>
    <m/>
    <m/>
    <n v="0"/>
  </r>
  <r>
    <x v="20128"/>
    <m/>
    <m/>
    <m/>
    <m/>
    <n v="0"/>
  </r>
  <r>
    <x v="20129"/>
    <m/>
    <m/>
    <m/>
    <m/>
    <n v="0"/>
  </r>
  <r>
    <x v="20130"/>
    <m/>
    <m/>
    <m/>
    <m/>
    <n v="0"/>
  </r>
  <r>
    <x v="20131"/>
    <m/>
    <m/>
    <m/>
    <m/>
    <n v="0"/>
  </r>
  <r>
    <x v="20132"/>
    <m/>
    <m/>
    <m/>
    <m/>
    <n v="0"/>
  </r>
  <r>
    <x v="20133"/>
    <m/>
    <m/>
    <m/>
    <m/>
    <n v="0"/>
  </r>
  <r>
    <x v="20134"/>
    <m/>
    <m/>
    <m/>
    <m/>
    <n v="0"/>
  </r>
  <r>
    <x v="20135"/>
    <m/>
    <m/>
    <m/>
    <m/>
    <n v="0"/>
  </r>
  <r>
    <x v="20136"/>
    <m/>
    <m/>
    <m/>
    <m/>
    <n v="0"/>
  </r>
  <r>
    <x v="20137"/>
    <m/>
    <m/>
    <m/>
    <m/>
    <n v="0"/>
  </r>
  <r>
    <x v="20138"/>
    <m/>
    <m/>
    <m/>
    <m/>
    <n v="0"/>
  </r>
  <r>
    <x v="20139"/>
    <m/>
    <m/>
    <m/>
    <m/>
    <n v="0"/>
  </r>
  <r>
    <x v="20140"/>
    <m/>
    <m/>
    <m/>
    <m/>
    <n v="0"/>
  </r>
  <r>
    <x v="20141"/>
    <m/>
    <m/>
    <m/>
    <m/>
    <n v="0"/>
  </r>
  <r>
    <x v="20142"/>
    <m/>
    <m/>
    <m/>
    <m/>
    <n v="0"/>
  </r>
  <r>
    <x v="20143"/>
    <m/>
    <m/>
    <m/>
    <m/>
    <n v="0"/>
  </r>
  <r>
    <x v="20144"/>
    <m/>
    <m/>
    <m/>
    <m/>
    <n v="0"/>
  </r>
  <r>
    <x v="20145"/>
    <m/>
    <m/>
    <m/>
    <m/>
    <n v="0"/>
  </r>
  <r>
    <x v="20146"/>
    <m/>
    <m/>
    <m/>
    <m/>
    <n v="0"/>
  </r>
  <r>
    <x v="20147"/>
    <m/>
    <m/>
    <m/>
    <m/>
    <n v="0"/>
  </r>
  <r>
    <x v="20148"/>
    <m/>
    <m/>
    <m/>
    <m/>
    <n v="0"/>
  </r>
  <r>
    <x v="20149"/>
    <m/>
    <m/>
    <m/>
    <m/>
    <n v="0"/>
  </r>
  <r>
    <x v="20150"/>
    <m/>
    <m/>
    <m/>
    <m/>
    <n v="0"/>
  </r>
  <r>
    <x v="20151"/>
    <m/>
    <m/>
    <m/>
    <m/>
    <n v="0"/>
  </r>
  <r>
    <x v="20152"/>
    <m/>
    <m/>
    <m/>
    <m/>
    <n v="0"/>
  </r>
  <r>
    <x v="20153"/>
    <m/>
    <m/>
    <m/>
    <m/>
    <n v="0"/>
  </r>
  <r>
    <x v="20154"/>
    <m/>
    <m/>
    <m/>
    <m/>
    <n v="0"/>
  </r>
  <r>
    <x v="20155"/>
    <m/>
    <m/>
    <m/>
    <m/>
    <n v="0"/>
  </r>
  <r>
    <x v="20156"/>
    <m/>
    <m/>
    <m/>
    <m/>
    <n v="0"/>
  </r>
  <r>
    <x v="20157"/>
    <m/>
    <m/>
    <m/>
    <m/>
    <n v="0"/>
  </r>
  <r>
    <x v="20158"/>
    <m/>
    <m/>
    <m/>
    <m/>
    <n v="0"/>
  </r>
  <r>
    <x v="20159"/>
    <m/>
    <m/>
    <m/>
    <m/>
    <n v="0"/>
  </r>
  <r>
    <x v="20160"/>
    <m/>
    <m/>
    <m/>
    <m/>
    <n v="0"/>
  </r>
  <r>
    <x v="20161"/>
    <m/>
    <m/>
    <m/>
    <m/>
    <n v="0"/>
  </r>
  <r>
    <x v="20162"/>
    <m/>
    <m/>
    <m/>
    <m/>
    <n v="0"/>
  </r>
  <r>
    <x v="20163"/>
    <m/>
    <m/>
    <m/>
    <m/>
    <n v="0"/>
  </r>
  <r>
    <x v="20164"/>
    <m/>
    <m/>
    <m/>
    <m/>
    <n v="0"/>
  </r>
  <r>
    <x v="20165"/>
    <m/>
    <m/>
    <m/>
    <m/>
    <n v="0"/>
  </r>
  <r>
    <x v="20166"/>
    <m/>
    <m/>
    <m/>
    <m/>
    <n v="0"/>
  </r>
  <r>
    <x v="20167"/>
    <m/>
    <m/>
    <m/>
    <m/>
    <n v="0"/>
  </r>
  <r>
    <x v="20168"/>
    <m/>
    <m/>
    <m/>
    <m/>
    <n v="0"/>
  </r>
  <r>
    <x v="20169"/>
    <m/>
    <m/>
    <m/>
    <m/>
    <n v="0"/>
  </r>
  <r>
    <x v="20170"/>
    <m/>
    <m/>
    <m/>
    <m/>
    <n v="0"/>
  </r>
  <r>
    <x v="20171"/>
    <m/>
    <m/>
    <m/>
    <m/>
    <n v="0"/>
  </r>
  <r>
    <x v="20172"/>
    <m/>
    <m/>
    <m/>
    <m/>
    <n v="0"/>
  </r>
  <r>
    <x v="20173"/>
    <m/>
    <m/>
    <m/>
    <m/>
    <n v="0"/>
  </r>
  <r>
    <x v="20174"/>
    <m/>
    <m/>
    <m/>
    <m/>
    <n v="0"/>
  </r>
  <r>
    <x v="20175"/>
    <m/>
    <m/>
    <m/>
    <m/>
    <n v="0"/>
  </r>
  <r>
    <x v="20176"/>
    <m/>
    <m/>
    <m/>
    <m/>
    <n v="0"/>
  </r>
  <r>
    <x v="20177"/>
    <m/>
    <m/>
    <m/>
    <m/>
    <n v="0"/>
  </r>
  <r>
    <x v="20178"/>
    <m/>
    <m/>
    <m/>
    <m/>
    <n v="0"/>
  </r>
  <r>
    <x v="20179"/>
    <m/>
    <m/>
    <m/>
    <m/>
    <n v="0"/>
  </r>
  <r>
    <x v="20180"/>
    <m/>
    <m/>
    <m/>
    <m/>
    <n v="0"/>
  </r>
  <r>
    <x v="20181"/>
    <m/>
    <m/>
    <m/>
    <m/>
    <n v="0"/>
  </r>
  <r>
    <x v="20182"/>
    <m/>
    <m/>
    <m/>
    <m/>
    <n v="0"/>
  </r>
  <r>
    <x v="20183"/>
    <m/>
    <m/>
    <m/>
    <m/>
    <n v="0"/>
  </r>
  <r>
    <x v="20184"/>
    <m/>
    <m/>
    <m/>
    <m/>
    <n v="0"/>
  </r>
  <r>
    <x v="20185"/>
    <m/>
    <m/>
    <m/>
    <m/>
    <n v="0"/>
  </r>
  <r>
    <x v="20186"/>
    <m/>
    <m/>
    <m/>
    <m/>
    <n v="0"/>
  </r>
  <r>
    <x v="20187"/>
    <m/>
    <m/>
    <m/>
    <m/>
    <n v="0"/>
  </r>
  <r>
    <x v="20188"/>
    <m/>
    <m/>
    <m/>
    <m/>
    <n v="0"/>
  </r>
  <r>
    <x v="20189"/>
    <m/>
    <m/>
    <m/>
    <m/>
    <n v="0"/>
  </r>
  <r>
    <x v="2019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A30C69-D1ED-41C0-BDB4-B2CF5DDC7688}" name="Tableau croisé dynamique9" cacheId="11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F61" firstHeaderRow="0" firstDataRow="1" firstDataCol="1"/>
  <pivotFields count="8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t="default"/>
      </items>
    </pivotField>
  </pivotFields>
  <rowFields count="2">
    <field x="7"/>
    <field x="0"/>
  </rowFields>
  <rowItems count="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omme de Vendeur 1" fld="1" baseField="7" baseItem="0"/>
    <dataField name="Somme de Vendeur 2" fld="2" baseField="0" baseItem="0"/>
    <dataField name="Somme de Vendeur 3" fld="3" baseField="0" baseItem="0"/>
    <dataField name="Somme de Vendeur 4" fld="4" baseField="0" baseItem="0"/>
    <dataField name="Somme de Vente total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Tableau1" displayName="Tableau1" ref="A1:F20191" totalsRowShown="0">
  <autoFilter ref="A1:F20191" xr:uid="{DD88B4B4-8142-4474-82CA-2201EB324455}"/>
  <tableColumns count="6">
    <tableColumn id="1" xr3:uid="{585F0279-938E-414E-91F5-8BB425F0CE55}" name="Date" dataDxfId="5">
      <calculatedColumnFormula>A1+1</calculatedColumnFormula>
    </tableColumn>
    <tableColumn id="2" xr3:uid="{F2B54CFD-128C-41D2-A11E-7793CC6D8F04}" name="Vendeur 1" dataDxfId="4"/>
    <tableColumn id="3" xr3:uid="{D9AD0257-E9B3-4E90-A451-06FAD127ACBC}" name="Vendeur 2" dataDxfId="3"/>
    <tableColumn id="4" xr3:uid="{2D5FA4ED-5860-465A-9C62-B14F11D009A1}" name="Vendeur 3" dataDxfId="2"/>
    <tableColumn id="5" xr3:uid="{67F32B6B-3A32-467C-B59A-1278DDF7C560}" name="Vendeur 4" dataDxfId="0"/>
    <tableColumn id="6" xr3:uid="{643AEA1F-E444-4525-BD59-C7F6D0CC1970}" name="Vente total" dataDxfId="1">
      <calculatedColumnFormula>SUM(B2,C2,D2,E2)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7E43-3D12-4EF3-8431-51B4AB21E5A9}">
  <dimension ref="A3:F61"/>
  <sheetViews>
    <sheetView tabSelected="1" workbookViewId="0">
      <selection activeCell="A5" sqref="A5"/>
    </sheetView>
  </sheetViews>
  <sheetFormatPr baseColWidth="10" defaultRowHeight="15.05" x14ac:dyDescent="0.3"/>
  <cols>
    <col min="1" max="1" width="19.44140625" bestFit="1" customWidth="1"/>
    <col min="2" max="5" width="19.21875" bestFit="1" customWidth="1"/>
    <col min="6" max="6" width="19.88671875" bestFit="1" customWidth="1"/>
  </cols>
  <sheetData>
    <row r="3" spans="1:6" x14ac:dyDescent="0.3">
      <c r="A3" s="7" t="s">
        <v>5</v>
      </c>
      <c r="B3" t="s">
        <v>63</v>
      </c>
      <c r="C3" t="s">
        <v>64</v>
      </c>
      <c r="D3" t="s">
        <v>65</v>
      </c>
      <c r="E3" t="s">
        <v>66</v>
      </c>
      <c r="F3" t="s">
        <v>69</v>
      </c>
    </row>
    <row r="4" spans="1:6" x14ac:dyDescent="0.3">
      <c r="A4" s="8" t="s">
        <v>7</v>
      </c>
      <c r="B4" s="1"/>
      <c r="C4" s="1"/>
      <c r="D4" s="1"/>
      <c r="E4" s="1"/>
      <c r="F4" s="1"/>
    </row>
    <row r="5" spans="1:6" x14ac:dyDescent="0.3">
      <c r="A5" s="8" t="s">
        <v>8</v>
      </c>
      <c r="B5" s="1">
        <v>19685.900000000001</v>
      </c>
      <c r="C5" s="1">
        <v>6000</v>
      </c>
      <c r="D5" s="1">
        <v>500</v>
      </c>
      <c r="E5" s="1">
        <v>1000</v>
      </c>
      <c r="F5" s="1">
        <v>27185.9</v>
      </c>
    </row>
    <row r="6" spans="1:6" x14ac:dyDescent="0.3">
      <c r="A6" s="8" t="s">
        <v>9</v>
      </c>
      <c r="B6" s="1"/>
      <c r="C6" s="1"/>
      <c r="D6" s="1"/>
      <c r="E6" s="1"/>
      <c r="F6" s="1">
        <v>0</v>
      </c>
    </row>
    <row r="7" spans="1:6" x14ac:dyDescent="0.3">
      <c r="A7" s="8" t="s">
        <v>10</v>
      </c>
      <c r="B7" s="1"/>
      <c r="C7" s="1"/>
      <c r="D7" s="1"/>
      <c r="E7" s="1"/>
      <c r="F7" s="1">
        <v>0</v>
      </c>
    </row>
    <row r="8" spans="1:6" x14ac:dyDescent="0.3">
      <c r="A8" s="8" t="s">
        <v>11</v>
      </c>
      <c r="B8" s="1"/>
      <c r="C8" s="1"/>
      <c r="D8" s="1"/>
      <c r="E8" s="1"/>
      <c r="F8" s="1">
        <v>0</v>
      </c>
    </row>
    <row r="9" spans="1:6" x14ac:dyDescent="0.3">
      <c r="A9" s="8" t="s">
        <v>12</v>
      </c>
      <c r="B9" s="1"/>
      <c r="C9" s="1"/>
      <c r="D9" s="1"/>
      <c r="E9" s="1"/>
      <c r="F9" s="1">
        <v>0</v>
      </c>
    </row>
    <row r="10" spans="1:6" x14ac:dyDescent="0.3">
      <c r="A10" s="8" t="s">
        <v>13</v>
      </c>
      <c r="B10" s="1"/>
      <c r="C10" s="1"/>
      <c r="D10" s="1"/>
      <c r="E10" s="1"/>
      <c r="F10" s="1">
        <v>0</v>
      </c>
    </row>
    <row r="11" spans="1:6" x14ac:dyDescent="0.3">
      <c r="A11" s="8" t="s">
        <v>14</v>
      </c>
      <c r="B11" s="1"/>
      <c r="C11" s="1"/>
      <c r="D11" s="1"/>
      <c r="E11" s="1"/>
      <c r="F11" s="1">
        <v>0</v>
      </c>
    </row>
    <row r="12" spans="1:6" x14ac:dyDescent="0.3">
      <c r="A12" s="8" t="s">
        <v>15</v>
      </c>
      <c r="B12" s="1"/>
      <c r="C12" s="1"/>
      <c r="D12" s="1"/>
      <c r="E12" s="1"/>
      <c r="F12" s="1">
        <v>0</v>
      </c>
    </row>
    <row r="13" spans="1:6" x14ac:dyDescent="0.3">
      <c r="A13" s="8" t="s">
        <v>16</v>
      </c>
      <c r="B13" s="1"/>
      <c r="C13" s="1"/>
      <c r="D13" s="1"/>
      <c r="E13" s="1"/>
      <c r="F13" s="1">
        <v>0</v>
      </c>
    </row>
    <row r="14" spans="1:6" x14ac:dyDescent="0.3">
      <c r="A14" s="8" t="s">
        <v>17</v>
      </c>
      <c r="B14" s="1"/>
      <c r="C14" s="1"/>
      <c r="D14" s="1"/>
      <c r="E14" s="1"/>
      <c r="F14" s="1">
        <v>0</v>
      </c>
    </row>
    <row r="15" spans="1:6" x14ac:dyDescent="0.3">
      <c r="A15" s="8" t="s">
        <v>18</v>
      </c>
      <c r="B15" s="1"/>
      <c r="C15" s="1"/>
      <c r="D15" s="1"/>
      <c r="E15" s="1"/>
      <c r="F15" s="1">
        <v>0</v>
      </c>
    </row>
    <row r="16" spans="1:6" x14ac:dyDescent="0.3">
      <c r="A16" s="8" t="s">
        <v>19</v>
      </c>
      <c r="B16" s="1"/>
      <c r="C16" s="1"/>
      <c r="D16" s="1"/>
      <c r="E16" s="1"/>
      <c r="F16" s="1">
        <v>0</v>
      </c>
    </row>
    <row r="17" spans="1:6" x14ac:dyDescent="0.3">
      <c r="A17" s="8" t="s">
        <v>20</v>
      </c>
      <c r="B17" s="1"/>
      <c r="C17" s="1"/>
      <c r="D17" s="1"/>
      <c r="E17" s="1"/>
      <c r="F17" s="1">
        <v>0</v>
      </c>
    </row>
    <row r="18" spans="1:6" x14ac:dyDescent="0.3">
      <c r="A18" s="8" t="s">
        <v>21</v>
      </c>
      <c r="B18" s="1"/>
      <c r="C18" s="1"/>
      <c r="D18" s="1"/>
      <c r="E18" s="1"/>
      <c r="F18" s="1">
        <v>0</v>
      </c>
    </row>
    <row r="19" spans="1:6" x14ac:dyDescent="0.3">
      <c r="A19" s="8" t="s">
        <v>22</v>
      </c>
      <c r="B19" s="1"/>
      <c r="C19" s="1"/>
      <c r="D19" s="1"/>
      <c r="E19" s="1"/>
      <c r="F19" s="1">
        <v>0</v>
      </c>
    </row>
    <row r="20" spans="1:6" x14ac:dyDescent="0.3">
      <c r="A20" s="8" t="s">
        <v>23</v>
      </c>
      <c r="B20" s="1"/>
      <c r="C20" s="1"/>
      <c r="D20" s="1"/>
      <c r="E20" s="1"/>
      <c r="F20" s="1">
        <v>0</v>
      </c>
    </row>
    <row r="21" spans="1:6" x14ac:dyDescent="0.3">
      <c r="A21" s="8" t="s">
        <v>24</v>
      </c>
      <c r="B21" s="1"/>
      <c r="C21" s="1"/>
      <c r="D21" s="1"/>
      <c r="E21" s="1"/>
      <c r="F21" s="1">
        <v>0</v>
      </c>
    </row>
    <row r="22" spans="1:6" x14ac:dyDescent="0.3">
      <c r="A22" s="8" t="s">
        <v>25</v>
      </c>
      <c r="B22" s="1"/>
      <c r="C22" s="1"/>
      <c r="D22" s="1"/>
      <c r="E22" s="1"/>
      <c r="F22" s="1">
        <v>0</v>
      </c>
    </row>
    <row r="23" spans="1:6" x14ac:dyDescent="0.3">
      <c r="A23" s="8" t="s">
        <v>26</v>
      </c>
      <c r="B23" s="1"/>
      <c r="C23" s="1"/>
      <c r="D23" s="1"/>
      <c r="E23" s="1"/>
      <c r="F23" s="1">
        <v>0</v>
      </c>
    </row>
    <row r="24" spans="1:6" x14ac:dyDescent="0.3">
      <c r="A24" s="8" t="s">
        <v>27</v>
      </c>
      <c r="B24" s="1"/>
      <c r="C24" s="1"/>
      <c r="D24" s="1"/>
      <c r="E24" s="1"/>
      <c r="F24" s="1">
        <v>0</v>
      </c>
    </row>
    <row r="25" spans="1:6" x14ac:dyDescent="0.3">
      <c r="A25" s="8" t="s">
        <v>28</v>
      </c>
      <c r="B25" s="1"/>
      <c r="C25" s="1"/>
      <c r="D25" s="1"/>
      <c r="E25" s="1"/>
      <c r="F25" s="1">
        <v>0</v>
      </c>
    </row>
    <row r="26" spans="1:6" x14ac:dyDescent="0.3">
      <c r="A26" s="8" t="s">
        <v>29</v>
      </c>
      <c r="B26" s="1"/>
      <c r="C26" s="1"/>
      <c r="D26" s="1"/>
      <c r="E26" s="1"/>
      <c r="F26" s="1">
        <v>0</v>
      </c>
    </row>
    <row r="27" spans="1:6" x14ac:dyDescent="0.3">
      <c r="A27" s="8" t="s">
        <v>30</v>
      </c>
      <c r="B27" s="1"/>
      <c r="C27" s="1"/>
      <c r="D27" s="1"/>
      <c r="E27" s="1"/>
      <c r="F27" s="1">
        <v>0</v>
      </c>
    </row>
    <row r="28" spans="1:6" x14ac:dyDescent="0.3">
      <c r="A28" s="8" t="s">
        <v>31</v>
      </c>
      <c r="B28" s="1"/>
      <c r="C28" s="1"/>
      <c r="D28" s="1"/>
      <c r="E28" s="1"/>
      <c r="F28" s="1">
        <v>0</v>
      </c>
    </row>
    <row r="29" spans="1:6" x14ac:dyDescent="0.3">
      <c r="A29" s="8" t="s">
        <v>32</v>
      </c>
      <c r="B29" s="1"/>
      <c r="C29" s="1"/>
      <c r="D29" s="1"/>
      <c r="E29" s="1"/>
      <c r="F29" s="1">
        <v>0</v>
      </c>
    </row>
    <row r="30" spans="1:6" x14ac:dyDescent="0.3">
      <c r="A30" s="8" t="s">
        <v>33</v>
      </c>
      <c r="B30" s="1"/>
      <c r="C30" s="1"/>
      <c r="D30" s="1"/>
      <c r="E30" s="1"/>
      <c r="F30" s="1">
        <v>0</v>
      </c>
    </row>
    <row r="31" spans="1:6" x14ac:dyDescent="0.3">
      <c r="A31" s="8" t="s">
        <v>34</v>
      </c>
      <c r="B31" s="1"/>
      <c r="C31" s="1"/>
      <c r="D31" s="1"/>
      <c r="E31" s="1"/>
      <c r="F31" s="1">
        <v>0</v>
      </c>
    </row>
    <row r="32" spans="1:6" x14ac:dyDescent="0.3">
      <c r="A32" s="8" t="s">
        <v>35</v>
      </c>
      <c r="B32" s="1"/>
      <c r="C32" s="1"/>
      <c r="D32" s="1"/>
      <c r="E32" s="1"/>
      <c r="F32" s="1">
        <v>0</v>
      </c>
    </row>
    <row r="33" spans="1:6" x14ac:dyDescent="0.3">
      <c r="A33" s="8" t="s">
        <v>36</v>
      </c>
      <c r="B33" s="1"/>
      <c r="C33" s="1"/>
      <c r="D33" s="1"/>
      <c r="E33" s="1"/>
      <c r="F33" s="1">
        <v>0</v>
      </c>
    </row>
    <row r="34" spans="1:6" x14ac:dyDescent="0.3">
      <c r="A34" s="8" t="s">
        <v>37</v>
      </c>
      <c r="B34" s="1"/>
      <c r="C34" s="1"/>
      <c r="D34" s="1"/>
      <c r="E34" s="1"/>
      <c r="F34" s="1">
        <v>0</v>
      </c>
    </row>
    <row r="35" spans="1:6" x14ac:dyDescent="0.3">
      <c r="A35" s="8" t="s">
        <v>38</v>
      </c>
      <c r="B35" s="1"/>
      <c r="C35" s="1"/>
      <c r="D35" s="1"/>
      <c r="E35" s="1"/>
      <c r="F35" s="1">
        <v>0</v>
      </c>
    </row>
    <row r="36" spans="1:6" x14ac:dyDescent="0.3">
      <c r="A36" s="8" t="s">
        <v>39</v>
      </c>
      <c r="B36" s="1"/>
      <c r="C36" s="1"/>
      <c r="D36" s="1"/>
      <c r="E36" s="1"/>
      <c r="F36" s="1">
        <v>0</v>
      </c>
    </row>
    <row r="37" spans="1:6" x14ac:dyDescent="0.3">
      <c r="A37" s="8" t="s">
        <v>40</v>
      </c>
      <c r="B37" s="1"/>
      <c r="C37" s="1"/>
      <c r="D37" s="1"/>
      <c r="E37" s="1"/>
      <c r="F37" s="1">
        <v>0</v>
      </c>
    </row>
    <row r="38" spans="1:6" x14ac:dyDescent="0.3">
      <c r="A38" s="8" t="s">
        <v>41</v>
      </c>
      <c r="B38" s="1"/>
      <c r="C38" s="1"/>
      <c r="D38" s="1"/>
      <c r="E38" s="1"/>
      <c r="F38" s="1">
        <v>0</v>
      </c>
    </row>
    <row r="39" spans="1:6" x14ac:dyDescent="0.3">
      <c r="A39" s="8" t="s">
        <v>42</v>
      </c>
      <c r="B39" s="1"/>
      <c r="C39" s="1"/>
      <c r="D39" s="1"/>
      <c r="E39" s="1"/>
      <c r="F39" s="1">
        <v>0</v>
      </c>
    </row>
    <row r="40" spans="1:6" x14ac:dyDescent="0.3">
      <c r="A40" s="8" t="s">
        <v>43</v>
      </c>
      <c r="B40" s="1"/>
      <c r="C40" s="1"/>
      <c r="D40" s="1"/>
      <c r="E40" s="1"/>
      <c r="F40" s="1">
        <v>0</v>
      </c>
    </row>
    <row r="41" spans="1:6" x14ac:dyDescent="0.3">
      <c r="A41" s="8" t="s">
        <v>44</v>
      </c>
      <c r="B41" s="1"/>
      <c r="C41" s="1"/>
      <c r="D41" s="1"/>
      <c r="E41" s="1"/>
      <c r="F41" s="1">
        <v>0</v>
      </c>
    </row>
    <row r="42" spans="1:6" x14ac:dyDescent="0.3">
      <c r="A42" s="8" t="s">
        <v>45</v>
      </c>
      <c r="B42" s="1"/>
      <c r="C42" s="1"/>
      <c r="D42" s="1"/>
      <c r="E42" s="1"/>
      <c r="F42" s="1">
        <v>0</v>
      </c>
    </row>
    <row r="43" spans="1:6" x14ac:dyDescent="0.3">
      <c r="A43" s="8" t="s">
        <v>46</v>
      </c>
      <c r="B43" s="1"/>
      <c r="C43" s="1"/>
      <c r="D43" s="1"/>
      <c r="E43" s="1"/>
      <c r="F43" s="1">
        <v>0</v>
      </c>
    </row>
    <row r="44" spans="1:6" x14ac:dyDescent="0.3">
      <c r="A44" s="8" t="s">
        <v>47</v>
      </c>
      <c r="B44" s="1"/>
      <c r="C44" s="1"/>
      <c r="D44" s="1"/>
      <c r="E44" s="1"/>
      <c r="F44" s="1">
        <v>0</v>
      </c>
    </row>
    <row r="45" spans="1:6" x14ac:dyDescent="0.3">
      <c r="A45" s="8" t="s">
        <v>48</v>
      </c>
      <c r="B45" s="1"/>
      <c r="C45" s="1"/>
      <c r="D45" s="1"/>
      <c r="E45" s="1"/>
      <c r="F45" s="1">
        <v>0</v>
      </c>
    </row>
    <row r="46" spans="1:6" x14ac:dyDescent="0.3">
      <c r="A46" s="8" t="s">
        <v>49</v>
      </c>
      <c r="B46" s="1"/>
      <c r="C46" s="1"/>
      <c r="D46" s="1"/>
      <c r="E46" s="1"/>
      <c r="F46" s="1">
        <v>0</v>
      </c>
    </row>
    <row r="47" spans="1:6" x14ac:dyDescent="0.3">
      <c r="A47" s="8" t="s">
        <v>50</v>
      </c>
      <c r="B47" s="1"/>
      <c r="C47" s="1"/>
      <c r="D47" s="1"/>
      <c r="E47" s="1"/>
      <c r="F47" s="1">
        <v>0</v>
      </c>
    </row>
    <row r="48" spans="1:6" x14ac:dyDescent="0.3">
      <c r="A48" s="8" t="s">
        <v>51</v>
      </c>
      <c r="B48" s="1"/>
      <c r="C48" s="1"/>
      <c r="D48" s="1"/>
      <c r="E48" s="1"/>
      <c r="F48" s="1">
        <v>0</v>
      </c>
    </row>
    <row r="49" spans="1:6" x14ac:dyDescent="0.3">
      <c r="A49" s="8" t="s">
        <v>52</v>
      </c>
      <c r="B49" s="1"/>
      <c r="C49" s="1"/>
      <c r="D49" s="1"/>
      <c r="E49" s="1"/>
      <c r="F49" s="1">
        <v>0</v>
      </c>
    </row>
    <row r="50" spans="1:6" x14ac:dyDescent="0.3">
      <c r="A50" s="8" t="s">
        <v>53</v>
      </c>
      <c r="B50" s="1"/>
      <c r="C50" s="1"/>
      <c r="D50" s="1"/>
      <c r="E50" s="1"/>
      <c r="F50" s="1">
        <v>0</v>
      </c>
    </row>
    <row r="51" spans="1:6" x14ac:dyDescent="0.3">
      <c r="A51" s="8" t="s">
        <v>54</v>
      </c>
      <c r="B51" s="1"/>
      <c r="C51" s="1"/>
      <c r="D51" s="1"/>
      <c r="E51" s="1"/>
      <c r="F51" s="1">
        <v>0</v>
      </c>
    </row>
    <row r="52" spans="1:6" x14ac:dyDescent="0.3">
      <c r="A52" s="8" t="s">
        <v>55</v>
      </c>
      <c r="B52" s="1"/>
      <c r="C52" s="1"/>
      <c r="D52" s="1"/>
      <c r="E52" s="1"/>
      <c r="F52" s="1">
        <v>0</v>
      </c>
    </row>
    <row r="53" spans="1:6" x14ac:dyDescent="0.3">
      <c r="A53" s="8" t="s">
        <v>56</v>
      </c>
      <c r="B53" s="1"/>
      <c r="C53" s="1"/>
      <c r="D53" s="1"/>
      <c r="E53" s="1"/>
      <c r="F53" s="1">
        <v>0</v>
      </c>
    </row>
    <row r="54" spans="1:6" x14ac:dyDescent="0.3">
      <c r="A54" s="8" t="s">
        <v>57</v>
      </c>
      <c r="B54" s="1"/>
      <c r="C54" s="1"/>
      <c r="D54" s="1"/>
      <c r="E54" s="1"/>
      <c r="F54" s="1">
        <v>0</v>
      </c>
    </row>
    <row r="55" spans="1:6" x14ac:dyDescent="0.3">
      <c r="A55" s="8" t="s">
        <v>58</v>
      </c>
      <c r="B55" s="1"/>
      <c r="C55" s="1"/>
      <c r="D55" s="1"/>
      <c r="E55" s="1"/>
      <c r="F55" s="1">
        <v>0</v>
      </c>
    </row>
    <row r="56" spans="1:6" x14ac:dyDescent="0.3">
      <c r="A56" s="8" t="s">
        <v>59</v>
      </c>
      <c r="B56" s="1"/>
      <c r="C56" s="1"/>
      <c r="D56" s="1"/>
      <c r="E56" s="1"/>
      <c r="F56" s="1">
        <v>0</v>
      </c>
    </row>
    <row r="57" spans="1:6" x14ac:dyDescent="0.3">
      <c r="A57" s="8" t="s">
        <v>60</v>
      </c>
      <c r="B57" s="1"/>
      <c r="C57" s="1"/>
      <c r="D57" s="1"/>
      <c r="E57" s="1"/>
      <c r="F57" s="1">
        <v>0</v>
      </c>
    </row>
    <row r="58" spans="1:6" x14ac:dyDescent="0.3">
      <c r="A58" s="8" t="s">
        <v>61</v>
      </c>
      <c r="B58" s="1"/>
      <c r="C58" s="1"/>
      <c r="D58" s="1"/>
      <c r="E58" s="1"/>
      <c r="F58" s="1">
        <v>0</v>
      </c>
    </row>
    <row r="59" spans="1:6" x14ac:dyDescent="0.3">
      <c r="A59" s="8" t="s">
        <v>62</v>
      </c>
      <c r="B59" s="1"/>
      <c r="C59" s="1"/>
      <c r="D59" s="1"/>
      <c r="E59" s="1"/>
      <c r="F59" s="1">
        <v>0</v>
      </c>
    </row>
    <row r="60" spans="1:6" x14ac:dyDescent="0.3">
      <c r="A60" s="8" t="s">
        <v>68</v>
      </c>
      <c r="B60" s="1"/>
      <c r="C60" s="1"/>
      <c r="D60" s="1"/>
      <c r="E60" s="1"/>
      <c r="F60" s="1">
        <v>0</v>
      </c>
    </row>
    <row r="61" spans="1:6" x14ac:dyDescent="0.3">
      <c r="A61" s="8" t="s">
        <v>6</v>
      </c>
      <c r="B61" s="1">
        <v>19685.900000000001</v>
      </c>
      <c r="C61" s="1">
        <v>6000</v>
      </c>
      <c r="D61" s="1">
        <v>500</v>
      </c>
      <c r="E61" s="1">
        <v>1000</v>
      </c>
      <c r="F61" s="1">
        <v>27185.9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workbookViewId="0">
      <selection activeCell="E557" sqref="B557:E564"/>
    </sheetView>
  </sheetViews>
  <sheetFormatPr baseColWidth="10" defaultRowHeight="15.05" x14ac:dyDescent="0.3"/>
  <cols>
    <col min="1" max="1" width="12.33203125" style="2" bestFit="1" customWidth="1"/>
    <col min="2" max="2" width="14.88671875" style="4" customWidth="1"/>
    <col min="3" max="4" width="14.88671875" style="14" customWidth="1"/>
    <col min="5" max="5" width="14.109375" style="14" customWidth="1"/>
    <col min="7" max="7" width="11.5546875" style="10" customWidth="1"/>
  </cols>
  <sheetData>
    <row r="1" spans="1:7" x14ac:dyDescent="0.3">
      <c r="A1" s="3" t="s">
        <v>0</v>
      </c>
      <c r="B1" s="4" t="s">
        <v>1</v>
      </c>
      <c r="C1" s="14" t="s">
        <v>2</v>
      </c>
      <c r="D1" s="14" t="s">
        <v>3</v>
      </c>
      <c r="E1" s="15" t="s">
        <v>4</v>
      </c>
      <c r="F1" s="10" t="s">
        <v>67</v>
      </c>
      <c r="G1"/>
    </row>
    <row r="2" spans="1:7" x14ac:dyDescent="0.3">
      <c r="A2" s="2">
        <v>40179</v>
      </c>
      <c r="E2" s="15"/>
      <c r="F2" s="11">
        <f>SUM(B2,C2,D2,E2)</f>
        <v>0</v>
      </c>
      <c r="G2"/>
    </row>
    <row r="3" spans="1:7" x14ac:dyDescent="0.3">
      <c r="A3" s="2">
        <f>A2+1</f>
        <v>40180</v>
      </c>
      <c r="E3" s="15"/>
      <c r="F3" s="11">
        <f>SUM(B3,C3,D3,E3)</f>
        <v>0</v>
      </c>
      <c r="G3"/>
    </row>
    <row r="4" spans="1:7" x14ac:dyDescent="0.3">
      <c r="A4" s="2">
        <f t="shared" ref="A4:A67" si="0">A3+1</f>
        <v>40181</v>
      </c>
      <c r="E4" s="15"/>
      <c r="F4" s="11">
        <f>SUM(B4,C4,D4,E4)</f>
        <v>0</v>
      </c>
      <c r="G4"/>
    </row>
    <row r="5" spans="1:7" ht="15.65" x14ac:dyDescent="0.3">
      <c r="A5" s="2">
        <f t="shared" si="0"/>
        <v>40182</v>
      </c>
      <c r="B5" s="6">
        <v>2578.39</v>
      </c>
      <c r="C5" s="14">
        <v>1200</v>
      </c>
      <c r="D5" s="14">
        <v>300</v>
      </c>
      <c r="E5" s="15">
        <v>100</v>
      </c>
      <c r="F5" s="11">
        <f>SUM(B5,C5,D5,E5)</f>
        <v>4178.3899999999994</v>
      </c>
      <c r="G5"/>
    </row>
    <row r="6" spans="1:7" ht="15.65" x14ac:dyDescent="0.3">
      <c r="A6" s="2">
        <f t="shared" si="0"/>
        <v>40183</v>
      </c>
      <c r="B6" s="5">
        <v>1070.1400000000001</v>
      </c>
      <c r="C6" s="14">
        <v>1200</v>
      </c>
      <c r="E6" s="15">
        <v>100</v>
      </c>
      <c r="F6" s="11">
        <f>SUM(B6,C6,D6,E6)</f>
        <v>2370.1400000000003</v>
      </c>
      <c r="G6"/>
    </row>
    <row r="7" spans="1:7" ht="15.65" x14ac:dyDescent="0.3">
      <c r="A7" s="2">
        <f t="shared" si="0"/>
        <v>40184</v>
      </c>
      <c r="B7" s="6"/>
      <c r="C7" s="14">
        <v>1200</v>
      </c>
      <c r="D7" s="14">
        <v>200</v>
      </c>
      <c r="E7" s="15">
        <v>100</v>
      </c>
      <c r="F7" s="11">
        <f>SUM(B7,C7,D7,E7)</f>
        <v>1500</v>
      </c>
      <c r="G7"/>
    </row>
    <row r="8" spans="1:7" ht="15.65" x14ac:dyDescent="0.3">
      <c r="A8" s="2">
        <f t="shared" si="0"/>
        <v>40185</v>
      </c>
      <c r="B8" s="5">
        <v>1083.77</v>
      </c>
      <c r="C8" s="14">
        <v>1200</v>
      </c>
      <c r="D8" s="14" t="s">
        <v>70</v>
      </c>
      <c r="E8" s="15">
        <v>100</v>
      </c>
      <c r="F8" s="11">
        <f>SUM(B8,C8,D8,E8)</f>
        <v>2383.77</v>
      </c>
      <c r="G8"/>
    </row>
    <row r="9" spans="1:7" ht="15.65" x14ac:dyDescent="0.3">
      <c r="A9" s="2">
        <f t="shared" si="0"/>
        <v>40186</v>
      </c>
      <c r="B9" s="6">
        <v>1378.89</v>
      </c>
      <c r="C9" s="14">
        <v>1200</v>
      </c>
      <c r="E9" s="15">
        <v>100</v>
      </c>
      <c r="F9" s="11">
        <f>SUM(B9,C9,D9,E9)</f>
        <v>2678.8900000000003</v>
      </c>
      <c r="G9"/>
    </row>
    <row r="10" spans="1:7" ht="15.65" x14ac:dyDescent="0.3">
      <c r="A10" s="2">
        <f t="shared" si="0"/>
        <v>40187</v>
      </c>
      <c r="B10" s="6"/>
      <c r="E10" s="15"/>
      <c r="F10" s="11">
        <f>SUM(B10,C10,D10,E10)</f>
        <v>0</v>
      </c>
      <c r="G10"/>
    </row>
    <row r="11" spans="1:7" ht="15.65" x14ac:dyDescent="0.3">
      <c r="A11" s="2">
        <f t="shared" si="0"/>
        <v>40188</v>
      </c>
      <c r="B11" s="6"/>
      <c r="E11" s="15"/>
      <c r="F11" s="11">
        <f>SUM(B11,C11,D11,E11)</f>
        <v>0</v>
      </c>
      <c r="G11"/>
    </row>
    <row r="12" spans="1:7" ht="15.65" x14ac:dyDescent="0.3">
      <c r="A12" s="2">
        <f t="shared" si="0"/>
        <v>40189</v>
      </c>
      <c r="B12" s="6">
        <v>586.84</v>
      </c>
      <c r="C12" s="14" t="s">
        <v>71</v>
      </c>
      <c r="D12" s="14" t="s">
        <v>71</v>
      </c>
      <c r="E12" s="15">
        <v>100</v>
      </c>
      <c r="F12" s="11">
        <f>SUM(B12,C12,D12,E12)</f>
        <v>686.84</v>
      </c>
      <c r="G12"/>
    </row>
    <row r="13" spans="1:7" ht="15.65" x14ac:dyDescent="0.3">
      <c r="A13" s="2">
        <f t="shared" si="0"/>
        <v>40190</v>
      </c>
      <c r="B13" s="6">
        <v>712.2</v>
      </c>
      <c r="C13" s="14" t="s">
        <v>71</v>
      </c>
      <c r="D13" s="14" t="s">
        <v>71</v>
      </c>
      <c r="E13" s="15">
        <v>100</v>
      </c>
      <c r="F13" s="11">
        <f>SUM(B13,C13,D13,E13)</f>
        <v>812.2</v>
      </c>
      <c r="G13"/>
    </row>
    <row r="14" spans="1:7" ht="15.65" x14ac:dyDescent="0.3">
      <c r="A14" s="2">
        <f t="shared" si="0"/>
        <v>40191</v>
      </c>
      <c r="B14" s="6"/>
      <c r="E14" s="15">
        <v>100</v>
      </c>
      <c r="F14" s="11">
        <f>SUM(B14,C14,D14,E14)</f>
        <v>100</v>
      </c>
      <c r="G14"/>
    </row>
    <row r="15" spans="1:7" ht="15.65" x14ac:dyDescent="0.3">
      <c r="A15" s="2">
        <f>A14+1</f>
        <v>40192</v>
      </c>
      <c r="B15" s="6">
        <v>833.36</v>
      </c>
      <c r="E15" s="15">
        <v>100</v>
      </c>
      <c r="F15" s="11">
        <f>SUM(B15,C15,D15,E15)</f>
        <v>933.36</v>
      </c>
      <c r="G15"/>
    </row>
    <row r="16" spans="1:7" ht="15.65" x14ac:dyDescent="0.3">
      <c r="A16" s="2">
        <f t="shared" si="0"/>
        <v>40193</v>
      </c>
      <c r="B16" s="6">
        <v>1599.36</v>
      </c>
      <c r="E16" s="15">
        <v>100</v>
      </c>
      <c r="F16" s="11">
        <f>SUM(B16,C16,D16,E16)</f>
        <v>1699.36</v>
      </c>
      <c r="G16"/>
    </row>
    <row r="17" spans="1:7" x14ac:dyDescent="0.3">
      <c r="A17" s="2">
        <f t="shared" si="0"/>
        <v>40194</v>
      </c>
      <c r="E17" s="15"/>
      <c r="F17" s="11">
        <f>SUM(B17,C17,D17,E17)</f>
        <v>0</v>
      </c>
      <c r="G17"/>
    </row>
    <row r="18" spans="1:7" x14ac:dyDescent="0.3">
      <c r="A18" s="2">
        <f t="shared" si="0"/>
        <v>40195</v>
      </c>
      <c r="B18" s="12"/>
      <c r="E18" s="15"/>
      <c r="F18" s="11">
        <f>SUM(B18,C18,D18,E18)</f>
        <v>0</v>
      </c>
      <c r="G18"/>
    </row>
    <row r="19" spans="1:7" x14ac:dyDescent="0.3">
      <c r="A19" s="2">
        <f t="shared" si="0"/>
        <v>40196</v>
      </c>
      <c r="B19" s="13" t="s">
        <v>70</v>
      </c>
      <c r="E19" s="15"/>
      <c r="F19" s="11">
        <f>SUM(B19,C19,D19,E19)</f>
        <v>0</v>
      </c>
      <c r="G19"/>
    </row>
    <row r="20" spans="1:7" x14ac:dyDescent="0.3">
      <c r="A20" s="2">
        <f t="shared" si="0"/>
        <v>40197</v>
      </c>
      <c r="B20" s="13" t="s">
        <v>70</v>
      </c>
      <c r="E20" s="15"/>
      <c r="F20" s="11">
        <f>SUM(B20,C20,D20,E20)</f>
        <v>0</v>
      </c>
      <c r="G20"/>
    </row>
    <row r="21" spans="1:7" x14ac:dyDescent="0.3">
      <c r="A21" s="2">
        <f t="shared" si="0"/>
        <v>40198</v>
      </c>
      <c r="B21" s="13" t="s">
        <v>70</v>
      </c>
      <c r="E21" s="15"/>
      <c r="F21" s="11">
        <f>SUM(B21,C21,D21,E21)</f>
        <v>0</v>
      </c>
      <c r="G21"/>
    </row>
    <row r="22" spans="1:7" x14ac:dyDescent="0.3">
      <c r="A22" s="2">
        <f t="shared" si="0"/>
        <v>40199</v>
      </c>
      <c r="B22" s="13" t="s">
        <v>71</v>
      </c>
      <c r="E22" s="15"/>
      <c r="F22" s="11">
        <f>SUM(B22,C22,D22,E22)</f>
        <v>0</v>
      </c>
      <c r="G22"/>
    </row>
    <row r="23" spans="1:7" x14ac:dyDescent="0.3">
      <c r="A23" s="2">
        <f t="shared" si="0"/>
        <v>40200</v>
      </c>
      <c r="B23" s="13" t="s">
        <v>71</v>
      </c>
      <c r="E23" s="15"/>
      <c r="F23" s="11">
        <f>SUM(B23,C23,D23,E23)</f>
        <v>0</v>
      </c>
      <c r="G23"/>
    </row>
    <row r="24" spans="1:7" x14ac:dyDescent="0.3">
      <c r="A24" s="2">
        <f t="shared" si="0"/>
        <v>40201</v>
      </c>
      <c r="E24" s="15"/>
      <c r="F24" s="11">
        <f>SUM(B24,C24,D24,E24)</f>
        <v>0</v>
      </c>
      <c r="G24"/>
    </row>
    <row r="25" spans="1:7" x14ac:dyDescent="0.3">
      <c r="A25" s="2">
        <f t="shared" si="0"/>
        <v>40202</v>
      </c>
      <c r="E25" s="15"/>
      <c r="F25" s="11">
        <f>SUM(B25,C25,D25,E25)</f>
        <v>0</v>
      </c>
      <c r="G25"/>
    </row>
    <row r="26" spans="1:7" ht="15.65" x14ac:dyDescent="0.3">
      <c r="A26" s="2">
        <f t="shared" si="0"/>
        <v>40203</v>
      </c>
      <c r="B26" s="6">
        <v>2578.39</v>
      </c>
      <c r="E26" s="15"/>
      <c r="F26" s="11">
        <f>SUM(B26,C26,D26,E26)</f>
        <v>2578.39</v>
      </c>
      <c r="G26"/>
    </row>
    <row r="27" spans="1:7" ht="15.65" x14ac:dyDescent="0.3">
      <c r="A27" s="2">
        <f t="shared" si="0"/>
        <v>40204</v>
      </c>
      <c r="B27" s="5">
        <v>1070.1400000000001</v>
      </c>
      <c r="E27" s="15"/>
      <c r="F27" s="11">
        <f>SUM(B27,C27,D27,E27)</f>
        <v>1070.1400000000001</v>
      </c>
      <c r="G27"/>
    </row>
    <row r="28" spans="1:7" ht="15.65" x14ac:dyDescent="0.3">
      <c r="A28" s="2">
        <f t="shared" si="0"/>
        <v>40205</v>
      </c>
      <c r="B28" s="6"/>
      <c r="E28" s="15"/>
      <c r="F28" s="11">
        <f>SUM(B28,C28,D28,E28)</f>
        <v>0</v>
      </c>
      <c r="G28"/>
    </row>
    <row r="29" spans="1:7" ht="15.65" x14ac:dyDescent="0.3">
      <c r="A29" s="2">
        <f t="shared" si="0"/>
        <v>40206</v>
      </c>
      <c r="B29" s="5">
        <v>1083.77</v>
      </c>
      <c r="E29" s="15"/>
      <c r="F29" s="11">
        <f>SUM(B29,C29,D29,E29)</f>
        <v>1083.77</v>
      </c>
      <c r="G29"/>
    </row>
    <row r="30" spans="1:7" ht="15.65" x14ac:dyDescent="0.3">
      <c r="A30" s="2">
        <f t="shared" si="0"/>
        <v>40207</v>
      </c>
      <c r="B30" s="6">
        <v>1378.89</v>
      </c>
      <c r="E30" s="15"/>
      <c r="F30" s="11">
        <f>SUM(B30,C30,D30,E30)</f>
        <v>1378.89</v>
      </c>
      <c r="G30"/>
    </row>
    <row r="31" spans="1:7" ht="15.65" x14ac:dyDescent="0.3">
      <c r="A31" s="2">
        <f t="shared" si="0"/>
        <v>40208</v>
      </c>
      <c r="B31" s="6"/>
      <c r="E31" s="15"/>
      <c r="F31" s="11">
        <f>SUM(B31,C31,D31,E31)</f>
        <v>0</v>
      </c>
      <c r="G31"/>
    </row>
    <row r="32" spans="1:7" ht="15.65" x14ac:dyDescent="0.3">
      <c r="A32" s="2">
        <f t="shared" si="0"/>
        <v>40209</v>
      </c>
      <c r="B32" s="6"/>
      <c r="E32" s="15"/>
      <c r="F32" s="11">
        <f>SUM(B32,C32,D32,E32)</f>
        <v>0</v>
      </c>
      <c r="G32"/>
    </row>
    <row r="33" spans="1:7" ht="15.65" x14ac:dyDescent="0.3">
      <c r="A33" s="2">
        <f t="shared" si="0"/>
        <v>40210</v>
      </c>
      <c r="B33" s="6">
        <v>586.84</v>
      </c>
      <c r="C33" s="16"/>
      <c r="D33" s="16"/>
      <c r="E33" s="15"/>
      <c r="F33" s="11">
        <f>SUM(B33,C33,D33,E33)</f>
        <v>586.84</v>
      </c>
      <c r="G33"/>
    </row>
    <row r="34" spans="1:7" ht="15.65" x14ac:dyDescent="0.3">
      <c r="A34" s="2">
        <f t="shared" si="0"/>
        <v>40211</v>
      </c>
      <c r="B34" s="6">
        <v>712.2</v>
      </c>
      <c r="C34" s="17"/>
      <c r="D34" s="16"/>
      <c r="E34" s="15"/>
      <c r="F34" s="11">
        <f>SUM(B34,C34,D34,E34)</f>
        <v>712.2</v>
      </c>
      <c r="G34"/>
    </row>
    <row r="35" spans="1:7" ht="15.65" x14ac:dyDescent="0.3">
      <c r="A35" s="2">
        <f t="shared" si="0"/>
        <v>40212</v>
      </c>
      <c r="B35" s="6"/>
      <c r="C35" s="16"/>
      <c r="D35" s="16"/>
      <c r="E35" s="15"/>
      <c r="F35" s="11">
        <f>SUM(B35,C35,D35,E35)</f>
        <v>0</v>
      </c>
      <c r="G35"/>
    </row>
    <row r="36" spans="1:7" ht="15.65" x14ac:dyDescent="0.3">
      <c r="A36" s="2">
        <f t="shared" si="0"/>
        <v>40213</v>
      </c>
      <c r="B36" s="6">
        <v>833.36</v>
      </c>
      <c r="C36" s="17"/>
      <c r="D36" s="16"/>
      <c r="E36" s="15"/>
      <c r="F36" s="11">
        <f>SUM(B36,C36,D36,E36)</f>
        <v>833.36</v>
      </c>
      <c r="G36"/>
    </row>
    <row r="37" spans="1:7" ht="15.65" x14ac:dyDescent="0.3">
      <c r="A37" s="2">
        <f t="shared" si="0"/>
        <v>40214</v>
      </c>
      <c r="B37" s="6">
        <v>1599.36</v>
      </c>
      <c r="C37" s="16"/>
      <c r="D37" s="16"/>
      <c r="E37" s="15"/>
      <c r="F37" s="11">
        <f>SUM(B37,C37,D37,E37)</f>
        <v>1599.36</v>
      </c>
      <c r="G37"/>
    </row>
    <row r="38" spans="1:7" ht="15.65" x14ac:dyDescent="0.3">
      <c r="A38" s="2">
        <f t="shared" si="0"/>
        <v>40215</v>
      </c>
      <c r="B38" s="6"/>
      <c r="C38" s="18"/>
      <c r="D38" s="16"/>
      <c r="E38" s="15"/>
      <c r="F38" s="11">
        <f>SUM(B38,C38,D38,E38)</f>
        <v>0</v>
      </c>
      <c r="G38"/>
    </row>
    <row r="39" spans="1:7" ht="15.65" x14ac:dyDescent="0.3">
      <c r="A39" s="2">
        <f t="shared" si="0"/>
        <v>40216</v>
      </c>
      <c r="B39" s="6"/>
      <c r="C39" s="18"/>
      <c r="D39" s="16"/>
      <c r="E39" s="15"/>
      <c r="F39" s="11">
        <f>SUM(B39,C39,D39,E39)</f>
        <v>0</v>
      </c>
      <c r="G39"/>
    </row>
    <row r="40" spans="1:7" ht="15.65" x14ac:dyDescent="0.3">
      <c r="A40" s="2">
        <f t="shared" si="0"/>
        <v>40217</v>
      </c>
      <c r="B40" s="6"/>
      <c r="C40" s="16"/>
      <c r="D40" s="16"/>
      <c r="E40" s="15"/>
      <c r="F40" s="11">
        <f>SUM(B40,C40,D40,E40)</f>
        <v>0</v>
      </c>
      <c r="G40"/>
    </row>
    <row r="41" spans="1:7" ht="15.65" x14ac:dyDescent="0.3">
      <c r="A41" s="2">
        <f t="shared" si="0"/>
        <v>40218</v>
      </c>
      <c r="B41" s="6"/>
      <c r="C41" s="16"/>
      <c r="D41" s="16"/>
      <c r="E41" s="15"/>
      <c r="F41" s="11">
        <f>SUM(B41,C41,D41,E41)</f>
        <v>0</v>
      </c>
      <c r="G41"/>
    </row>
    <row r="42" spans="1:7" ht="15.65" x14ac:dyDescent="0.3">
      <c r="A42" s="2">
        <f t="shared" si="0"/>
        <v>40219</v>
      </c>
      <c r="B42" s="6"/>
      <c r="C42" s="16"/>
      <c r="D42" s="16"/>
      <c r="E42" s="15"/>
      <c r="F42" s="11">
        <f>SUM(B42,C42,D42,E42)</f>
        <v>0</v>
      </c>
      <c r="G42"/>
    </row>
    <row r="43" spans="1:7" ht="15.65" x14ac:dyDescent="0.3">
      <c r="A43" s="2">
        <f t="shared" si="0"/>
        <v>40220</v>
      </c>
      <c r="B43" s="6"/>
      <c r="C43" s="16"/>
      <c r="D43" s="16"/>
      <c r="E43" s="15"/>
      <c r="F43" s="11">
        <f>SUM(B43,C43,D43,E43)</f>
        <v>0</v>
      </c>
      <c r="G43"/>
    </row>
    <row r="44" spans="1:7" ht="15.65" x14ac:dyDescent="0.3">
      <c r="A44" s="2">
        <f t="shared" si="0"/>
        <v>40221</v>
      </c>
      <c r="B44" s="6"/>
      <c r="C44" s="16"/>
      <c r="D44" s="16"/>
      <c r="E44" s="15"/>
      <c r="F44" s="11">
        <f>SUM(B44,C44,D44,E44)</f>
        <v>0</v>
      </c>
      <c r="G44"/>
    </row>
    <row r="45" spans="1:7" ht="15.65" x14ac:dyDescent="0.3">
      <c r="A45" s="2">
        <f t="shared" si="0"/>
        <v>40222</v>
      </c>
      <c r="B45" s="6"/>
      <c r="C45" s="16"/>
      <c r="D45" s="16"/>
      <c r="E45" s="15"/>
      <c r="F45" s="11">
        <f>SUM(B45,C45,D45,E45)</f>
        <v>0</v>
      </c>
      <c r="G45"/>
    </row>
    <row r="46" spans="1:7" ht="15.65" x14ac:dyDescent="0.3">
      <c r="A46" s="2">
        <f t="shared" si="0"/>
        <v>40223</v>
      </c>
      <c r="B46" s="6"/>
      <c r="C46" s="16"/>
      <c r="D46" s="16"/>
      <c r="E46" s="15"/>
      <c r="F46" s="11">
        <f>SUM(B46,C46,D46,E46)</f>
        <v>0</v>
      </c>
      <c r="G46"/>
    </row>
    <row r="47" spans="1:7" ht="15.65" x14ac:dyDescent="0.3">
      <c r="A47" s="2">
        <f t="shared" si="0"/>
        <v>40224</v>
      </c>
      <c r="B47" s="6"/>
      <c r="C47" s="16"/>
      <c r="D47" s="16"/>
      <c r="E47" s="15"/>
      <c r="F47" s="11">
        <f>SUM(B47,C47,D47,E47)</f>
        <v>0</v>
      </c>
      <c r="G47"/>
    </row>
    <row r="48" spans="1:7" ht="15.65" x14ac:dyDescent="0.3">
      <c r="A48" s="2">
        <f t="shared" si="0"/>
        <v>40225</v>
      </c>
      <c r="B48" s="6"/>
      <c r="C48" s="16"/>
      <c r="D48" s="16"/>
      <c r="E48" s="15"/>
      <c r="F48" s="11">
        <f>SUM(B48,C48,D48,E48)</f>
        <v>0</v>
      </c>
      <c r="G48"/>
    </row>
    <row r="49" spans="1:7" ht="15.65" x14ac:dyDescent="0.3">
      <c r="A49" s="2">
        <f t="shared" si="0"/>
        <v>40226</v>
      </c>
      <c r="B49" s="5"/>
      <c r="C49" s="16"/>
      <c r="D49" s="17"/>
      <c r="E49" s="15"/>
      <c r="F49" s="11">
        <f>SUM(B49,C49,D49,E49)</f>
        <v>0</v>
      </c>
      <c r="G49"/>
    </row>
    <row r="50" spans="1:7" ht="15.65" x14ac:dyDescent="0.3">
      <c r="A50" s="2">
        <f t="shared" si="0"/>
        <v>40227</v>
      </c>
      <c r="B50" s="5"/>
      <c r="C50" s="16"/>
      <c r="D50" s="17"/>
      <c r="E50" s="15"/>
      <c r="F50" s="11">
        <f>SUM(B50,C50,D50,E50)</f>
        <v>0</v>
      </c>
      <c r="G50"/>
    </row>
    <row r="51" spans="1:7" ht="15.65" x14ac:dyDescent="0.3">
      <c r="A51" s="2">
        <f t="shared" si="0"/>
        <v>40228</v>
      </c>
      <c r="B51" s="6"/>
      <c r="C51" s="16"/>
      <c r="D51" s="16"/>
      <c r="E51" s="15"/>
      <c r="F51" s="11">
        <f>SUM(B51,C51,D51,E51)</f>
        <v>0</v>
      </c>
      <c r="G51"/>
    </row>
    <row r="52" spans="1:7" ht="15.65" x14ac:dyDescent="0.3">
      <c r="A52" s="2">
        <f t="shared" si="0"/>
        <v>40229</v>
      </c>
      <c r="B52" s="6"/>
      <c r="C52" s="16"/>
      <c r="D52" s="16"/>
      <c r="E52" s="15"/>
      <c r="F52" s="11">
        <f>SUM(B52,C52,D52,E52)</f>
        <v>0</v>
      </c>
      <c r="G52"/>
    </row>
    <row r="53" spans="1:7" ht="15.65" x14ac:dyDescent="0.3">
      <c r="A53" s="2">
        <f t="shared" si="0"/>
        <v>40230</v>
      </c>
      <c r="B53" s="6"/>
      <c r="C53" s="16"/>
      <c r="D53" s="16"/>
      <c r="E53" s="15"/>
      <c r="F53" s="11">
        <f>SUM(B53,C53,D53,E53)</f>
        <v>0</v>
      </c>
      <c r="G53"/>
    </row>
    <row r="54" spans="1:7" ht="15.65" x14ac:dyDescent="0.3">
      <c r="A54" s="2">
        <f t="shared" si="0"/>
        <v>40231</v>
      </c>
      <c r="B54" s="6"/>
      <c r="C54" s="16"/>
      <c r="D54" s="16"/>
      <c r="E54" s="15"/>
      <c r="F54" s="11">
        <f>SUM(B54,C54,D54,E54)</f>
        <v>0</v>
      </c>
      <c r="G54"/>
    </row>
    <row r="55" spans="1:7" ht="15.65" x14ac:dyDescent="0.3">
      <c r="A55" s="2">
        <f t="shared" si="0"/>
        <v>40232</v>
      </c>
      <c r="B55" s="6"/>
      <c r="C55" s="16"/>
      <c r="D55" s="16"/>
      <c r="E55" s="15"/>
      <c r="F55" s="11">
        <f>SUM(B55,C55,D55,E55)</f>
        <v>0</v>
      </c>
      <c r="G55"/>
    </row>
    <row r="56" spans="1:7" ht="15.65" x14ac:dyDescent="0.3">
      <c r="A56" s="2">
        <f t="shared" si="0"/>
        <v>40233</v>
      </c>
      <c r="B56" s="6"/>
      <c r="C56" s="16"/>
      <c r="D56" s="16"/>
      <c r="E56" s="15"/>
      <c r="F56" s="11">
        <f>SUM(B56,C56,D56,E56)</f>
        <v>0</v>
      </c>
      <c r="G56"/>
    </row>
    <row r="57" spans="1:7" ht="15.65" x14ac:dyDescent="0.3">
      <c r="A57" s="2">
        <f t="shared" si="0"/>
        <v>40234</v>
      </c>
      <c r="B57" s="6"/>
      <c r="C57" s="16"/>
      <c r="D57" s="16"/>
      <c r="E57" s="15"/>
      <c r="F57" s="11">
        <f>SUM(B57,C57,D57,E57)</f>
        <v>0</v>
      </c>
      <c r="G57"/>
    </row>
    <row r="58" spans="1:7" ht="15.65" x14ac:dyDescent="0.3">
      <c r="A58" s="2">
        <f t="shared" si="0"/>
        <v>40235</v>
      </c>
      <c r="B58" s="6"/>
      <c r="C58" s="16"/>
      <c r="D58" s="16"/>
      <c r="E58" s="15"/>
      <c r="F58" s="11">
        <f>SUM(B58,C58,D58,E58)</f>
        <v>0</v>
      </c>
      <c r="G58"/>
    </row>
    <row r="59" spans="1:7" ht="15.65" x14ac:dyDescent="0.3">
      <c r="A59" s="2">
        <f t="shared" si="0"/>
        <v>40236</v>
      </c>
      <c r="B59" s="6"/>
      <c r="C59" s="16"/>
      <c r="D59" s="16"/>
      <c r="E59" s="15"/>
      <c r="F59" s="11">
        <f>SUM(B59,C59,D59,E59)</f>
        <v>0</v>
      </c>
      <c r="G59"/>
    </row>
    <row r="60" spans="1:7" ht="15.65" x14ac:dyDescent="0.3">
      <c r="A60" s="2">
        <f t="shared" si="0"/>
        <v>40237</v>
      </c>
      <c r="B60" s="6"/>
      <c r="C60" s="16"/>
      <c r="D60" s="16"/>
      <c r="E60" s="15"/>
      <c r="F60" s="11">
        <f>SUM(B60,C60,D60,E60)</f>
        <v>0</v>
      </c>
      <c r="G60"/>
    </row>
    <row r="61" spans="1:7" x14ac:dyDescent="0.3">
      <c r="A61" s="2">
        <f t="shared" si="0"/>
        <v>40238</v>
      </c>
      <c r="E61" s="15"/>
      <c r="F61" s="11">
        <f>SUM(B61,C61,D61,E61)</f>
        <v>0</v>
      </c>
      <c r="G61"/>
    </row>
    <row r="62" spans="1:7" x14ac:dyDescent="0.3">
      <c r="A62" s="2">
        <f t="shared" si="0"/>
        <v>40239</v>
      </c>
      <c r="E62" s="15"/>
      <c r="F62" s="11">
        <f>SUM(B62,C62,D62,E62)</f>
        <v>0</v>
      </c>
      <c r="G62"/>
    </row>
    <row r="63" spans="1:7" x14ac:dyDescent="0.3">
      <c r="A63" s="2">
        <f t="shared" si="0"/>
        <v>40240</v>
      </c>
      <c r="E63" s="15"/>
      <c r="F63" s="11">
        <f>SUM(B63,C63,D63,E63)</f>
        <v>0</v>
      </c>
      <c r="G63"/>
    </row>
    <row r="64" spans="1:7" x14ac:dyDescent="0.3">
      <c r="A64" s="2">
        <f t="shared" si="0"/>
        <v>40241</v>
      </c>
      <c r="E64" s="15"/>
      <c r="F64" s="11">
        <f>SUM(B64,C64,D64,E64)</f>
        <v>0</v>
      </c>
      <c r="G64"/>
    </row>
    <row r="65" spans="1:7" x14ac:dyDescent="0.3">
      <c r="A65" s="2">
        <f t="shared" si="0"/>
        <v>40242</v>
      </c>
      <c r="E65" s="15"/>
      <c r="F65" s="11">
        <f>SUM(B65,C65,D65,E65)</f>
        <v>0</v>
      </c>
      <c r="G65"/>
    </row>
    <row r="66" spans="1:7" x14ac:dyDescent="0.3">
      <c r="A66" s="2">
        <f t="shared" si="0"/>
        <v>40243</v>
      </c>
      <c r="E66" s="15"/>
      <c r="F66" s="11">
        <f>SUM(B66,C66,D66,E66)</f>
        <v>0</v>
      </c>
      <c r="G66"/>
    </row>
    <row r="67" spans="1:7" x14ac:dyDescent="0.3">
      <c r="A67" s="2">
        <f t="shared" si="0"/>
        <v>40244</v>
      </c>
      <c r="E67" s="15"/>
      <c r="F67" s="11">
        <f>SUM(B67,C67,D67,E67)</f>
        <v>0</v>
      </c>
      <c r="G67"/>
    </row>
    <row r="68" spans="1:7" x14ac:dyDescent="0.3">
      <c r="A68" s="2">
        <f t="shared" ref="A68:A131" si="1">A67+1</f>
        <v>40245</v>
      </c>
      <c r="E68" s="15"/>
      <c r="F68" s="11">
        <f>SUM(B68,C68,D68,E68)</f>
        <v>0</v>
      </c>
      <c r="G68"/>
    </row>
    <row r="69" spans="1:7" x14ac:dyDescent="0.3">
      <c r="A69" s="2">
        <f t="shared" si="1"/>
        <v>40246</v>
      </c>
      <c r="E69" s="15"/>
      <c r="F69" s="11">
        <f>SUM(B69,C69,D69,E69)</f>
        <v>0</v>
      </c>
      <c r="G69"/>
    </row>
    <row r="70" spans="1:7" x14ac:dyDescent="0.3">
      <c r="A70" s="2">
        <f t="shared" si="1"/>
        <v>40247</v>
      </c>
      <c r="E70" s="15"/>
      <c r="F70" s="11">
        <f>SUM(B70,C70,D70,E70)</f>
        <v>0</v>
      </c>
      <c r="G70"/>
    </row>
    <row r="71" spans="1:7" x14ac:dyDescent="0.3">
      <c r="A71" s="2">
        <f t="shared" si="1"/>
        <v>40248</v>
      </c>
      <c r="E71" s="15"/>
      <c r="F71" s="11">
        <f>SUM(B71,C71,D71,E71)</f>
        <v>0</v>
      </c>
      <c r="G71"/>
    </row>
    <row r="72" spans="1:7" x14ac:dyDescent="0.3">
      <c r="A72" s="2">
        <f t="shared" si="1"/>
        <v>40249</v>
      </c>
      <c r="E72" s="15"/>
      <c r="F72" s="11">
        <f>SUM(B72,C72,D72,E72)</f>
        <v>0</v>
      </c>
      <c r="G72"/>
    </row>
    <row r="73" spans="1:7" x14ac:dyDescent="0.3">
      <c r="A73" s="2">
        <f t="shared" si="1"/>
        <v>40250</v>
      </c>
      <c r="E73" s="15"/>
      <c r="F73" s="11">
        <f>SUM(B73,C73,D73,E73)</f>
        <v>0</v>
      </c>
      <c r="G73"/>
    </row>
    <row r="74" spans="1:7" x14ac:dyDescent="0.3">
      <c r="A74" s="2">
        <f t="shared" si="1"/>
        <v>40251</v>
      </c>
      <c r="E74" s="15"/>
      <c r="F74" s="11">
        <f>SUM(B74,C74,D74,E74)</f>
        <v>0</v>
      </c>
      <c r="G74"/>
    </row>
    <row r="75" spans="1:7" x14ac:dyDescent="0.3">
      <c r="A75" s="2">
        <f t="shared" si="1"/>
        <v>40252</v>
      </c>
      <c r="E75" s="15"/>
      <c r="F75" s="11">
        <f>SUM(B75,C75,D75,E75)</f>
        <v>0</v>
      </c>
      <c r="G75"/>
    </row>
    <row r="76" spans="1:7" x14ac:dyDescent="0.3">
      <c r="A76" s="2">
        <f t="shared" si="1"/>
        <v>40253</v>
      </c>
      <c r="E76" s="15"/>
      <c r="F76" s="11">
        <f>SUM(B76,C76,D76,E76)</f>
        <v>0</v>
      </c>
      <c r="G76"/>
    </row>
    <row r="77" spans="1:7" x14ac:dyDescent="0.3">
      <c r="A77" s="2">
        <f t="shared" si="1"/>
        <v>40254</v>
      </c>
      <c r="E77" s="15"/>
      <c r="F77" s="11">
        <f>SUM(B77,C77,D77,E77)</f>
        <v>0</v>
      </c>
      <c r="G77"/>
    </row>
    <row r="78" spans="1:7" x14ac:dyDescent="0.3">
      <c r="A78" s="2">
        <f t="shared" si="1"/>
        <v>40255</v>
      </c>
      <c r="E78" s="15"/>
      <c r="F78" s="11">
        <f>SUM(B78,C78,D78,E78)</f>
        <v>0</v>
      </c>
      <c r="G78"/>
    </row>
    <row r="79" spans="1:7" x14ac:dyDescent="0.3">
      <c r="A79" s="2">
        <f t="shared" si="1"/>
        <v>40256</v>
      </c>
      <c r="E79" s="15"/>
      <c r="F79" s="11">
        <f>SUM(B79,C79,D79,E79)</f>
        <v>0</v>
      </c>
      <c r="G79"/>
    </row>
    <row r="80" spans="1:7" x14ac:dyDescent="0.3">
      <c r="A80" s="2">
        <f t="shared" si="1"/>
        <v>40257</v>
      </c>
      <c r="E80" s="15"/>
      <c r="F80" s="11">
        <f>SUM(B80,C80,D80,E80)</f>
        <v>0</v>
      </c>
      <c r="G80"/>
    </row>
    <row r="81" spans="1:7" x14ac:dyDescent="0.3">
      <c r="A81" s="2">
        <f t="shared" si="1"/>
        <v>40258</v>
      </c>
      <c r="E81" s="15"/>
      <c r="F81" s="11">
        <f>SUM(B81,C81,D81,E81)</f>
        <v>0</v>
      </c>
      <c r="G81"/>
    </row>
    <row r="82" spans="1:7" x14ac:dyDescent="0.3">
      <c r="A82" s="2">
        <f t="shared" si="1"/>
        <v>40259</v>
      </c>
      <c r="E82" s="15"/>
      <c r="F82" s="11">
        <f>SUM(B82,C82,D82,E82)</f>
        <v>0</v>
      </c>
      <c r="G82"/>
    </row>
    <row r="83" spans="1:7" x14ac:dyDescent="0.3">
      <c r="A83" s="2">
        <f t="shared" si="1"/>
        <v>40260</v>
      </c>
      <c r="E83" s="15"/>
      <c r="F83" s="11">
        <f>SUM(B83,C83,D83,E83)</f>
        <v>0</v>
      </c>
      <c r="G83"/>
    </row>
    <row r="84" spans="1:7" x14ac:dyDescent="0.3">
      <c r="A84" s="2">
        <f t="shared" si="1"/>
        <v>40261</v>
      </c>
      <c r="E84" s="15"/>
      <c r="F84" s="11">
        <f>SUM(B84,C84,D84,E84)</f>
        <v>0</v>
      </c>
      <c r="G84"/>
    </row>
    <row r="85" spans="1:7" x14ac:dyDescent="0.3">
      <c r="A85" s="2">
        <f t="shared" si="1"/>
        <v>40262</v>
      </c>
      <c r="E85" s="15"/>
      <c r="F85" s="11">
        <f>SUM(B85,C85,D85,E85)</f>
        <v>0</v>
      </c>
      <c r="G85"/>
    </row>
    <row r="86" spans="1:7" x14ac:dyDescent="0.3">
      <c r="A86" s="2">
        <f t="shared" si="1"/>
        <v>40263</v>
      </c>
      <c r="E86" s="15"/>
      <c r="F86" s="11">
        <f>SUM(B86,C86,D86,E86)</f>
        <v>0</v>
      </c>
      <c r="G86"/>
    </row>
    <row r="87" spans="1:7" x14ac:dyDescent="0.3">
      <c r="A87" s="2">
        <f t="shared" si="1"/>
        <v>40264</v>
      </c>
      <c r="E87" s="15"/>
      <c r="F87" s="11">
        <f>SUM(B87,C87,D87,E87)</f>
        <v>0</v>
      </c>
      <c r="G87"/>
    </row>
    <row r="88" spans="1:7" x14ac:dyDescent="0.3">
      <c r="A88" s="2">
        <f t="shared" si="1"/>
        <v>40265</v>
      </c>
      <c r="E88" s="15"/>
      <c r="F88" s="11">
        <f>SUM(B88,C88,D88,E88)</f>
        <v>0</v>
      </c>
      <c r="G88"/>
    </row>
    <row r="89" spans="1:7" x14ac:dyDescent="0.3">
      <c r="A89" s="2">
        <f t="shared" si="1"/>
        <v>40266</v>
      </c>
      <c r="E89" s="15"/>
      <c r="F89" s="11">
        <f>SUM(B89,C89,D89,E89)</f>
        <v>0</v>
      </c>
      <c r="G89"/>
    </row>
    <row r="90" spans="1:7" x14ac:dyDescent="0.3">
      <c r="A90" s="2">
        <f t="shared" si="1"/>
        <v>40267</v>
      </c>
      <c r="E90" s="15"/>
      <c r="F90" s="11">
        <f>SUM(B90,C90,D90,E90)</f>
        <v>0</v>
      </c>
      <c r="G90"/>
    </row>
    <row r="91" spans="1:7" x14ac:dyDescent="0.3">
      <c r="A91" s="2">
        <f t="shared" si="1"/>
        <v>40268</v>
      </c>
      <c r="E91" s="15"/>
      <c r="F91" s="11">
        <f>SUM(B91,C91,D91,E91)</f>
        <v>0</v>
      </c>
      <c r="G91"/>
    </row>
    <row r="92" spans="1:7" x14ac:dyDescent="0.3">
      <c r="A92" s="2">
        <f t="shared" si="1"/>
        <v>40269</v>
      </c>
      <c r="E92" s="15"/>
      <c r="F92" s="11">
        <f>SUM(B92,C92,D92,E92)</f>
        <v>0</v>
      </c>
      <c r="G92"/>
    </row>
    <row r="93" spans="1:7" x14ac:dyDescent="0.3">
      <c r="A93" s="2">
        <f t="shared" si="1"/>
        <v>40270</v>
      </c>
      <c r="E93" s="15"/>
      <c r="F93" s="11">
        <f>SUM(B93,C93,D93,E93)</f>
        <v>0</v>
      </c>
      <c r="G93"/>
    </row>
    <row r="94" spans="1:7" x14ac:dyDescent="0.3">
      <c r="A94" s="2">
        <f t="shared" si="1"/>
        <v>40271</v>
      </c>
      <c r="E94" s="15"/>
      <c r="F94" s="11">
        <f>SUM(B94,C94,D94,E94)</f>
        <v>0</v>
      </c>
      <c r="G94"/>
    </row>
    <row r="95" spans="1:7" x14ac:dyDescent="0.3">
      <c r="A95" s="2">
        <f t="shared" si="1"/>
        <v>40272</v>
      </c>
      <c r="E95" s="15"/>
      <c r="F95" s="11">
        <f>SUM(B95,C95,D95,E95)</f>
        <v>0</v>
      </c>
      <c r="G95"/>
    </row>
    <row r="96" spans="1:7" x14ac:dyDescent="0.3">
      <c r="A96" s="2">
        <f t="shared" si="1"/>
        <v>40273</v>
      </c>
      <c r="E96" s="15"/>
      <c r="F96" s="11">
        <f>SUM(B96,C96,D96,E96)</f>
        <v>0</v>
      </c>
      <c r="G96"/>
    </row>
    <row r="97" spans="1:7" x14ac:dyDescent="0.3">
      <c r="A97" s="2">
        <f t="shared" si="1"/>
        <v>40274</v>
      </c>
      <c r="E97" s="15"/>
      <c r="F97" s="11">
        <f>SUM(B97,C97,D97,E97)</f>
        <v>0</v>
      </c>
      <c r="G97"/>
    </row>
    <row r="98" spans="1:7" x14ac:dyDescent="0.3">
      <c r="A98" s="2">
        <f t="shared" si="1"/>
        <v>40275</v>
      </c>
      <c r="E98" s="15"/>
      <c r="F98" s="11">
        <f>SUM(B98,C98,D98,E98)</f>
        <v>0</v>
      </c>
      <c r="G98"/>
    </row>
    <row r="99" spans="1:7" x14ac:dyDescent="0.3">
      <c r="A99" s="2">
        <f t="shared" si="1"/>
        <v>40276</v>
      </c>
      <c r="E99" s="15"/>
      <c r="F99" s="11">
        <f>SUM(B99,C99,D99,E99)</f>
        <v>0</v>
      </c>
      <c r="G99"/>
    </row>
    <row r="100" spans="1:7" x14ac:dyDescent="0.3">
      <c r="A100" s="2">
        <f t="shared" si="1"/>
        <v>40277</v>
      </c>
      <c r="E100" s="15"/>
      <c r="F100" s="11">
        <f>SUM(B100,C100,D100,E100)</f>
        <v>0</v>
      </c>
      <c r="G100"/>
    </row>
    <row r="101" spans="1:7" x14ac:dyDescent="0.3">
      <c r="A101" s="2">
        <f t="shared" si="1"/>
        <v>40278</v>
      </c>
      <c r="E101" s="15"/>
      <c r="F101" s="11">
        <f>SUM(B101,C101,D101,E101)</f>
        <v>0</v>
      </c>
      <c r="G101"/>
    </row>
    <row r="102" spans="1:7" x14ac:dyDescent="0.3">
      <c r="A102" s="2">
        <f t="shared" si="1"/>
        <v>40279</v>
      </c>
      <c r="E102" s="15"/>
      <c r="F102" s="11">
        <f>SUM(B102,C102,D102,E102)</f>
        <v>0</v>
      </c>
      <c r="G102"/>
    </row>
    <row r="103" spans="1:7" x14ac:dyDescent="0.3">
      <c r="A103" s="2">
        <f t="shared" si="1"/>
        <v>40280</v>
      </c>
      <c r="E103" s="15"/>
      <c r="F103" s="11">
        <f>SUM(B103,C103,D103,E103)</f>
        <v>0</v>
      </c>
      <c r="G103"/>
    </row>
    <row r="104" spans="1:7" x14ac:dyDescent="0.3">
      <c r="A104" s="2">
        <f t="shared" si="1"/>
        <v>40281</v>
      </c>
      <c r="E104" s="15"/>
      <c r="F104" s="11">
        <f>SUM(B104,C104,D104,E104)</f>
        <v>0</v>
      </c>
      <c r="G104"/>
    </row>
    <row r="105" spans="1:7" x14ac:dyDescent="0.3">
      <c r="A105" s="2">
        <f t="shared" si="1"/>
        <v>40282</v>
      </c>
      <c r="E105" s="15"/>
      <c r="F105" s="11">
        <f>SUM(B105,C105,D105,E105)</f>
        <v>0</v>
      </c>
      <c r="G105"/>
    </row>
    <row r="106" spans="1:7" x14ac:dyDescent="0.3">
      <c r="A106" s="2">
        <f t="shared" si="1"/>
        <v>40283</v>
      </c>
      <c r="E106" s="15"/>
      <c r="F106" s="11">
        <f>SUM(B106,C106,D106,E106)</f>
        <v>0</v>
      </c>
      <c r="G106"/>
    </row>
    <row r="107" spans="1:7" x14ac:dyDescent="0.3">
      <c r="A107" s="2">
        <f t="shared" si="1"/>
        <v>40284</v>
      </c>
      <c r="E107" s="15"/>
      <c r="F107" s="11">
        <f>SUM(B107,C107,D107,E107)</f>
        <v>0</v>
      </c>
      <c r="G107"/>
    </row>
    <row r="108" spans="1:7" x14ac:dyDescent="0.3">
      <c r="A108" s="2">
        <f t="shared" si="1"/>
        <v>40285</v>
      </c>
      <c r="E108" s="15"/>
      <c r="F108" s="11">
        <f>SUM(B108,C108,D108,E108)</f>
        <v>0</v>
      </c>
      <c r="G108"/>
    </row>
    <row r="109" spans="1:7" x14ac:dyDescent="0.3">
      <c r="A109" s="2">
        <f t="shared" si="1"/>
        <v>40286</v>
      </c>
      <c r="E109" s="15"/>
      <c r="F109" s="11">
        <f>SUM(B109,C109,D109,E109)</f>
        <v>0</v>
      </c>
      <c r="G109"/>
    </row>
    <row r="110" spans="1:7" x14ac:dyDescent="0.3">
      <c r="A110" s="2">
        <f t="shared" si="1"/>
        <v>40287</v>
      </c>
      <c r="E110" s="15"/>
      <c r="F110" s="11">
        <f>SUM(B110,C110,D110,E110)</f>
        <v>0</v>
      </c>
      <c r="G110"/>
    </row>
    <row r="111" spans="1:7" x14ac:dyDescent="0.3">
      <c r="A111" s="2">
        <f t="shared" si="1"/>
        <v>40288</v>
      </c>
      <c r="E111" s="15"/>
      <c r="F111" s="11">
        <f>SUM(B111,C111,D111,E111)</f>
        <v>0</v>
      </c>
      <c r="G111"/>
    </row>
    <row r="112" spans="1:7" x14ac:dyDescent="0.3">
      <c r="A112" s="2">
        <f t="shared" si="1"/>
        <v>40289</v>
      </c>
      <c r="E112" s="15"/>
      <c r="F112" s="11">
        <f>SUM(B112,C112,D112,E112)</f>
        <v>0</v>
      </c>
      <c r="G112"/>
    </row>
    <row r="113" spans="1:7" x14ac:dyDescent="0.3">
      <c r="A113" s="2">
        <f t="shared" si="1"/>
        <v>40290</v>
      </c>
      <c r="E113" s="15"/>
      <c r="F113" s="11">
        <f>SUM(B113,C113,D113,E113)</f>
        <v>0</v>
      </c>
      <c r="G113"/>
    </row>
    <row r="114" spans="1:7" x14ac:dyDescent="0.3">
      <c r="A114" s="2">
        <f t="shared" si="1"/>
        <v>40291</v>
      </c>
      <c r="E114" s="15"/>
      <c r="F114" s="11">
        <f>SUM(B114,C114,D114,E114)</f>
        <v>0</v>
      </c>
      <c r="G114"/>
    </row>
    <row r="115" spans="1:7" x14ac:dyDescent="0.3">
      <c r="A115" s="2">
        <f t="shared" si="1"/>
        <v>40292</v>
      </c>
      <c r="E115" s="15"/>
      <c r="F115" s="11">
        <f>SUM(B115,C115,D115,E115)</f>
        <v>0</v>
      </c>
      <c r="G115"/>
    </row>
    <row r="116" spans="1:7" x14ac:dyDescent="0.3">
      <c r="A116" s="2">
        <f t="shared" si="1"/>
        <v>40293</v>
      </c>
      <c r="E116" s="15"/>
      <c r="F116" s="11">
        <f>SUM(B116,C116,D116,E116)</f>
        <v>0</v>
      </c>
      <c r="G116"/>
    </row>
    <row r="117" spans="1:7" x14ac:dyDescent="0.3">
      <c r="A117" s="2">
        <f t="shared" si="1"/>
        <v>40294</v>
      </c>
      <c r="E117" s="15"/>
      <c r="F117" s="11">
        <f>SUM(B117,C117,D117,E117)</f>
        <v>0</v>
      </c>
      <c r="G117"/>
    </row>
    <row r="118" spans="1:7" x14ac:dyDescent="0.3">
      <c r="A118" s="2">
        <f t="shared" si="1"/>
        <v>40295</v>
      </c>
      <c r="E118" s="15"/>
      <c r="F118" s="11">
        <f>SUM(B118,C118,D118,E118)</f>
        <v>0</v>
      </c>
      <c r="G118"/>
    </row>
    <row r="119" spans="1:7" x14ac:dyDescent="0.3">
      <c r="A119" s="2">
        <f t="shared" si="1"/>
        <v>40296</v>
      </c>
      <c r="E119" s="15"/>
      <c r="F119" s="11">
        <f>SUM(B119,C119,D119,E119)</f>
        <v>0</v>
      </c>
      <c r="G119"/>
    </row>
    <row r="120" spans="1:7" x14ac:dyDescent="0.3">
      <c r="A120" s="2">
        <f t="shared" si="1"/>
        <v>40297</v>
      </c>
      <c r="E120" s="15"/>
      <c r="F120" s="11">
        <f>SUM(B120,C120,D120,E120)</f>
        <v>0</v>
      </c>
      <c r="G120"/>
    </row>
    <row r="121" spans="1:7" x14ac:dyDescent="0.3">
      <c r="A121" s="2">
        <f t="shared" si="1"/>
        <v>40298</v>
      </c>
      <c r="E121" s="15"/>
      <c r="F121" s="11">
        <f>SUM(B121,C121,D121,E121)</f>
        <v>0</v>
      </c>
      <c r="G121"/>
    </row>
    <row r="122" spans="1:7" x14ac:dyDescent="0.3">
      <c r="A122" s="2">
        <f t="shared" si="1"/>
        <v>40299</v>
      </c>
      <c r="E122" s="15"/>
      <c r="F122" s="11">
        <f>SUM(B122,C122,D122,E122)</f>
        <v>0</v>
      </c>
      <c r="G122"/>
    </row>
    <row r="123" spans="1:7" x14ac:dyDescent="0.3">
      <c r="A123" s="2">
        <f t="shared" si="1"/>
        <v>40300</v>
      </c>
      <c r="E123" s="15"/>
      <c r="F123" s="11">
        <f>SUM(B123,C123,D123,E123)</f>
        <v>0</v>
      </c>
      <c r="G123"/>
    </row>
    <row r="124" spans="1:7" x14ac:dyDescent="0.3">
      <c r="A124" s="2">
        <f t="shared" si="1"/>
        <v>40301</v>
      </c>
      <c r="E124" s="15"/>
      <c r="F124" s="11">
        <f>SUM(B124,C124,D124,E124)</f>
        <v>0</v>
      </c>
      <c r="G124"/>
    </row>
    <row r="125" spans="1:7" x14ac:dyDescent="0.3">
      <c r="A125" s="2">
        <f t="shared" si="1"/>
        <v>40302</v>
      </c>
      <c r="E125" s="15"/>
      <c r="F125" s="11">
        <f>SUM(B125,C125,D125,E125)</f>
        <v>0</v>
      </c>
      <c r="G125"/>
    </row>
    <row r="126" spans="1:7" x14ac:dyDescent="0.3">
      <c r="A126" s="2">
        <f t="shared" si="1"/>
        <v>40303</v>
      </c>
      <c r="E126" s="15"/>
      <c r="F126" s="11">
        <f>SUM(B126,C126,D126,E126)</f>
        <v>0</v>
      </c>
      <c r="G126"/>
    </row>
    <row r="127" spans="1:7" x14ac:dyDescent="0.3">
      <c r="A127" s="2">
        <f t="shared" si="1"/>
        <v>40304</v>
      </c>
      <c r="E127" s="15"/>
      <c r="F127" s="11">
        <f>SUM(B127,C127,D127,E127)</f>
        <v>0</v>
      </c>
      <c r="G127"/>
    </row>
    <row r="128" spans="1:7" x14ac:dyDescent="0.3">
      <c r="A128" s="2">
        <f t="shared" si="1"/>
        <v>40305</v>
      </c>
      <c r="E128" s="15"/>
      <c r="F128" s="11">
        <f>SUM(B128,C128,D128,E128)</f>
        <v>0</v>
      </c>
      <c r="G128"/>
    </row>
    <row r="129" spans="1:7" x14ac:dyDescent="0.3">
      <c r="A129" s="2">
        <f t="shared" si="1"/>
        <v>40306</v>
      </c>
      <c r="E129" s="15"/>
      <c r="F129" s="11">
        <f>SUM(B129,C129,D129,E129)</f>
        <v>0</v>
      </c>
      <c r="G129"/>
    </row>
    <row r="130" spans="1:7" x14ac:dyDescent="0.3">
      <c r="A130" s="2">
        <f t="shared" si="1"/>
        <v>40307</v>
      </c>
      <c r="E130" s="15"/>
      <c r="F130" s="11">
        <f>SUM(B130,C130,D130,E130)</f>
        <v>0</v>
      </c>
      <c r="G130"/>
    </row>
    <row r="131" spans="1:7" x14ac:dyDescent="0.3">
      <c r="A131" s="2">
        <f t="shared" si="1"/>
        <v>40308</v>
      </c>
      <c r="E131" s="15"/>
      <c r="F131" s="11">
        <f>SUM(B131,C131,D131,E131)</f>
        <v>0</v>
      </c>
      <c r="G131"/>
    </row>
    <row r="132" spans="1:7" x14ac:dyDescent="0.3">
      <c r="A132" s="2">
        <f t="shared" ref="A132:A195" si="2">A131+1</f>
        <v>40309</v>
      </c>
      <c r="E132" s="15"/>
      <c r="F132" s="11">
        <f>SUM(B132,C132,D132,E132)</f>
        <v>0</v>
      </c>
      <c r="G132"/>
    </row>
    <row r="133" spans="1:7" x14ac:dyDescent="0.3">
      <c r="A133" s="2">
        <f t="shared" si="2"/>
        <v>40310</v>
      </c>
      <c r="E133" s="15"/>
      <c r="F133" s="11">
        <f>SUM(B133,C133,D133,E133)</f>
        <v>0</v>
      </c>
      <c r="G133"/>
    </row>
    <row r="134" spans="1:7" x14ac:dyDescent="0.3">
      <c r="A134" s="2">
        <f t="shared" si="2"/>
        <v>40311</v>
      </c>
      <c r="E134" s="15"/>
      <c r="F134" s="11">
        <f>SUM(B134,C134,D134,E134)</f>
        <v>0</v>
      </c>
      <c r="G134"/>
    </row>
    <row r="135" spans="1:7" x14ac:dyDescent="0.3">
      <c r="A135" s="2">
        <f t="shared" si="2"/>
        <v>40312</v>
      </c>
      <c r="E135" s="15"/>
      <c r="F135" s="11">
        <f>SUM(B135,C135,D135,E135)</f>
        <v>0</v>
      </c>
      <c r="G135"/>
    </row>
    <row r="136" spans="1:7" x14ac:dyDescent="0.3">
      <c r="A136" s="2">
        <f t="shared" si="2"/>
        <v>40313</v>
      </c>
      <c r="E136" s="15"/>
      <c r="F136" s="11">
        <f>SUM(B136,C136,D136,E136)</f>
        <v>0</v>
      </c>
      <c r="G136"/>
    </row>
    <row r="137" spans="1:7" x14ac:dyDescent="0.3">
      <c r="A137" s="2">
        <f t="shared" si="2"/>
        <v>40314</v>
      </c>
      <c r="E137" s="15"/>
      <c r="F137" s="11">
        <f>SUM(B137,C137,D137,E137)</f>
        <v>0</v>
      </c>
      <c r="G137"/>
    </row>
    <row r="138" spans="1:7" x14ac:dyDescent="0.3">
      <c r="A138" s="2">
        <f t="shared" si="2"/>
        <v>40315</v>
      </c>
      <c r="E138" s="15"/>
      <c r="F138" s="11">
        <f>SUM(B138,C138,D138,E138)</f>
        <v>0</v>
      </c>
      <c r="G138"/>
    </row>
    <row r="139" spans="1:7" x14ac:dyDescent="0.3">
      <c r="A139" s="2">
        <f t="shared" si="2"/>
        <v>40316</v>
      </c>
      <c r="E139" s="15"/>
      <c r="F139" s="11">
        <f>SUM(B139,C139,D139,E139)</f>
        <v>0</v>
      </c>
      <c r="G139"/>
    </row>
    <row r="140" spans="1:7" x14ac:dyDescent="0.3">
      <c r="A140" s="2">
        <f t="shared" si="2"/>
        <v>40317</v>
      </c>
      <c r="E140" s="15"/>
      <c r="F140" s="11">
        <f>SUM(B140,C140,D140,E140)</f>
        <v>0</v>
      </c>
      <c r="G140"/>
    </row>
    <row r="141" spans="1:7" x14ac:dyDescent="0.3">
      <c r="A141" s="2">
        <f t="shared" si="2"/>
        <v>40318</v>
      </c>
      <c r="E141" s="15"/>
      <c r="F141" s="11">
        <f>SUM(B141,C141,D141,E141)</f>
        <v>0</v>
      </c>
      <c r="G141"/>
    </row>
    <row r="142" spans="1:7" x14ac:dyDescent="0.3">
      <c r="A142" s="2">
        <f t="shared" si="2"/>
        <v>40319</v>
      </c>
      <c r="E142" s="15"/>
      <c r="F142" s="11">
        <f>SUM(B142,C142,D142,E142)</f>
        <v>0</v>
      </c>
      <c r="G142"/>
    </row>
    <row r="143" spans="1:7" x14ac:dyDescent="0.3">
      <c r="A143" s="2">
        <f t="shared" si="2"/>
        <v>40320</v>
      </c>
      <c r="E143" s="15"/>
      <c r="F143" s="11">
        <f>SUM(B143,C143,D143,E143)</f>
        <v>0</v>
      </c>
      <c r="G143"/>
    </row>
    <row r="144" spans="1:7" x14ac:dyDescent="0.3">
      <c r="A144" s="2">
        <f t="shared" si="2"/>
        <v>40321</v>
      </c>
      <c r="E144" s="15"/>
      <c r="F144" s="11">
        <f>SUM(B144,C144,D144,E144)</f>
        <v>0</v>
      </c>
      <c r="G144"/>
    </row>
    <row r="145" spans="1:7" x14ac:dyDescent="0.3">
      <c r="A145" s="2">
        <f t="shared" si="2"/>
        <v>40322</v>
      </c>
      <c r="E145" s="15"/>
      <c r="F145" s="11">
        <f>SUM(B145,C145,D145,E145)</f>
        <v>0</v>
      </c>
      <c r="G145"/>
    </row>
    <row r="146" spans="1:7" x14ac:dyDescent="0.3">
      <c r="A146" s="2">
        <f t="shared" si="2"/>
        <v>40323</v>
      </c>
      <c r="E146" s="15"/>
      <c r="F146" s="11">
        <f>SUM(B146,C146,D146,E146)</f>
        <v>0</v>
      </c>
      <c r="G146"/>
    </row>
    <row r="147" spans="1:7" x14ac:dyDescent="0.3">
      <c r="A147" s="2">
        <f t="shared" si="2"/>
        <v>40324</v>
      </c>
      <c r="E147" s="15"/>
      <c r="F147" s="11">
        <f>SUM(B147,C147,D147,E147)</f>
        <v>0</v>
      </c>
      <c r="G147"/>
    </row>
    <row r="148" spans="1:7" x14ac:dyDescent="0.3">
      <c r="A148" s="2">
        <f t="shared" si="2"/>
        <v>40325</v>
      </c>
      <c r="E148" s="15"/>
      <c r="F148" s="11">
        <f>SUM(B148,C148,D148,E148)</f>
        <v>0</v>
      </c>
      <c r="G148"/>
    </row>
    <row r="149" spans="1:7" x14ac:dyDescent="0.3">
      <c r="A149" s="2">
        <f t="shared" si="2"/>
        <v>40326</v>
      </c>
      <c r="E149" s="15"/>
      <c r="F149" s="11">
        <f>SUM(B149,C149,D149,E149)</f>
        <v>0</v>
      </c>
      <c r="G149"/>
    </row>
    <row r="150" spans="1:7" x14ac:dyDescent="0.3">
      <c r="A150" s="2">
        <f t="shared" si="2"/>
        <v>40327</v>
      </c>
      <c r="E150" s="15"/>
      <c r="F150" s="11">
        <f>SUM(B150,C150,D150,E150)</f>
        <v>0</v>
      </c>
      <c r="G150"/>
    </row>
    <row r="151" spans="1:7" x14ac:dyDescent="0.3">
      <c r="A151" s="2">
        <f t="shared" si="2"/>
        <v>40328</v>
      </c>
      <c r="E151" s="15"/>
      <c r="F151" s="11">
        <f>SUM(B151,C151,D151,E151)</f>
        <v>0</v>
      </c>
      <c r="G151"/>
    </row>
    <row r="152" spans="1:7" x14ac:dyDescent="0.3">
      <c r="A152" s="2">
        <f t="shared" si="2"/>
        <v>40329</v>
      </c>
      <c r="E152" s="15"/>
      <c r="F152" s="11">
        <f>SUM(B152,C152,D152,E152)</f>
        <v>0</v>
      </c>
      <c r="G152"/>
    </row>
    <row r="153" spans="1:7" x14ac:dyDescent="0.3">
      <c r="A153" s="2">
        <f t="shared" si="2"/>
        <v>40330</v>
      </c>
      <c r="E153" s="15"/>
      <c r="F153" s="11">
        <f>SUM(B153,C153,D153,E153)</f>
        <v>0</v>
      </c>
      <c r="G153"/>
    </row>
    <row r="154" spans="1:7" x14ac:dyDescent="0.3">
      <c r="A154" s="2">
        <f t="shared" si="2"/>
        <v>40331</v>
      </c>
      <c r="E154" s="15"/>
      <c r="F154" s="11">
        <f>SUM(B154,C154,D154,E154)</f>
        <v>0</v>
      </c>
      <c r="G154"/>
    </row>
    <row r="155" spans="1:7" x14ac:dyDescent="0.3">
      <c r="A155" s="2">
        <f t="shared" si="2"/>
        <v>40332</v>
      </c>
      <c r="E155" s="15"/>
      <c r="F155" s="11">
        <f>SUM(B155,C155,D155,E155)</f>
        <v>0</v>
      </c>
      <c r="G155"/>
    </row>
    <row r="156" spans="1:7" x14ac:dyDescent="0.3">
      <c r="A156" s="2">
        <f t="shared" si="2"/>
        <v>40333</v>
      </c>
      <c r="E156" s="15"/>
      <c r="F156" s="11">
        <f>SUM(B156,C156,D156,E156)</f>
        <v>0</v>
      </c>
      <c r="G156"/>
    </row>
    <row r="157" spans="1:7" x14ac:dyDescent="0.3">
      <c r="A157" s="2">
        <f t="shared" si="2"/>
        <v>40334</v>
      </c>
      <c r="E157" s="15"/>
      <c r="F157" s="11">
        <f>SUM(B157,C157,D157,E157)</f>
        <v>0</v>
      </c>
      <c r="G157"/>
    </row>
    <row r="158" spans="1:7" x14ac:dyDescent="0.3">
      <c r="A158" s="2">
        <f t="shared" si="2"/>
        <v>40335</v>
      </c>
      <c r="E158" s="15"/>
      <c r="F158" s="11">
        <f>SUM(B158,C158,D158,E158)</f>
        <v>0</v>
      </c>
      <c r="G158"/>
    </row>
    <row r="159" spans="1:7" x14ac:dyDescent="0.3">
      <c r="A159" s="2">
        <f t="shared" si="2"/>
        <v>40336</v>
      </c>
      <c r="E159" s="15"/>
      <c r="F159" s="11">
        <f>SUM(B159,C159,D159,E159)</f>
        <v>0</v>
      </c>
      <c r="G159"/>
    </row>
    <row r="160" spans="1:7" x14ac:dyDescent="0.3">
      <c r="A160" s="2">
        <f t="shared" si="2"/>
        <v>40337</v>
      </c>
      <c r="E160" s="15"/>
      <c r="F160" s="11">
        <f>SUM(B160,C160,D160,E160)</f>
        <v>0</v>
      </c>
      <c r="G160"/>
    </row>
    <row r="161" spans="1:7" x14ac:dyDescent="0.3">
      <c r="A161" s="2">
        <f t="shared" si="2"/>
        <v>40338</v>
      </c>
      <c r="E161" s="15"/>
      <c r="F161" s="11">
        <f>SUM(B161,C161,D161,E161)</f>
        <v>0</v>
      </c>
      <c r="G161"/>
    </row>
    <row r="162" spans="1:7" x14ac:dyDescent="0.3">
      <c r="A162" s="2">
        <f t="shared" si="2"/>
        <v>40339</v>
      </c>
      <c r="E162" s="15"/>
      <c r="F162" s="11">
        <f>SUM(B162,C162,D162,E162)</f>
        <v>0</v>
      </c>
      <c r="G162"/>
    </row>
    <row r="163" spans="1:7" x14ac:dyDescent="0.3">
      <c r="A163" s="2">
        <f t="shared" si="2"/>
        <v>40340</v>
      </c>
      <c r="E163" s="15"/>
      <c r="F163" s="11">
        <f>SUM(B163,C163,D163,E163)</f>
        <v>0</v>
      </c>
      <c r="G163"/>
    </row>
    <row r="164" spans="1:7" x14ac:dyDescent="0.3">
      <c r="A164" s="2">
        <f t="shared" si="2"/>
        <v>40341</v>
      </c>
      <c r="E164" s="15"/>
      <c r="F164" s="11">
        <f>SUM(B164,C164,D164,E164)</f>
        <v>0</v>
      </c>
      <c r="G164"/>
    </row>
    <row r="165" spans="1:7" x14ac:dyDescent="0.3">
      <c r="A165" s="2">
        <f t="shared" si="2"/>
        <v>40342</v>
      </c>
      <c r="E165" s="15"/>
      <c r="F165" s="11">
        <f>SUM(B165,C165,D165,E165)</f>
        <v>0</v>
      </c>
      <c r="G165"/>
    </row>
    <row r="166" spans="1:7" x14ac:dyDescent="0.3">
      <c r="A166" s="2">
        <f t="shared" si="2"/>
        <v>40343</v>
      </c>
      <c r="E166" s="15"/>
      <c r="F166" s="11">
        <f>SUM(B166,C166,D166,E166)</f>
        <v>0</v>
      </c>
      <c r="G166"/>
    </row>
    <row r="167" spans="1:7" x14ac:dyDescent="0.3">
      <c r="A167" s="2">
        <f t="shared" si="2"/>
        <v>40344</v>
      </c>
      <c r="E167" s="15"/>
      <c r="F167" s="11">
        <f>SUM(B167,C167,D167,E167)</f>
        <v>0</v>
      </c>
      <c r="G167"/>
    </row>
    <row r="168" spans="1:7" x14ac:dyDescent="0.3">
      <c r="A168" s="2">
        <f t="shared" si="2"/>
        <v>40345</v>
      </c>
      <c r="E168" s="15"/>
      <c r="F168" s="11">
        <f>SUM(B168,C168,D168,E168)</f>
        <v>0</v>
      </c>
      <c r="G168"/>
    </row>
    <row r="169" spans="1:7" x14ac:dyDescent="0.3">
      <c r="A169" s="2">
        <f t="shared" si="2"/>
        <v>40346</v>
      </c>
      <c r="E169" s="15"/>
      <c r="F169" s="11">
        <f>SUM(B169,C169,D169,E169)</f>
        <v>0</v>
      </c>
      <c r="G169"/>
    </row>
    <row r="170" spans="1:7" x14ac:dyDescent="0.3">
      <c r="A170" s="2">
        <f t="shared" si="2"/>
        <v>40347</v>
      </c>
      <c r="E170" s="15"/>
      <c r="F170" s="11">
        <f>SUM(B170,C170,D170,E170)</f>
        <v>0</v>
      </c>
      <c r="G170"/>
    </row>
    <row r="171" spans="1:7" x14ac:dyDescent="0.3">
      <c r="A171" s="2">
        <f t="shared" si="2"/>
        <v>40348</v>
      </c>
      <c r="E171" s="15"/>
      <c r="F171" s="11">
        <f>SUM(B171,C171,D171,E171)</f>
        <v>0</v>
      </c>
      <c r="G171"/>
    </row>
    <row r="172" spans="1:7" x14ac:dyDescent="0.3">
      <c r="A172" s="2">
        <f t="shared" si="2"/>
        <v>40349</v>
      </c>
      <c r="E172" s="15"/>
      <c r="F172" s="11">
        <f>SUM(B172,C172,D172,E172)</f>
        <v>0</v>
      </c>
      <c r="G172"/>
    </row>
    <row r="173" spans="1:7" x14ac:dyDescent="0.3">
      <c r="A173" s="2">
        <f t="shared" si="2"/>
        <v>40350</v>
      </c>
      <c r="E173" s="15"/>
      <c r="F173" s="11">
        <f>SUM(B173,C173,D173,E173)</f>
        <v>0</v>
      </c>
      <c r="G173"/>
    </row>
    <row r="174" spans="1:7" x14ac:dyDescent="0.3">
      <c r="A174" s="2">
        <f t="shared" si="2"/>
        <v>40351</v>
      </c>
      <c r="E174" s="15"/>
      <c r="F174" s="11">
        <f>SUM(B174,C174,D174,E174)</f>
        <v>0</v>
      </c>
      <c r="G174"/>
    </row>
    <row r="175" spans="1:7" x14ac:dyDescent="0.3">
      <c r="A175" s="2">
        <f t="shared" si="2"/>
        <v>40352</v>
      </c>
      <c r="E175" s="15"/>
      <c r="F175" s="11">
        <f>SUM(B175,C175,D175,E175)</f>
        <v>0</v>
      </c>
      <c r="G175"/>
    </row>
    <row r="176" spans="1:7" x14ac:dyDescent="0.3">
      <c r="A176" s="2">
        <f t="shared" si="2"/>
        <v>40353</v>
      </c>
      <c r="E176" s="15"/>
      <c r="F176" s="11">
        <f>SUM(B176,C176,D176,E176)</f>
        <v>0</v>
      </c>
      <c r="G176"/>
    </row>
    <row r="177" spans="1:7" x14ac:dyDescent="0.3">
      <c r="A177" s="2">
        <f t="shared" si="2"/>
        <v>40354</v>
      </c>
      <c r="E177" s="15"/>
      <c r="F177" s="11">
        <f>SUM(B177,C177,D177,E177)</f>
        <v>0</v>
      </c>
      <c r="G177"/>
    </row>
    <row r="178" spans="1:7" x14ac:dyDescent="0.3">
      <c r="A178" s="2">
        <f t="shared" si="2"/>
        <v>40355</v>
      </c>
      <c r="E178" s="15"/>
      <c r="F178" s="11">
        <f>SUM(B178,C178,D178,E178)</f>
        <v>0</v>
      </c>
      <c r="G178"/>
    </row>
    <row r="179" spans="1:7" x14ac:dyDescent="0.3">
      <c r="A179" s="2">
        <f t="shared" si="2"/>
        <v>40356</v>
      </c>
      <c r="E179" s="15"/>
      <c r="F179" s="11">
        <f>SUM(B179,C179,D179,E179)</f>
        <v>0</v>
      </c>
      <c r="G179"/>
    </row>
    <row r="180" spans="1:7" x14ac:dyDescent="0.3">
      <c r="A180" s="2">
        <f t="shared" si="2"/>
        <v>40357</v>
      </c>
      <c r="E180" s="15"/>
      <c r="F180" s="11">
        <f>SUM(B180,C180,D180,E180)</f>
        <v>0</v>
      </c>
      <c r="G180"/>
    </row>
    <row r="181" spans="1:7" x14ac:dyDescent="0.3">
      <c r="A181" s="2">
        <f t="shared" si="2"/>
        <v>40358</v>
      </c>
      <c r="E181" s="15"/>
      <c r="F181" s="11">
        <f>SUM(B181,C181,D181,E181)</f>
        <v>0</v>
      </c>
      <c r="G181"/>
    </row>
    <row r="182" spans="1:7" x14ac:dyDescent="0.3">
      <c r="A182" s="2">
        <f t="shared" si="2"/>
        <v>40359</v>
      </c>
      <c r="E182" s="15"/>
      <c r="F182" s="11">
        <f>SUM(B182,C182,D182,E182)</f>
        <v>0</v>
      </c>
      <c r="G182"/>
    </row>
    <row r="183" spans="1:7" x14ac:dyDescent="0.3">
      <c r="A183" s="2">
        <f t="shared" si="2"/>
        <v>40360</v>
      </c>
      <c r="E183" s="15"/>
      <c r="F183" s="11">
        <f>SUM(B183,C183,D183,E183)</f>
        <v>0</v>
      </c>
      <c r="G183"/>
    </row>
    <row r="184" spans="1:7" x14ac:dyDescent="0.3">
      <c r="A184" s="2">
        <f t="shared" si="2"/>
        <v>40361</v>
      </c>
      <c r="E184" s="15"/>
      <c r="F184" s="11">
        <f>SUM(B184,C184,D184,E184)</f>
        <v>0</v>
      </c>
      <c r="G184"/>
    </row>
    <row r="185" spans="1:7" x14ac:dyDescent="0.3">
      <c r="A185" s="2">
        <f t="shared" si="2"/>
        <v>40362</v>
      </c>
      <c r="E185" s="15"/>
      <c r="F185" s="11">
        <f>SUM(B185,C185,D185,E185)</f>
        <v>0</v>
      </c>
      <c r="G185"/>
    </row>
    <row r="186" spans="1:7" x14ac:dyDescent="0.3">
      <c r="A186" s="2">
        <f t="shared" si="2"/>
        <v>40363</v>
      </c>
      <c r="E186" s="15"/>
      <c r="F186" s="11">
        <f>SUM(B186,C186,D186,E186)</f>
        <v>0</v>
      </c>
      <c r="G186"/>
    </row>
    <row r="187" spans="1:7" x14ac:dyDescent="0.3">
      <c r="A187" s="2">
        <f t="shared" si="2"/>
        <v>40364</v>
      </c>
      <c r="E187" s="15"/>
      <c r="F187" s="11">
        <f>SUM(B187,C187,D187,E187)</f>
        <v>0</v>
      </c>
      <c r="G187"/>
    </row>
    <row r="188" spans="1:7" x14ac:dyDescent="0.3">
      <c r="A188" s="2">
        <f t="shared" si="2"/>
        <v>40365</v>
      </c>
      <c r="E188" s="15"/>
      <c r="F188" s="11">
        <f>SUM(B188,C188,D188,E188)</f>
        <v>0</v>
      </c>
      <c r="G188"/>
    </row>
    <row r="189" spans="1:7" x14ac:dyDescent="0.3">
      <c r="A189" s="2">
        <f t="shared" si="2"/>
        <v>40366</v>
      </c>
      <c r="E189" s="15"/>
      <c r="F189" s="11">
        <f>SUM(B189,C189,D189,E189)</f>
        <v>0</v>
      </c>
      <c r="G189"/>
    </row>
    <row r="190" spans="1:7" x14ac:dyDescent="0.3">
      <c r="A190" s="2">
        <f t="shared" si="2"/>
        <v>40367</v>
      </c>
      <c r="E190" s="15"/>
      <c r="F190" s="11">
        <f>SUM(B190,C190,D190,E190)</f>
        <v>0</v>
      </c>
      <c r="G190"/>
    </row>
    <row r="191" spans="1:7" x14ac:dyDescent="0.3">
      <c r="A191" s="2">
        <f t="shared" si="2"/>
        <v>40368</v>
      </c>
      <c r="E191" s="15"/>
      <c r="F191" s="11">
        <f>SUM(B191,C191,D191,E191)</f>
        <v>0</v>
      </c>
      <c r="G191"/>
    </row>
    <row r="192" spans="1:7" x14ac:dyDescent="0.3">
      <c r="A192" s="2">
        <f t="shared" si="2"/>
        <v>40369</v>
      </c>
      <c r="E192" s="15"/>
      <c r="F192" s="11">
        <f>SUM(B192,C192,D192,E192)</f>
        <v>0</v>
      </c>
      <c r="G192"/>
    </row>
    <row r="193" spans="1:7" x14ac:dyDescent="0.3">
      <c r="A193" s="2">
        <f t="shared" si="2"/>
        <v>40370</v>
      </c>
      <c r="E193" s="15"/>
      <c r="F193" s="11">
        <f>SUM(B193,C193,D193,E193)</f>
        <v>0</v>
      </c>
      <c r="G193"/>
    </row>
    <row r="194" spans="1:7" x14ac:dyDescent="0.3">
      <c r="A194" s="2">
        <f t="shared" si="2"/>
        <v>40371</v>
      </c>
      <c r="E194" s="15"/>
      <c r="F194" s="11">
        <f>SUM(B194,C194,D194,E194)</f>
        <v>0</v>
      </c>
      <c r="G194"/>
    </row>
    <row r="195" spans="1:7" x14ac:dyDescent="0.3">
      <c r="A195" s="2">
        <f t="shared" si="2"/>
        <v>40372</v>
      </c>
      <c r="E195" s="15"/>
      <c r="F195" s="11">
        <f>SUM(B195,C195,D195,E195)</f>
        <v>0</v>
      </c>
      <c r="G195"/>
    </row>
    <row r="196" spans="1:7" x14ac:dyDescent="0.3">
      <c r="A196" s="2">
        <f t="shared" ref="A196:A259" si="3">A195+1</f>
        <v>40373</v>
      </c>
      <c r="E196" s="15"/>
      <c r="F196" s="11">
        <f>SUM(B196,C196,D196,E196)</f>
        <v>0</v>
      </c>
      <c r="G196"/>
    </row>
    <row r="197" spans="1:7" x14ac:dyDescent="0.3">
      <c r="A197" s="2">
        <f t="shared" si="3"/>
        <v>40374</v>
      </c>
      <c r="E197" s="15"/>
      <c r="F197" s="11">
        <f>SUM(B197,C197,D197,E197)</f>
        <v>0</v>
      </c>
      <c r="G197"/>
    </row>
    <row r="198" spans="1:7" x14ac:dyDescent="0.3">
      <c r="A198" s="2">
        <f t="shared" si="3"/>
        <v>40375</v>
      </c>
      <c r="E198" s="15"/>
      <c r="F198" s="11">
        <f>SUM(B198,C198,D198,E198)</f>
        <v>0</v>
      </c>
      <c r="G198"/>
    </row>
    <row r="199" spans="1:7" x14ac:dyDescent="0.3">
      <c r="A199" s="2">
        <f t="shared" si="3"/>
        <v>40376</v>
      </c>
      <c r="E199" s="15"/>
      <c r="F199" s="11">
        <f>SUM(B199,C199,D199,E199)</f>
        <v>0</v>
      </c>
      <c r="G199"/>
    </row>
    <row r="200" spans="1:7" x14ac:dyDescent="0.3">
      <c r="A200" s="2">
        <f t="shared" si="3"/>
        <v>40377</v>
      </c>
      <c r="E200" s="15"/>
      <c r="F200" s="11">
        <f>SUM(B200,C200,D200,E200)</f>
        <v>0</v>
      </c>
      <c r="G200"/>
    </row>
    <row r="201" spans="1:7" x14ac:dyDescent="0.3">
      <c r="A201" s="2">
        <f t="shared" si="3"/>
        <v>40378</v>
      </c>
      <c r="E201" s="15"/>
      <c r="F201" s="11">
        <f>SUM(B201,C201,D201,E201)</f>
        <v>0</v>
      </c>
      <c r="G201"/>
    </row>
    <row r="202" spans="1:7" x14ac:dyDescent="0.3">
      <c r="A202" s="2">
        <f t="shared" si="3"/>
        <v>40379</v>
      </c>
      <c r="E202" s="15"/>
      <c r="F202" s="11">
        <f>SUM(B202,C202,D202,E202)</f>
        <v>0</v>
      </c>
      <c r="G202"/>
    </row>
    <row r="203" spans="1:7" x14ac:dyDescent="0.3">
      <c r="A203" s="2">
        <f t="shared" si="3"/>
        <v>40380</v>
      </c>
      <c r="E203" s="15"/>
      <c r="F203" s="11">
        <f>SUM(B203,C203,D203,E203)</f>
        <v>0</v>
      </c>
      <c r="G203"/>
    </row>
    <row r="204" spans="1:7" x14ac:dyDescent="0.3">
      <c r="A204" s="2">
        <f t="shared" si="3"/>
        <v>40381</v>
      </c>
      <c r="E204" s="15"/>
      <c r="F204" s="11">
        <f>SUM(B204,C204,D204,E204)</f>
        <v>0</v>
      </c>
      <c r="G204"/>
    </row>
    <row r="205" spans="1:7" x14ac:dyDescent="0.3">
      <c r="A205" s="2">
        <f t="shared" si="3"/>
        <v>40382</v>
      </c>
      <c r="E205" s="15"/>
      <c r="F205" s="11">
        <f>SUM(B205,C205,D205,E205)</f>
        <v>0</v>
      </c>
      <c r="G205"/>
    </row>
    <row r="206" spans="1:7" x14ac:dyDescent="0.3">
      <c r="A206" s="2">
        <f t="shared" si="3"/>
        <v>40383</v>
      </c>
      <c r="E206" s="15"/>
      <c r="F206" s="11">
        <f>SUM(B206,C206,D206,E206)</f>
        <v>0</v>
      </c>
      <c r="G206"/>
    </row>
    <row r="207" spans="1:7" x14ac:dyDescent="0.3">
      <c r="A207" s="2">
        <f t="shared" si="3"/>
        <v>40384</v>
      </c>
      <c r="E207" s="15"/>
      <c r="F207" s="11">
        <f>SUM(B207,C207,D207,E207)</f>
        <v>0</v>
      </c>
      <c r="G207"/>
    </row>
    <row r="208" spans="1:7" x14ac:dyDescent="0.3">
      <c r="A208" s="2">
        <f t="shared" si="3"/>
        <v>40385</v>
      </c>
      <c r="E208" s="15"/>
      <c r="F208" s="11">
        <f>SUM(B208,C208,D208,E208)</f>
        <v>0</v>
      </c>
      <c r="G208"/>
    </row>
    <row r="209" spans="1:7" x14ac:dyDescent="0.3">
      <c r="A209" s="2">
        <f t="shared" si="3"/>
        <v>40386</v>
      </c>
      <c r="E209" s="15"/>
      <c r="F209" s="11">
        <f>SUM(B209,C209,D209,E209)</f>
        <v>0</v>
      </c>
      <c r="G209"/>
    </row>
    <row r="210" spans="1:7" x14ac:dyDescent="0.3">
      <c r="A210" s="2">
        <f t="shared" si="3"/>
        <v>40387</v>
      </c>
      <c r="E210" s="15"/>
      <c r="F210" s="11">
        <f>SUM(B210,C210,D210,E210)</f>
        <v>0</v>
      </c>
      <c r="G210"/>
    </row>
    <row r="211" spans="1:7" x14ac:dyDescent="0.3">
      <c r="A211" s="2">
        <f t="shared" si="3"/>
        <v>40388</v>
      </c>
      <c r="E211" s="15"/>
      <c r="F211" s="11">
        <f>SUM(B211,C211,D211,E211)</f>
        <v>0</v>
      </c>
      <c r="G211"/>
    </row>
    <row r="212" spans="1:7" x14ac:dyDescent="0.3">
      <c r="A212" s="2">
        <f t="shared" si="3"/>
        <v>40389</v>
      </c>
      <c r="E212" s="15"/>
      <c r="F212" s="11">
        <f>SUM(B212,C212,D212,E212)</f>
        <v>0</v>
      </c>
      <c r="G212"/>
    </row>
    <row r="213" spans="1:7" x14ac:dyDescent="0.3">
      <c r="A213" s="2">
        <f t="shared" si="3"/>
        <v>40390</v>
      </c>
      <c r="E213" s="15"/>
      <c r="F213" s="11">
        <f>SUM(B213,C213,D213,E213)</f>
        <v>0</v>
      </c>
      <c r="G213"/>
    </row>
    <row r="214" spans="1:7" x14ac:dyDescent="0.3">
      <c r="A214" s="2">
        <f t="shared" si="3"/>
        <v>40391</v>
      </c>
      <c r="E214" s="15"/>
      <c r="F214" s="11">
        <f>SUM(B214,C214,D214,E214)</f>
        <v>0</v>
      </c>
      <c r="G214"/>
    </row>
    <row r="215" spans="1:7" x14ac:dyDescent="0.3">
      <c r="A215" s="2">
        <f t="shared" si="3"/>
        <v>40392</v>
      </c>
      <c r="E215" s="15"/>
      <c r="F215" s="11">
        <f>SUM(B215,C215,D215,E215)</f>
        <v>0</v>
      </c>
      <c r="G215"/>
    </row>
    <row r="216" spans="1:7" x14ac:dyDescent="0.3">
      <c r="A216" s="2">
        <f t="shared" si="3"/>
        <v>40393</v>
      </c>
      <c r="E216" s="15"/>
      <c r="F216" s="11">
        <f>SUM(B216,C216,D216,E216)</f>
        <v>0</v>
      </c>
      <c r="G216"/>
    </row>
    <row r="217" spans="1:7" x14ac:dyDescent="0.3">
      <c r="A217" s="2">
        <f t="shared" si="3"/>
        <v>40394</v>
      </c>
      <c r="E217" s="15"/>
      <c r="F217" s="11">
        <f>SUM(B217,C217,D217,E217)</f>
        <v>0</v>
      </c>
      <c r="G217"/>
    </row>
    <row r="218" spans="1:7" x14ac:dyDescent="0.3">
      <c r="A218" s="2">
        <f t="shared" si="3"/>
        <v>40395</v>
      </c>
      <c r="E218" s="15"/>
      <c r="F218" s="11">
        <f>SUM(B218,C218,D218,E218)</f>
        <v>0</v>
      </c>
      <c r="G218"/>
    </row>
    <row r="219" spans="1:7" x14ac:dyDescent="0.3">
      <c r="A219" s="2">
        <f t="shared" si="3"/>
        <v>40396</v>
      </c>
      <c r="E219" s="15"/>
      <c r="F219" s="11">
        <f>SUM(B219,C219,D219,E219)</f>
        <v>0</v>
      </c>
      <c r="G219"/>
    </row>
    <row r="220" spans="1:7" x14ac:dyDescent="0.3">
      <c r="A220" s="2">
        <f t="shared" si="3"/>
        <v>40397</v>
      </c>
      <c r="E220" s="15"/>
      <c r="F220" s="11">
        <f>SUM(B220,C220,D220,E220)</f>
        <v>0</v>
      </c>
      <c r="G220"/>
    </row>
    <row r="221" spans="1:7" x14ac:dyDescent="0.3">
      <c r="A221" s="2">
        <f t="shared" si="3"/>
        <v>40398</v>
      </c>
      <c r="E221" s="15"/>
      <c r="F221" s="11">
        <f>SUM(B221,C221,D221,E221)</f>
        <v>0</v>
      </c>
      <c r="G221"/>
    </row>
    <row r="222" spans="1:7" x14ac:dyDescent="0.3">
      <c r="A222" s="2">
        <f t="shared" si="3"/>
        <v>40399</v>
      </c>
      <c r="E222" s="15"/>
      <c r="F222" s="11">
        <f>SUM(B222,C222,D222,E222)</f>
        <v>0</v>
      </c>
      <c r="G222"/>
    </row>
    <row r="223" spans="1:7" x14ac:dyDescent="0.3">
      <c r="A223" s="2">
        <f t="shared" si="3"/>
        <v>40400</v>
      </c>
      <c r="E223" s="15"/>
      <c r="F223" s="11">
        <f>SUM(B223,C223,D223,E223)</f>
        <v>0</v>
      </c>
      <c r="G223"/>
    </row>
    <row r="224" spans="1:7" x14ac:dyDescent="0.3">
      <c r="A224" s="2">
        <f t="shared" si="3"/>
        <v>40401</v>
      </c>
      <c r="E224" s="15"/>
      <c r="F224" s="11">
        <f>SUM(B224,C224,D224,E224)</f>
        <v>0</v>
      </c>
      <c r="G224"/>
    </row>
    <row r="225" spans="1:7" x14ac:dyDescent="0.3">
      <c r="A225" s="2">
        <f t="shared" si="3"/>
        <v>40402</v>
      </c>
      <c r="E225" s="15"/>
      <c r="F225" s="11">
        <f>SUM(B225,C225,D225,E225)</f>
        <v>0</v>
      </c>
      <c r="G225"/>
    </row>
    <row r="226" spans="1:7" x14ac:dyDescent="0.3">
      <c r="A226" s="2">
        <f t="shared" si="3"/>
        <v>40403</v>
      </c>
      <c r="E226" s="15"/>
      <c r="F226" s="11">
        <f>SUM(B226,C226,D226,E226)</f>
        <v>0</v>
      </c>
      <c r="G226"/>
    </row>
    <row r="227" spans="1:7" x14ac:dyDescent="0.3">
      <c r="A227" s="2">
        <f t="shared" si="3"/>
        <v>40404</v>
      </c>
      <c r="E227" s="15"/>
      <c r="F227" s="11">
        <f>SUM(B227,C227,D227,E227)</f>
        <v>0</v>
      </c>
      <c r="G227"/>
    </row>
    <row r="228" spans="1:7" x14ac:dyDescent="0.3">
      <c r="A228" s="2">
        <f t="shared" si="3"/>
        <v>40405</v>
      </c>
      <c r="E228" s="15"/>
      <c r="F228" s="11">
        <f>SUM(B228,C228,D228,E228)</f>
        <v>0</v>
      </c>
      <c r="G228"/>
    </row>
    <row r="229" spans="1:7" x14ac:dyDescent="0.3">
      <c r="A229" s="2">
        <f t="shared" si="3"/>
        <v>40406</v>
      </c>
      <c r="E229" s="15"/>
      <c r="F229" s="11">
        <f>SUM(B229,C229,D229,E229)</f>
        <v>0</v>
      </c>
      <c r="G229"/>
    </row>
    <row r="230" spans="1:7" x14ac:dyDescent="0.3">
      <c r="A230" s="2">
        <f t="shared" si="3"/>
        <v>40407</v>
      </c>
      <c r="E230" s="15"/>
      <c r="F230" s="11">
        <f>SUM(B230,C230,D230,E230)</f>
        <v>0</v>
      </c>
      <c r="G230"/>
    </row>
    <row r="231" spans="1:7" x14ac:dyDescent="0.3">
      <c r="A231" s="2">
        <f t="shared" si="3"/>
        <v>40408</v>
      </c>
      <c r="E231" s="15"/>
      <c r="F231" s="11">
        <f>SUM(B231,C231,D231,E231)</f>
        <v>0</v>
      </c>
      <c r="G231"/>
    </row>
    <row r="232" spans="1:7" x14ac:dyDescent="0.3">
      <c r="A232" s="2">
        <f t="shared" si="3"/>
        <v>40409</v>
      </c>
      <c r="E232" s="15"/>
      <c r="F232" s="11">
        <f>SUM(B232,C232,D232,E232)</f>
        <v>0</v>
      </c>
      <c r="G232"/>
    </row>
    <row r="233" spans="1:7" x14ac:dyDescent="0.3">
      <c r="A233" s="2">
        <f t="shared" si="3"/>
        <v>40410</v>
      </c>
      <c r="E233" s="15"/>
      <c r="F233" s="11">
        <f>SUM(B233,C233,D233,E233)</f>
        <v>0</v>
      </c>
      <c r="G233"/>
    </row>
    <row r="234" spans="1:7" x14ac:dyDescent="0.3">
      <c r="A234" s="2">
        <f t="shared" si="3"/>
        <v>40411</v>
      </c>
      <c r="E234" s="15"/>
      <c r="F234" s="11">
        <f>SUM(B234,C234,D234,E234)</f>
        <v>0</v>
      </c>
      <c r="G234"/>
    </row>
    <row r="235" spans="1:7" x14ac:dyDescent="0.3">
      <c r="A235" s="2">
        <f t="shared" si="3"/>
        <v>40412</v>
      </c>
      <c r="E235" s="15"/>
      <c r="F235" s="11">
        <f>SUM(B235,C235,D235,E235)</f>
        <v>0</v>
      </c>
      <c r="G235"/>
    </row>
    <row r="236" spans="1:7" x14ac:dyDescent="0.3">
      <c r="A236" s="2">
        <f t="shared" si="3"/>
        <v>40413</v>
      </c>
      <c r="E236" s="15"/>
      <c r="F236" s="11">
        <f>SUM(B236,C236,D236,E236)</f>
        <v>0</v>
      </c>
      <c r="G236"/>
    </row>
    <row r="237" spans="1:7" x14ac:dyDescent="0.3">
      <c r="A237" s="2">
        <f t="shared" si="3"/>
        <v>40414</v>
      </c>
      <c r="E237" s="15"/>
      <c r="F237" s="11">
        <f>SUM(B237,C237,D237,E237)</f>
        <v>0</v>
      </c>
      <c r="G237"/>
    </row>
    <row r="238" spans="1:7" x14ac:dyDescent="0.3">
      <c r="A238" s="2">
        <f t="shared" si="3"/>
        <v>40415</v>
      </c>
      <c r="E238" s="15"/>
      <c r="F238" s="11">
        <f>SUM(B238,C238,D238,E238)</f>
        <v>0</v>
      </c>
      <c r="G238"/>
    </row>
    <row r="239" spans="1:7" x14ac:dyDescent="0.3">
      <c r="A239" s="2">
        <f t="shared" si="3"/>
        <v>40416</v>
      </c>
      <c r="E239" s="15"/>
      <c r="F239" s="11">
        <f>SUM(B239,C239,D239,E239)</f>
        <v>0</v>
      </c>
      <c r="G239"/>
    </row>
    <row r="240" spans="1:7" x14ac:dyDescent="0.3">
      <c r="A240" s="2">
        <f t="shared" si="3"/>
        <v>40417</v>
      </c>
      <c r="E240" s="15"/>
      <c r="F240" s="11">
        <f>SUM(B240,C240,D240,E240)</f>
        <v>0</v>
      </c>
      <c r="G240"/>
    </row>
    <row r="241" spans="1:7" x14ac:dyDescent="0.3">
      <c r="A241" s="2">
        <f t="shared" si="3"/>
        <v>40418</v>
      </c>
      <c r="E241" s="15"/>
      <c r="F241" s="11">
        <f>SUM(B241,C241,D241,E241)</f>
        <v>0</v>
      </c>
      <c r="G241"/>
    </row>
    <row r="242" spans="1:7" x14ac:dyDescent="0.3">
      <c r="A242" s="2">
        <f t="shared" si="3"/>
        <v>40419</v>
      </c>
      <c r="E242" s="15"/>
      <c r="F242" s="11">
        <f>SUM(B242,C242,D242,E242)</f>
        <v>0</v>
      </c>
      <c r="G242"/>
    </row>
    <row r="243" spans="1:7" x14ac:dyDescent="0.3">
      <c r="A243" s="2">
        <f t="shared" si="3"/>
        <v>40420</v>
      </c>
      <c r="E243" s="15"/>
      <c r="F243" s="11">
        <f>SUM(B243,C243,D243,E243)</f>
        <v>0</v>
      </c>
      <c r="G243"/>
    </row>
    <row r="244" spans="1:7" x14ac:dyDescent="0.3">
      <c r="A244" s="2">
        <f t="shared" si="3"/>
        <v>40421</v>
      </c>
      <c r="E244" s="15"/>
      <c r="F244" s="11">
        <f>SUM(B244,C244,D244,E244)</f>
        <v>0</v>
      </c>
      <c r="G244"/>
    </row>
    <row r="245" spans="1:7" x14ac:dyDescent="0.3">
      <c r="A245" s="2">
        <f t="shared" si="3"/>
        <v>40422</v>
      </c>
      <c r="E245" s="15"/>
      <c r="F245" s="11">
        <f>SUM(B245,C245,D245,E245)</f>
        <v>0</v>
      </c>
      <c r="G245"/>
    </row>
    <row r="246" spans="1:7" x14ac:dyDescent="0.3">
      <c r="A246" s="2">
        <f t="shared" si="3"/>
        <v>40423</v>
      </c>
      <c r="E246" s="15"/>
      <c r="F246" s="11">
        <f>SUM(B246,C246,D246,E246)</f>
        <v>0</v>
      </c>
      <c r="G246"/>
    </row>
    <row r="247" spans="1:7" x14ac:dyDescent="0.3">
      <c r="A247" s="2">
        <f t="shared" si="3"/>
        <v>40424</v>
      </c>
      <c r="E247" s="15"/>
      <c r="F247" s="11">
        <f>SUM(B247,C247,D247,E247)</f>
        <v>0</v>
      </c>
      <c r="G247"/>
    </row>
    <row r="248" spans="1:7" x14ac:dyDescent="0.3">
      <c r="A248" s="2">
        <f t="shared" si="3"/>
        <v>40425</v>
      </c>
      <c r="E248" s="15"/>
      <c r="F248" s="11">
        <f>SUM(B248,C248,D248,E248)</f>
        <v>0</v>
      </c>
      <c r="G248"/>
    </row>
    <row r="249" spans="1:7" x14ac:dyDescent="0.3">
      <c r="A249" s="2">
        <f t="shared" si="3"/>
        <v>40426</v>
      </c>
      <c r="E249" s="15"/>
      <c r="F249" s="11">
        <f>SUM(B249,C249,D249,E249)</f>
        <v>0</v>
      </c>
      <c r="G249"/>
    </row>
    <row r="250" spans="1:7" x14ac:dyDescent="0.3">
      <c r="A250" s="2">
        <f t="shared" si="3"/>
        <v>40427</v>
      </c>
      <c r="E250" s="15"/>
      <c r="F250" s="11">
        <f>SUM(B250,C250,D250,E250)</f>
        <v>0</v>
      </c>
      <c r="G250"/>
    </row>
    <row r="251" spans="1:7" x14ac:dyDescent="0.3">
      <c r="A251" s="2">
        <f t="shared" si="3"/>
        <v>40428</v>
      </c>
      <c r="E251" s="15"/>
      <c r="F251" s="11">
        <f>SUM(B251,C251,D251,E251)</f>
        <v>0</v>
      </c>
      <c r="G251"/>
    </row>
    <row r="252" spans="1:7" x14ac:dyDescent="0.3">
      <c r="A252" s="2">
        <f t="shared" si="3"/>
        <v>40429</v>
      </c>
      <c r="E252" s="15"/>
      <c r="F252" s="11">
        <f>SUM(B252,C252,D252,E252)</f>
        <v>0</v>
      </c>
      <c r="G252"/>
    </row>
    <row r="253" spans="1:7" x14ac:dyDescent="0.3">
      <c r="A253" s="2">
        <f t="shared" si="3"/>
        <v>40430</v>
      </c>
      <c r="E253" s="15"/>
      <c r="F253" s="11">
        <f>SUM(B253,C253,D253,E253)</f>
        <v>0</v>
      </c>
      <c r="G253"/>
    </row>
    <row r="254" spans="1:7" x14ac:dyDescent="0.3">
      <c r="A254" s="2">
        <f t="shared" si="3"/>
        <v>40431</v>
      </c>
      <c r="E254" s="15"/>
      <c r="F254" s="11">
        <f>SUM(B254,C254,D254,E254)</f>
        <v>0</v>
      </c>
      <c r="G254"/>
    </row>
    <row r="255" spans="1:7" x14ac:dyDescent="0.3">
      <c r="A255" s="2">
        <f t="shared" si="3"/>
        <v>40432</v>
      </c>
      <c r="E255" s="15"/>
      <c r="F255" s="11">
        <f>SUM(B255,C255,D255,E255)</f>
        <v>0</v>
      </c>
      <c r="G255"/>
    </row>
    <row r="256" spans="1:7" x14ac:dyDescent="0.3">
      <c r="A256" s="2">
        <f t="shared" si="3"/>
        <v>40433</v>
      </c>
      <c r="E256" s="15"/>
      <c r="F256" s="11">
        <f>SUM(B256,C256,D256,E256)</f>
        <v>0</v>
      </c>
      <c r="G256"/>
    </row>
    <row r="257" spans="1:7" x14ac:dyDescent="0.3">
      <c r="A257" s="2">
        <f t="shared" si="3"/>
        <v>40434</v>
      </c>
      <c r="E257" s="15"/>
      <c r="F257" s="11">
        <f>SUM(B257,C257,D257,E257)</f>
        <v>0</v>
      </c>
      <c r="G257"/>
    </row>
    <row r="258" spans="1:7" x14ac:dyDescent="0.3">
      <c r="A258" s="2">
        <f t="shared" si="3"/>
        <v>40435</v>
      </c>
      <c r="E258" s="15"/>
      <c r="F258" s="11">
        <f>SUM(B258,C258,D258,E258)</f>
        <v>0</v>
      </c>
      <c r="G258"/>
    </row>
    <row r="259" spans="1:7" x14ac:dyDescent="0.3">
      <c r="A259" s="2">
        <f t="shared" si="3"/>
        <v>40436</v>
      </c>
      <c r="E259" s="15"/>
      <c r="F259" s="11">
        <f>SUM(B259,C259,D259,E259)</f>
        <v>0</v>
      </c>
      <c r="G259"/>
    </row>
    <row r="260" spans="1:7" x14ac:dyDescent="0.3">
      <c r="A260" s="2">
        <f t="shared" ref="A260:A323" si="4">A259+1</f>
        <v>40437</v>
      </c>
      <c r="E260" s="15"/>
      <c r="F260" s="11">
        <f>SUM(B260,C260,D260,E260)</f>
        <v>0</v>
      </c>
      <c r="G260"/>
    </row>
    <row r="261" spans="1:7" x14ac:dyDescent="0.3">
      <c r="A261" s="2">
        <f t="shared" si="4"/>
        <v>40438</v>
      </c>
      <c r="E261" s="15"/>
      <c r="F261" s="11">
        <f>SUM(B261,C261,D261,E261)</f>
        <v>0</v>
      </c>
      <c r="G261"/>
    </row>
    <row r="262" spans="1:7" x14ac:dyDescent="0.3">
      <c r="A262" s="2">
        <f t="shared" si="4"/>
        <v>40439</v>
      </c>
      <c r="E262" s="15"/>
      <c r="F262" s="11">
        <f>SUM(B262,C262,D262,E262)</f>
        <v>0</v>
      </c>
      <c r="G262"/>
    </row>
    <row r="263" spans="1:7" x14ac:dyDescent="0.3">
      <c r="A263" s="2">
        <f t="shared" si="4"/>
        <v>40440</v>
      </c>
      <c r="E263" s="15"/>
      <c r="F263" s="11">
        <f>SUM(B263,C263,D263,E263)</f>
        <v>0</v>
      </c>
      <c r="G263"/>
    </row>
    <row r="264" spans="1:7" x14ac:dyDescent="0.3">
      <c r="A264" s="2">
        <f t="shared" si="4"/>
        <v>40441</v>
      </c>
      <c r="E264" s="15"/>
      <c r="F264" s="11">
        <f>SUM(B264,C264,D264,E264)</f>
        <v>0</v>
      </c>
      <c r="G264"/>
    </row>
    <row r="265" spans="1:7" x14ac:dyDescent="0.3">
      <c r="A265" s="2">
        <f t="shared" si="4"/>
        <v>40442</v>
      </c>
      <c r="E265" s="15"/>
      <c r="F265" s="11">
        <f>SUM(B265,C265,D265,E265)</f>
        <v>0</v>
      </c>
      <c r="G265"/>
    </row>
    <row r="266" spans="1:7" x14ac:dyDescent="0.3">
      <c r="A266" s="2">
        <f t="shared" si="4"/>
        <v>40443</v>
      </c>
      <c r="E266" s="15"/>
      <c r="F266" s="11">
        <f>SUM(B266,C266,D266,E266)</f>
        <v>0</v>
      </c>
      <c r="G266"/>
    </row>
    <row r="267" spans="1:7" x14ac:dyDescent="0.3">
      <c r="A267" s="2">
        <f t="shared" si="4"/>
        <v>40444</v>
      </c>
      <c r="E267" s="15"/>
      <c r="F267" s="11">
        <f>SUM(B267,C267,D267,E267)</f>
        <v>0</v>
      </c>
      <c r="G267"/>
    </row>
    <row r="268" spans="1:7" x14ac:dyDescent="0.3">
      <c r="A268" s="2">
        <f t="shared" si="4"/>
        <v>40445</v>
      </c>
      <c r="E268" s="15"/>
      <c r="F268" s="11">
        <f>SUM(B268,C268,D268,E268)</f>
        <v>0</v>
      </c>
      <c r="G268"/>
    </row>
    <row r="269" spans="1:7" x14ac:dyDescent="0.3">
      <c r="A269" s="2">
        <f t="shared" si="4"/>
        <v>40446</v>
      </c>
      <c r="E269" s="15"/>
      <c r="F269" s="11">
        <f>SUM(B269,C269,D269,E269)</f>
        <v>0</v>
      </c>
      <c r="G269"/>
    </row>
    <row r="270" spans="1:7" x14ac:dyDescent="0.3">
      <c r="A270" s="2">
        <f t="shared" si="4"/>
        <v>40447</v>
      </c>
      <c r="E270" s="15"/>
      <c r="F270" s="11">
        <f>SUM(B270,C270,D270,E270)</f>
        <v>0</v>
      </c>
      <c r="G270"/>
    </row>
    <row r="271" spans="1:7" x14ac:dyDescent="0.3">
      <c r="A271" s="2">
        <f t="shared" si="4"/>
        <v>40448</v>
      </c>
      <c r="E271" s="15"/>
      <c r="F271" s="11">
        <f>SUM(B271,C271,D271,E271)</f>
        <v>0</v>
      </c>
      <c r="G271"/>
    </row>
    <row r="272" spans="1:7" x14ac:dyDescent="0.3">
      <c r="A272" s="2">
        <f t="shared" si="4"/>
        <v>40449</v>
      </c>
      <c r="E272" s="15"/>
      <c r="F272" s="11">
        <f>SUM(B272,C272,D272,E272)</f>
        <v>0</v>
      </c>
      <c r="G272"/>
    </row>
    <row r="273" spans="1:7" x14ac:dyDescent="0.3">
      <c r="A273" s="2">
        <f t="shared" si="4"/>
        <v>40450</v>
      </c>
      <c r="E273" s="15"/>
      <c r="F273" s="11">
        <f>SUM(B273,C273,D273,E273)</f>
        <v>0</v>
      </c>
      <c r="G273"/>
    </row>
    <row r="274" spans="1:7" x14ac:dyDescent="0.3">
      <c r="A274" s="2">
        <f t="shared" si="4"/>
        <v>40451</v>
      </c>
      <c r="E274" s="15"/>
      <c r="F274" s="11">
        <f>SUM(B274,C274,D274,E274)</f>
        <v>0</v>
      </c>
      <c r="G274"/>
    </row>
    <row r="275" spans="1:7" x14ac:dyDescent="0.3">
      <c r="A275" s="2">
        <f t="shared" si="4"/>
        <v>40452</v>
      </c>
      <c r="E275" s="15"/>
      <c r="F275" s="11">
        <f>SUM(B275,C275,D275,E275)</f>
        <v>0</v>
      </c>
      <c r="G275"/>
    </row>
    <row r="276" spans="1:7" x14ac:dyDescent="0.3">
      <c r="A276" s="2">
        <f t="shared" si="4"/>
        <v>40453</v>
      </c>
      <c r="E276" s="15"/>
      <c r="F276" s="11">
        <f>SUM(B276,C276,D276,E276)</f>
        <v>0</v>
      </c>
      <c r="G276"/>
    </row>
    <row r="277" spans="1:7" x14ac:dyDescent="0.3">
      <c r="A277" s="2">
        <f t="shared" si="4"/>
        <v>40454</v>
      </c>
      <c r="E277" s="15"/>
      <c r="F277" s="11">
        <f>SUM(B277,C277,D277,E277)</f>
        <v>0</v>
      </c>
      <c r="G277"/>
    </row>
    <row r="278" spans="1:7" x14ac:dyDescent="0.3">
      <c r="A278" s="2">
        <f t="shared" si="4"/>
        <v>40455</v>
      </c>
      <c r="E278" s="15"/>
      <c r="F278" s="11">
        <f>SUM(B278,C278,D278,E278)</f>
        <v>0</v>
      </c>
      <c r="G278"/>
    </row>
    <row r="279" spans="1:7" x14ac:dyDescent="0.3">
      <c r="A279" s="2">
        <f t="shared" si="4"/>
        <v>40456</v>
      </c>
      <c r="E279" s="15"/>
      <c r="F279" s="11">
        <f>SUM(B279,C279,D279,E279)</f>
        <v>0</v>
      </c>
      <c r="G279"/>
    </row>
    <row r="280" spans="1:7" x14ac:dyDescent="0.3">
      <c r="A280" s="2">
        <f t="shared" si="4"/>
        <v>40457</v>
      </c>
      <c r="E280" s="15"/>
      <c r="F280" s="11">
        <f>SUM(B280,C280,D280,E280)</f>
        <v>0</v>
      </c>
      <c r="G280"/>
    </row>
    <row r="281" spans="1:7" x14ac:dyDescent="0.3">
      <c r="A281" s="2">
        <f t="shared" si="4"/>
        <v>40458</v>
      </c>
      <c r="E281" s="15"/>
      <c r="F281" s="11">
        <f>SUM(B281,C281,D281,E281)</f>
        <v>0</v>
      </c>
      <c r="G281"/>
    </row>
    <row r="282" spans="1:7" x14ac:dyDescent="0.3">
      <c r="A282" s="2">
        <f t="shared" si="4"/>
        <v>40459</v>
      </c>
      <c r="E282" s="15"/>
      <c r="F282" s="11">
        <f>SUM(B282,C282,D282,E282)</f>
        <v>0</v>
      </c>
      <c r="G282"/>
    </row>
    <row r="283" spans="1:7" x14ac:dyDescent="0.3">
      <c r="A283" s="2">
        <f t="shared" si="4"/>
        <v>40460</v>
      </c>
      <c r="E283" s="15"/>
      <c r="F283" s="11">
        <f>SUM(B283,C283,D283,E283)</f>
        <v>0</v>
      </c>
      <c r="G283"/>
    </row>
    <row r="284" spans="1:7" x14ac:dyDescent="0.3">
      <c r="A284" s="2">
        <f t="shared" si="4"/>
        <v>40461</v>
      </c>
      <c r="E284" s="15"/>
      <c r="F284" s="11">
        <f>SUM(B284,C284,D284,E284)</f>
        <v>0</v>
      </c>
      <c r="G284"/>
    </row>
    <row r="285" spans="1:7" x14ac:dyDescent="0.3">
      <c r="A285" s="2">
        <f t="shared" si="4"/>
        <v>40462</v>
      </c>
      <c r="E285" s="15"/>
      <c r="F285" s="11">
        <f>SUM(B285,C285,D285,E285)</f>
        <v>0</v>
      </c>
      <c r="G285"/>
    </row>
    <row r="286" spans="1:7" x14ac:dyDescent="0.3">
      <c r="A286" s="2">
        <f t="shared" si="4"/>
        <v>40463</v>
      </c>
      <c r="E286" s="15"/>
      <c r="F286" s="11">
        <f>SUM(B286,C286,D286,E286)</f>
        <v>0</v>
      </c>
      <c r="G286"/>
    </row>
    <row r="287" spans="1:7" x14ac:dyDescent="0.3">
      <c r="A287" s="2">
        <f t="shared" si="4"/>
        <v>40464</v>
      </c>
      <c r="E287" s="15"/>
      <c r="F287" s="11">
        <f>SUM(B287,C287,D287,E287)</f>
        <v>0</v>
      </c>
      <c r="G287"/>
    </row>
    <row r="288" spans="1:7" x14ac:dyDescent="0.3">
      <c r="A288" s="2">
        <f t="shared" si="4"/>
        <v>40465</v>
      </c>
      <c r="E288" s="15"/>
      <c r="F288" s="11">
        <f>SUM(B288,C288,D288,E288)</f>
        <v>0</v>
      </c>
      <c r="G288"/>
    </row>
    <row r="289" spans="1:7" x14ac:dyDescent="0.3">
      <c r="A289" s="2">
        <f t="shared" si="4"/>
        <v>40466</v>
      </c>
      <c r="E289" s="15"/>
      <c r="F289" s="11">
        <f>SUM(B289,C289,D289,E289)</f>
        <v>0</v>
      </c>
      <c r="G289"/>
    </row>
    <row r="290" spans="1:7" x14ac:dyDescent="0.3">
      <c r="A290" s="2">
        <f t="shared" si="4"/>
        <v>40467</v>
      </c>
      <c r="E290" s="15"/>
      <c r="F290" s="11">
        <f>SUM(B290,C290,D290,E290)</f>
        <v>0</v>
      </c>
      <c r="G290"/>
    </row>
    <row r="291" spans="1:7" x14ac:dyDescent="0.3">
      <c r="A291" s="2">
        <f t="shared" si="4"/>
        <v>40468</v>
      </c>
      <c r="E291" s="15"/>
      <c r="F291" s="11">
        <f>SUM(B291,C291,D291,E291)</f>
        <v>0</v>
      </c>
      <c r="G291"/>
    </row>
    <row r="292" spans="1:7" x14ac:dyDescent="0.3">
      <c r="A292" s="2">
        <f t="shared" si="4"/>
        <v>40469</v>
      </c>
      <c r="E292" s="15"/>
      <c r="F292" s="11">
        <f>SUM(B292,C292,D292,E292)</f>
        <v>0</v>
      </c>
      <c r="G292"/>
    </row>
    <row r="293" spans="1:7" x14ac:dyDescent="0.3">
      <c r="A293" s="2">
        <f t="shared" si="4"/>
        <v>40470</v>
      </c>
      <c r="E293" s="15"/>
      <c r="F293" s="11">
        <f>SUM(B293,C293,D293,E293)</f>
        <v>0</v>
      </c>
      <c r="G293"/>
    </row>
    <row r="294" spans="1:7" x14ac:dyDescent="0.3">
      <c r="A294" s="2">
        <f t="shared" si="4"/>
        <v>40471</v>
      </c>
      <c r="E294" s="15"/>
      <c r="F294" s="11">
        <f>SUM(B294,C294,D294,E294)</f>
        <v>0</v>
      </c>
      <c r="G294"/>
    </row>
    <row r="295" spans="1:7" x14ac:dyDescent="0.3">
      <c r="A295" s="2">
        <f t="shared" si="4"/>
        <v>40472</v>
      </c>
      <c r="E295" s="15"/>
      <c r="F295" s="11">
        <f>SUM(B295,C295,D295,E295)</f>
        <v>0</v>
      </c>
      <c r="G295"/>
    </row>
    <row r="296" spans="1:7" x14ac:dyDescent="0.3">
      <c r="A296" s="2">
        <f t="shared" si="4"/>
        <v>40473</v>
      </c>
      <c r="E296" s="15"/>
      <c r="F296" s="11">
        <f>SUM(B296,C296,D296,E296)</f>
        <v>0</v>
      </c>
      <c r="G296"/>
    </row>
    <row r="297" spans="1:7" x14ac:dyDescent="0.3">
      <c r="A297" s="2">
        <f t="shared" si="4"/>
        <v>40474</v>
      </c>
      <c r="E297" s="15"/>
      <c r="F297" s="11">
        <f>SUM(B297,C297,D297,E297)</f>
        <v>0</v>
      </c>
      <c r="G297"/>
    </row>
    <row r="298" spans="1:7" x14ac:dyDescent="0.3">
      <c r="A298" s="2">
        <f t="shared" si="4"/>
        <v>40475</v>
      </c>
      <c r="E298" s="15"/>
      <c r="F298" s="11">
        <f>SUM(B298,C298,D298,E298)</f>
        <v>0</v>
      </c>
      <c r="G298"/>
    </row>
    <row r="299" spans="1:7" x14ac:dyDescent="0.3">
      <c r="A299" s="2">
        <f t="shared" si="4"/>
        <v>40476</v>
      </c>
      <c r="E299" s="15"/>
      <c r="F299" s="11">
        <f>SUM(B299,C299,D299,E299)</f>
        <v>0</v>
      </c>
      <c r="G299"/>
    </row>
    <row r="300" spans="1:7" x14ac:dyDescent="0.3">
      <c r="A300" s="2">
        <f t="shared" si="4"/>
        <v>40477</v>
      </c>
      <c r="E300" s="15"/>
      <c r="F300" s="11">
        <f>SUM(B300,C300,D300,E300)</f>
        <v>0</v>
      </c>
      <c r="G300"/>
    </row>
    <row r="301" spans="1:7" x14ac:dyDescent="0.3">
      <c r="A301" s="2">
        <f t="shared" si="4"/>
        <v>40478</v>
      </c>
      <c r="E301" s="15"/>
      <c r="F301" s="11">
        <f>SUM(B301,C301,D301,E301)</f>
        <v>0</v>
      </c>
      <c r="G301"/>
    </row>
    <row r="302" spans="1:7" x14ac:dyDescent="0.3">
      <c r="A302" s="2">
        <f t="shared" si="4"/>
        <v>40479</v>
      </c>
      <c r="E302" s="15"/>
      <c r="F302" s="11">
        <f>SUM(B302,C302,D302,E302)</f>
        <v>0</v>
      </c>
      <c r="G302"/>
    </row>
    <row r="303" spans="1:7" x14ac:dyDescent="0.3">
      <c r="A303" s="2">
        <f t="shared" si="4"/>
        <v>40480</v>
      </c>
      <c r="E303" s="15"/>
      <c r="F303" s="11">
        <f>SUM(B303,C303,D303,E303)</f>
        <v>0</v>
      </c>
      <c r="G303"/>
    </row>
    <row r="304" spans="1:7" x14ac:dyDescent="0.3">
      <c r="A304" s="2">
        <f t="shared" si="4"/>
        <v>40481</v>
      </c>
      <c r="E304" s="15"/>
      <c r="F304" s="11">
        <f>SUM(B304,C304,D304,E304)</f>
        <v>0</v>
      </c>
      <c r="G304"/>
    </row>
    <row r="305" spans="1:7" x14ac:dyDescent="0.3">
      <c r="A305" s="2">
        <f t="shared" si="4"/>
        <v>40482</v>
      </c>
      <c r="E305" s="15"/>
      <c r="F305" s="11">
        <f>SUM(B305,C305,D305,E305)</f>
        <v>0</v>
      </c>
      <c r="G305"/>
    </row>
    <row r="306" spans="1:7" x14ac:dyDescent="0.3">
      <c r="A306" s="2">
        <f t="shared" si="4"/>
        <v>40483</v>
      </c>
      <c r="E306" s="15"/>
      <c r="F306" s="11">
        <f>SUM(B306,C306,D306,E306)</f>
        <v>0</v>
      </c>
      <c r="G306"/>
    </row>
    <row r="307" spans="1:7" x14ac:dyDescent="0.3">
      <c r="A307" s="2">
        <f t="shared" si="4"/>
        <v>40484</v>
      </c>
      <c r="E307" s="15"/>
      <c r="F307" s="11">
        <f>SUM(B307,C307,D307,E307)</f>
        <v>0</v>
      </c>
      <c r="G307"/>
    </row>
    <row r="308" spans="1:7" x14ac:dyDescent="0.3">
      <c r="A308" s="2">
        <f t="shared" si="4"/>
        <v>40485</v>
      </c>
      <c r="E308" s="15"/>
      <c r="F308" s="11">
        <f>SUM(B308,C308,D308,E308)</f>
        <v>0</v>
      </c>
      <c r="G308"/>
    </row>
    <row r="309" spans="1:7" x14ac:dyDescent="0.3">
      <c r="A309" s="2">
        <f t="shared" si="4"/>
        <v>40486</v>
      </c>
      <c r="E309" s="15"/>
      <c r="F309" s="11">
        <f>SUM(B309,C309,D309,E309)</f>
        <v>0</v>
      </c>
      <c r="G309"/>
    </row>
    <row r="310" spans="1:7" x14ac:dyDescent="0.3">
      <c r="A310" s="2">
        <f t="shared" si="4"/>
        <v>40487</v>
      </c>
      <c r="E310" s="15"/>
      <c r="F310" s="11">
        <f>SUM(B310,C310,D310,E310)</f>
        <v>0</v>
      </c>
      <c r="G310"/>
    </row>
    <row r="311" spans="1:7" x14ac:dyDescent="0.3">
      <c r="A311" s="2">
        <f t="shared" si="4"/>
        <v>40488</v>
      </c>
      <c r="E311" s="15"/>
      <c r="F311" s="11">
        <f>SUM(B311,C311,D311,E311)</f>
        <v>0</v>
      </c>
      <c r="G311"/>
    </row>
    <row r="312" spans="1:7" x14ac:dyDescent="0.3">
      <c r="A312" s="2">
        <f t="shared" si="4"/>
        <v>40489</v>
      </c>
      <c r="E312" s="15"/>
      <c r="F312" s="11">
        <f>SUM(B312,C312,D312,E312)</f>
        <v>0</v>
      </c>
      <c r="G312"/>
    </row>
    <row r="313" spans="1:7" x14ac:dyDescent="0.3">
      <c r="A313" s="2">
        <f t="shared" si="4"/>
        <v>40490</v>
      </c>
      <c r="E313" s="15"/>
      <c r="F313" s="11">
        <f>SUM(B313,C313,D313,E313)</f>
        <v>0</v>
      </c>
      <c r="G313"/>
    </row>
    <row r="314" spans="1:7" x14ac:dyDescent="0.3">
      <c r="A314" s="2">
        <f t="shared" si="4"/>
        <v>40491</v>
      </c>
      <c r="E314" s="15"/>
      <c r="F314" s="11">
        <f>SUM(B314,C314,D314,E314)</f>
        <v>0</v>
      </c>
      <c r="G314"/>
    </row>
    <row r="315" spans="1:7" x14ac:dyDescent="0.3">
      <c r="A315" s="2">
        <f t="shared" si="4"/>
        <v>40492</v>
      </c>
      <c r="E315" s="15"/>
      <c r="F315" s="11">
        <f>SUM(B315,C315,D315,E315)</f>
        <v>0</v>
      </c>
      <c r="G315"/>
    </row>
    <row r="316" spans="1:7" x14ac:dyDescent="0.3">
      <c r="A316" s="2">
        <f t="shared" si="4"/>
        <v>40493</v>
      </c>
      <c r="E316" s="15"/>
      <c r="F316" s="11">
        <f>SUM(B316,C316,D316,E316)</f>
        <v>0</v>
      </c>
      <c r="G316"/>
    </row>
    <row r="317" spans="1:7" x14ac:dyDescent="0.3">
      <c r="A317" s="2">
        <f t="shared" si="4"/>
        <v>40494</v>
      </c>
      <c r="E317" s="15"/>
      <c r="F317" s="11">
        <f>SUM(B317,C317,D317,E317)</f>
        <v>0</v>
      </c>
      <c r="G317"/>
    </row>
    <row r="318" spans="1:7" x14ac:dyDescent="0.3">
      <c r="A318" s="2">
        <f t="shared" si="4"/>
        <v>40495</v>
      </c>
      <c r="E318" s="15"/>
      <c r="F318" s="11">
        <f>SUM(B318,C318,D318,E318)</f>
        <v>0</v>
      </c>
      <c r="G318"/>
    </row>
    <row r="319" spans="1:7" x14ac:dyDescent="0.3">
      <c r="A319" s="2">
        <f t="shared" si="4"/>
        <v>40496</v>
      </c>
      <c r="E319" s="15"/>
      <c r="F319" s="11">
        <f>SUM(B319,C319,D319,E319)</f>
        <v>0</v>
      </c>
      <c r="G319"/>
    </row>
    <row r="320" spans="1:7" x14ac:dyDescent="0.3">
      <c r="A320" s="2">
        <f t="shared" si="4"/>
        <v>40497</v>
      </c>
      <c r="E320" s="15"/>
      <c r="F320" s="11">
        <f>SUM(B320,C320,D320,E320)</f>
        <v>0</v>
      </c>
      <c r="G320"/>
    </row>
    <row r="321" spans="1:7" x14ac:dyDescent="0.3">
      <c r="A321" s="2">
        <f t="shared" si="4"/>
        <v>40498</v>
      </c>
      <c r="E321" s="15"/>
      <c r="F321" s="11">
        <f>SUM(B321,C321,D321,E321)</f>
        <v>0</v>
      </c>
      <c r="G321"/>
    </row>
    <row r="322" spans="1:7" x14ac:dyDescent="0.3">
      <c r="A322" s="2">
        <f t="shared" si="4"/>
        <v>40499</v>
      </c>
      <c r="E322" s="15"/>
      <c r="F322" s="11">
        <f>SUM(B322,C322,D322,E322)</f>
        <v>0</v>
      </c>
      <c r="G322"/>
    </row>
    <row r="323" spans="1:7" x14ac:dyDescent="0.3">
      <c r="A323" s="2">
        <f t="shared" si="4"/>
        <v>40500</v>
      </c>
      <c r="E323" s="15"/>
      <c r="F323" s="11">
        <f>SUM(B323,C323,D323,E323)</f>
        <v>0</v>
      </c>
      <c r="G323"/>
    </row>
    <row r="324" spans="1:7" x14ac:dyDescent="0.3">
      <c r="A324" s="2">
        <f t="shared" ref="A324:A387" si="5">A323+1</f>
        <v>40501</v>
      </c>
      <c r="E324" s="15"/>
      <c r="F324" s="11">
        <f>SUM(B324,C324,D324,E324)</f>
        <v>0</v>
      </c>
      <c r="G324"/>
    </row>
    <row r="325" spans="1:7" x14ac:dyDescent="0.3">
      <c r="A325" s="2">
        <f t="shared" si="5"/>
        <v>40502</v>
      </c>
      <c r="E325" s="15"/>
      <c r="F325" s="11">
        <f>SUM(B325,C325,D325,E325)</f>
        <v>0</v>
      </c>
      <c r="G325"/>
    </row>
    <row r="326" spans="1:7" x14ac:dyDescent="0.3">
      <c r="A326" s="2">
        <f t="shared" si="5"/>
        <v>40503</v>
      </c>
      <c r="E326" s="15"/>
      <c r="F326" s="11">
        <f>SUM(B326,C326,D326,E326)</f>
        <v>0</v>
      </c>
      <c r="G326"/>
    </row>
    <row r="327" spans="1:7" x14ac:dyDescent="0.3">
      <c r="A327" s="2">
        <f t="shared" si="5"/>
        <v>40504</v>
      </c>
      <c r="E327" s="15"/>
      <c r="F327" s="11">
        <f>SUM(B327,C327,D327,E327)</f>
        <v>0</v>
      </c>
      <c r="G327"/>
    </row>
    <row r="328" spans="1:7" x14ac:dyDescent="0.3">
      <c r="A328" s="2">
        <f t="shared" si="5"/>
        <v>40505</v>
      </c>
      <c r="E328" s="15"/>
      <c r="F328" s="11">
        <f>SUM(B328,C328,D328,E328)</f>
        <v>0</v>
      </c>
      <c r="G328"/>
    </row>
    <row r="329" spans="1:7" x14ac:dyDescent="0.3">
      <c r="A329" s="2">
        <f t="shared" si="5"/>
        <v>40506</v>
      </c>
      <c r="E329" s="15"/>
      <c r="F329" s="11">
        <f>SUM(B329,C329,D329,E329)</f>
        <v>0</v>
      </c>
      <c r="G329"/>
    </row>
    <row r="330" spans="1:7" x14ac:dyDescent="0.3">
      <c r="A330" s="2">
        <f t="shared" si="5"/>
        <v>40507</v>
      </c>
      <c r="E330" s="15"/>
      <c r="F330" s="11">
        <f>SUM(B330,C330,D330,E330)</f>
        <v>0</v>
      </c>
      <c r="G330"/>
    </row>
    <row r="331" spans="1:7" x14ac:dyDescent="0.3">
      <c r="A331" s="2">
        <f t="shared" si="5"/>
        <v>40508</v>
      </c>
      <c r="E331" s="15"/>
      <c r="F331" s="11">
        <f>SUM(B331,C331,D331,E331)</f>
        <v>0</v>
      </c>
      <c r="G331"/>
    </row>
    <row r="332" spans="1:7" x14ac:dyDescent="0.3">
      <c r="A332" s="2">
        <f t="shared" si="5"/>
        <v>40509</v>
      </c>
      <c r="E332" s="15"/>
      <c r="F332" s="11">
        <f>SUM(B332,C332,D332,E332)</f>
        <v>0</v>
      </c>
      <c r="G332"/>
    </row>
    <row r="333" spans="1:7" x14ac:dyDescent="0.3">
      <c r="A333" s="2">
        <f t="shared" si="5"/>
        <v>40510</v>
      </c>
      <c r="E333" s="15"/>
      <c r="F333" s="11">
        <f>SUM(B333,C333,D333,E333)</f>
        <v>0</v>
      </c>
      <c r="G333"/>
    </row>
    <row r="334" spans="1:7" x14ac:dyDescent="0.3">
      <c r="A334" s="2">
        <f t="shared" si="5"/>
        <v>40511</v>
      </c>
      <c r="E334" s="15"/>
      <c r="F334" s="11">
        <f>SUM(B334,C334,D334,E334)</f>
        <v>0</v>
      </c>
      <c r="G334"/>
    </row>
    <row r="335" spans="1:7" x14ac:dyDescent="0.3">
      <c r="A335" s="2">
        <f t="shared" si="5"/>
        <v>40512</v>
      </c>
      <c r="E335" s="15"/>
      <c r="F335" s="11">
        <f>SUM(B335,C335,D335,E335)</f>
        <v>0</v>
      </c>
      <c r="G335"/>
    </row>
    <row r="336" spans="1:7" x14ac:dyDescent="0.3">
      <c r="A336" s="2">
        <f t="shared" si="5"/>
        <v>40513</v>
      </c>
      <c r="E336" s="15"/>
      <c r="F336" s="11">
        <f>SUM(B336,C336,D336,E336)</f>
        <v>0</v>
      </c>
      <c r="G336"/>
    </row>
    <row r="337" spans="1:7" x14ac:dyDescent="0.3">
      <c r="A337" s="2">
        <f t="shared" si="5"/>
        <v>40514</v>
      </c>
      <c r="E337" s="15"/>
      <c r="F337" s="11">
        <f>SUM(B337,C337,D337,E337)</f>
        <v>0</v>
      </c>
      <c r="G337"/>
    </row>
    <row r="338" spans="1:7" x14ac:dyDescent="0.3">
      <c r="A338" s="2">
        <f t="shared" si="5"/>
        <v>40515</v>
      </c>
      <c r="E338" s="15"/>
      <c r="F338" s="11">
        <f>SUM(B338,C338,D338,E338)</f>
        <v>0</v>
      </c>
      <c r="G338"/>
    </row>
    <row r="339" spans="1:7" x14ac:dyDescent="0.3">
      <c r="A339" s="2">
        <f t="shared" si="5"/>
        <v>40516</v>
      </c>
      <c r="E339" s="15"/>
      <c r="F339" s="11">
        <f>SUM(B339,C339,D339,E339)</f>
        <v>0</v>
      </c>
      <c r="G339"/>
    </row>
    <row r="340" spans="1:7" x14ac:dyDescent="0.3">
      <c r="A340" s="2">
        <f t="shared" si="5"/>
        <v>40517</v>
      </c>
      <c r="E340" s="15"/>
      <c r="F340" s="11">
        <f>SUM(B340,C340,D340,E340)</f>
        <v>0</v>
      </c>
      <c r="G340"/>
    </row>
    <row r="341" spans="1:7" x14ac:dyDescent="0.3">
      <c r="A341" s="2">
        <f t="shared" si="5"/>
        <v>40518</v>
      </c>
      <c r="E341" s="15"/>
      <c r="F341" s="11">
        <f>SUM(B341,C341,D341,E341)</f>
        <v>0</v>
      </c>
      <c r="G341"/>
    </row>
    <row r="342" spans="1:7" x14ac:dyDescent="0.3">
      <c r="A342" s="2">
        <f t="shared" si="5"/>
        <v>40519</v>
      </c>
      <c r="E342" s="15"/>
      <c r="F342" s="11">
        <f>SUM(B342,C342,D342,E342)</f>
        <v>0</v>
      </c>
      <c r="G342"/>
    </row>
    <row r="343" spans="1:7" x14ac:dyDescent="0.3">
      <c r="A343" s="2">
        <f t="shared" si="5"/>
        <v>40520</v>
      </c>
      <c r="E343" s="15"/>
      <c r="F343" s="11">
        <f>SUM(B343,C343,D343,E343)</f>
        <v>0</v>
      </c>
      <c r="G343"/>
    </row>
    <row r="344" spans="1:7" x14ac:dyDescent="0.3">
      <c r="A344" s="2">
        <f t="shared" si="5"/>
        <v>40521</v>
      </c>
      <c r="E344" s="15"/>
      <c r="F344" s="11">
        <f>SUM(B344,C344,D344,E344)</f>
        <v>0</v>
      </c>
      <c r="G344"/>
    </row>
    <row r="345" spans="1:7" x14ac:dyDescent="0.3">
      <c r="A345" s="2">
        <f t="shared" si="5"/>
        <v>40522</v>
      </c>
      <c r="E345" s="15"/>
      <c r="F345" s="11">
        <f>SUM(B345,C345,D345,E345)</f>
        <v>0</v>
      </c>
      <c r="G345"/>
    </row>
    <row r="346" spans="1:7" x14ac:dyDescent="0.3">
      <c r="A346" s="2">
        <f t="shared" si="5"/>
        <v>40523</v>
      </c>
      <c r="E346" s="15"/>
      <c r="F346" s="11">
        <f>SUM(B346,C346,D346,E346)</f>
        <v>0</v>
      </c>
      <c r="G346"/>
    </row>
    <row r="347" spans="1:7" x14ac:dyDescent="0.3">
      <c r="A347" s="2">
        <f t="shared" si="5"/>
        <v>40524</v>
      </c>
      <c r="E347" s="15"/>
      <c r="F347" s="11">
        <f>SUM(B347,C347,D347,E347)</f>
        <v>0</v>
      </c>
      <c r="G347"/>
    </row>
    <row r="348" spans="1:7" x14ac:dyDescent="0.3">
      <c r="A348" s="2">
        <f t="shared" si="5"/>
        <v>40525</v>
      </c>
      <c r="E348" s="15"/>
      <c r="F348" s="11">
        <f>SUM(B348,C348,D348,E348)</f>
        <v>0</v>
      </c>
      <c r="G348"/>
    </row>
    <row r="349" spans="1:7" x14ac:dyDescent="0.3">
      <c r="A349" s="2">
        <f t="shared" si="5"/>
        <v>40526</v>
      </c>
      <c r="E349" s="15"/>
      <c r="F349" s="11">
        <f>SUM(B349,C349,D349,E349)</f>
        <v>0</v>
      </c>
      <c r="G349"/>
    </row>
    <row r="350" spans="1:7" x14ac:dyDescent="0.3">
      <c r="A350" s="2">
        <f t="shared" si="5"/>
        <v>40527</v>
      </c>
      <c r="E350" s="15"/>
      <c r="F350" s="11">
        <f>SUM(B350,C350,D350,E350)</f>
        <v>0</v>
      </c>
      <c r="G350"/>
    </row>
    <row r="351" spans="1:7" x14ac:dyDescent="0.3">
      <c r="A351" s="2">
        <f t="shared" si="5"/>
        <v>40528</v>
      </c>
      <c r="E351" s="15"/>
      <c r="F351" s="11">
        <f>SUM(B351,C351,D351,E351)</f>
        <v>0</v>
      </c>
      <c r="G351"/>
    </row>
    <row r="352" spans="1:7" x14ac:dyDescent="0.3">
      <c r="A352" s="2">
        <f t="shared" si="5"/>
        <v>40529</v>
      </c>
      <c r="E352" s="15"/>
      <c r="F352" s="11">
        <f>SUM(B352,C352,D352,E352)</f>
        <v>0</v>
      </c>
      <c r="G352"/>
    </row>
    <row r="353" spans="1:7" x14ac:dyDescent="0.3">
      <c r="A353" s="2">
        <f t="shared" si="5"/>
        <v>40530</v>
      </c>
      <c r="E353" s="15"/>
      <c r="F353" s="11">
        <f>SUM(B353,C353,D353,E353)</f>
        <v>0</v>
      </c>
      <c r="G353"/>
    </row>
    <row r="354" spans="1:7" x14ac:dyDescent="0.3">
      <c r="A354" s="2">
        <f t="shared" si="5"/>
        <v>40531</v>
      </c>
      <c r="E354" s="15"/>
      <c r="F354" s="11">
        <f>SUM(B354,C354,D354,E354)</f>
        <v>0</v>
      </c>
      <c r="G354"/>
    </row>
    <row r="355" spans="1:7" x14ac:dyDescent="0.3">
      <c r="A355" s="2">
        <f t="shared" si="5"/>
        <v>40532</v>
      </c>
      <c r="E355" s="15"/>
      <c r="F355" s="11">
        <f>SUM(B355,C355,D355,E355)</f>
        <v>0</v>
      </c>
      <c r="G355"/>
    </row>
    <row r="356" spans="1:7" x14ac:dyDescent="0.3">
      <c r="A356" s="2">
        <f t="shared" si="5"/>
        <v>40533</v>
      </c>
      <c r="E356" s="15"/>
      <c r="F356" s="11">
        <f>SUM(B356,C356,D356,E356)</f>
        <v>0</v>
      </c>
      <c r="G356"/>
    </row>
    <row r="357" spans="1:7" x14ac:dyDescent="0.3">
      <c r="A357" s="2">
        <f t="shared" si="5"/>
        <v>40534</v>
      </c>
      <c r="E357" s="15"/>
      <c r="F357" s="11">
        <f>SUM(B357,C357,D357,E357)</f>
        <v>0</v>
      </c>
      <c r="G357"/>
    </row>
    <row r="358" spans="1:7" x14ac:dyDescent="0.3">
      <c r="A358" s="2">
        <f t="shared" si="5"/>
        <v>40535</v>
      </c>
      <c r="E358" s="15"/>
      <c r="F358" s="11">
        <f>SUM(B358,C358,D358,E358)</f>
        <v>0</v>
      </c>
      <c r="G358"/>
    </row>
    <row r="359" spans="1:7" x14ac:dyDescent="0.3">
      <c r="A359" s="2">
        <f t="shared" si="5"/>
        <v>40536</v>
      </c>
      <c r="E359" s="15"/>
      <c r="F359" s="11">
        <f>SUM(B359,C359,D359,E359)</f>
        <v>0</v>
      </c>
      <c r="G359"/>
    </row>
    <row r="360" spans="1:7" x14ac:dyDescent="0.3">
      <c r="A360" s="2">
        <f t="shared" si="5"/>
        <v>40537</v>
      </c>
      <c r="E360" s="15"/>
      <c r="F360" s="11">
        <f>SUM(B360,C360,D360,E360)</f>
        <v>0</v>
      </c>
      <c r="G360"/>
    </row>
    <row r="361" spans="1:7" x14ac:dyDescent="0.3">
      <c r="A361" s="2">
        <f t="shared" si="5"/>
        <v>40538</v>
      </c>
      <c r="E361" s="15"/>
      <c r="F361" s="11">
        <f>SUM(B361,C361,D361,E361)</f>
        <v>0</v>
      </c>
      <c r="G361"/>
    </row>
    <row r="362" spans="1:7" x14ac:dyDescent="0.3">
      <c r="A362" s="2">
        <f t="shared" si="5"/>
        <v>40539</v>
      </c>
      <c r="E362" s="15"/>
      <c r="F362" s="11">
        <f>SUM(B362,C362,D362,E362)</f>
        <v>0</v>
      </c>
      <c r="G362"/>
    </row>
    <row r="363" spans="1:7" x14ac:dyDescent="0.3">
      <c r="A363" s="2">
        <f t="shared" si="5"/>
        <v>40540</v>
      </c>
      <c r="E363" s="15"/>
      <c r="F363" s="11">
        <f>SUM(B363,C363,D363,E363)</f>
        <v>0</v>
      </c>
      <c r="G363"/>
    </row>
    <row r="364" spans="1:7" x14ac:dyDescent="0.3">
      <c r="A364" s="2">
        <f t="shared" si="5"/>
        <v>40541</v>
      </c>
      <c r="E364" s="15"/>
      <c r="F364" s="11">
        <f>SUM(B364,C364,D364,E364)</f>
        <v>0</v>
      </c>
      <c r="G364"/>
    </row>
    <row r="365" spans="1:7" x14ac:dyDescent="0.3">
      <c r="A365" s="2">
        <f t="shared" si="5"/>
        <v>40542</v>
      </c>
      <c r="E365" s="15"/>
      <c r="F365" s="11">
        <f>SUM(B365,C365,D365,E365)</f>
        <v>0</v>
      </c>
      <c r="G365"/>
    </row>
    <row r="366" spans="1:7" x14ac:dyDescent="0.3">
      <c r="A366" s="2">
        <f t="shared" si="5"/>
        <v>40543</v>
      </c>
      <c r="E366" s="15"/>
      <c r="F366" s="11">
        <f>SUM(B366,C366,D366,E366)</f>
        <v>0</v>
      </c>
      <c r="G366"/>
    </row>
    <row r="367" spans="1:7" x14ac:dyDescent="0.3">
      <c r="A367" s="2">
        <f t="shared" si="5"/>
        <v>40544</v>
      </c>
      <c r="E367" s="15"/>
      <c r="F367" s="11">
        <f>SUM(B367,C367,D367,E367)</f>
        <v>0</v>
      </c>
      <c r="G367"/>
    </row>
    <row r="368" spans="1:7" x14ac:dyDescent="0.3">
      <c r="A368" s="2">
        <f t="shared" si="5"/>
        <v>40545</v>
      </c>
      <c r="E368" s="15"/>
      <c r="F368" s="11">
        <f>SUM(B368,C368,D368,E368)</f>
        <v>0</v>
      </c>
      <c r="G368"/>
    </row>
    <row r="369" spans="1:7" x14ac:dyDescent="0.3">
      <c r="A369" s="2">
        <f t="shared" si="5"/>
        <v>40546</v>
      </c>
      <c r="E369" s="15"/>
      <c r="F369" s="11">
        <f>SUM(B369,C369,D369,E369)</f>
        <v>0</v>
      </c>
      <c r="G369"/>
    </row>
    <row r="370" spans="1:7" x14ac:dyDescent="0.3">
      <c r="A370" s="2">
        <f t="shared" si="5"/>
        <v>40547</v>
      </c>
      <c r="E370" s="15"/>
      <c r="F370" s="11">
        <f>SUM(B370,C370,D370,E370)</f>
        <v>0</v>
      </c>
      <c r="G370"/>
    </row>
    <row r="371" spans="1:7" x14ac:dyDescent="0.3">
      <c r="A371" s="2">
        <f t="shared" si="5"/>
        <v>40548</v>
      </c>
      <c r="E371" s="15"/>
      <c r="F371" s="11">
        <f>SUM(B371,C371,D371,E371)</f>
        <v>0</v>
      </c>
      <c r="G371"/>
    </row>
    <row r="372" spans="1:7" x14ac:dyDescent="0.3">
      <c r="A372" s="2">
        <f t="shared" si="5"/>
        <v>40549</v>
      </c>
      <c r="E372" s="15"/>
      <c r="F372" s="11">
        <f>SUM(B372,C372,D372,E372)</f>
        <v>0</v>
      </c>
      <c r="G372"/>
    </row>
    <row r="373" spans="1:7" x14ac:dyDescent="0.3">
      <c r="A373" s="2">
        <f t="shared" si="5"/>
        <v>40550</v>
      </c>
      <c r="E373" s="15"/>
      <c r="F373" s="11">
        <f>SUM(B373,C373,D373,E373)</f>
        <v>0</v>
      </c>
      <c r="G373"/>
    </row>
    <row r="374" spans="1:7" x14ac:dyDescent="0.3">
      <c r="A374" s="2">
        <f t="shared" si="5"/>
        <v>40551</v>
      </c>
      <c r="E374" s="15"/>
      <c r="F374" s="11">
        <f>SUM(B374,C374,D374,E374)</f>
        <v>0</v>
      </c>
      <c r="G374"/>
    </row>
    <row r="375" spans="1:7" x14ac:dyDescent="0.3">
      <c r="A375" s="2">
        <f t="shared" si="5"/>
        <v>40552</v>
      </c>
      <c r="E375" s="15"/>
      <c r="F375" s="11">
        <f>SUM(B375,C375,D375,E375)</f>
        <v>0</v>
      </c>
      <c r="G375"/>
    </row>
    <row r="376" spans="1:7" x14ac:dyDescent="0.3">
      <c r="A376" s="2">
        <f t="shared" si="5"/>
        <v>40553</v>
      </c>
      <c r="E376" s="15"/>
      <c r="F376" s="11">
        <f>SUM(B376,C376,D376,E376)</f>
        <v>0</v>
      </c>
      <c r="G376"/>
    </row>
    <row r="377" spans="1:7" x14ac:dyDescent="0.3">
      <c r="A377" s="2">
        <f t="shared" si="5"/>
        <v>40554</v>
      </c>
      <c r="E377" s="15"/>
      <c r="F377" s="11">
        <f>SUM(B377,C377,D377,E377)</f>
        <v>0</v>
      </c>
      <c r="G377"/>
    </row>
    <row r="378" spans="1:7" x14ac:dyDescent="0.3">
      <c r="A378" s="2">
        <f t="shared" si="5"/>
        <v>40555</v>
      </c>
      <c r="E378" s="15"/>
      <c r="F378" s="11">
        <f>SUM(B378,C378,D378,E378)</f>
        <v>0</v>
      </c>
      <c r="G378"/>
    </row>
    <row r="379" spans="1:7" x14ac:dyDescent="0.3">
      <c r="A379" s="2">
        <f t="shared" si="5"/>
        <v>40556</v>
      </c>
      <c r="E379" s="15"/>
      <c r="F379" s="11">
        <f>SUM(B379,C379,D379,E379)</f>
        <v>0</v>
      </c>
      <c r="G379"/>
    </row>
    <row r="380" spans="1:7" x14ac:dyDescent="0.3">
      <c r="A380" s="2">
        <f t="shared" si="5"/>
        <v>40557</v>
      </c>
      <c r="E380" s="15"/>
      <c r="F380" s="11">
        <f>SUM(B380,C380,D380,E380)</f>
        <v>0</v>
      </c>
      <c r="G380"/>
    </row>
    <row r="381" spans="1:7" x14ac:dyDescent="0.3">
      <c r="A381" s="2">
        <f t="shared" si="5"/>
        <v>40558</v>
      </c>
      <c r="E381" s="15"/>
      <c r="F381" s="11">
        <f>SUM(B381,C381,D381,E381)</f>
        <v>0</v>
      </c>
      <c r="G381"/>
    </row>
    <row r="382" spans="1:7" x14ac:dyDescent="0.3">
      <c r="A382" s="2">
        <f t="shared" si="5"/>
        <v>40559</v>
      </c>
      <c r="E382" s="15"/>
      <c r="F382" s="11">
        <f>SUM(B382,C382,D382,E382)</f>
        <v>0</v>
      </c>
      <c r="G382"/>
    </row>
    <row r="383" spans="1:7" x14ac:dyDescent="0.3">
      <c r="A383" s="2">
        <f t="shared" si="5"/>
        <v>40560</v>
      </c>
      <c r="E383" s="15"/>
      <c r="F383" s="11">
        <f>SUM(B383,C383,D383,E383)</f>
        <v>0</v>
      </c>
      <c r="G383"/>
    </row>
    <row r="384" spans="1:7" x14ac:dyDescent="0.3">
      <c r="A384" s="2">
        <f t="shared" si="5"/>
        <v>40561</v>
      </c>
      <c r="E384" s="15"/>
      <c r="F384" s="11">
        <f>SUM(B384,C384,D384,E384)</f>
        <v>0</v>
      </c>
      <c r="G384"/>
    </row>
    <row r="385" spans="1:7" x14ac:dyDescent="0.3">
      <c r="A385" s="2">
        <f t="shared" si="5"/>
        <v>40562</v>
      </c>
      <c r="E385" s="15"/>
      <c r="F385" s="11">
        <f>SUM(B385,C385,D385,E385)</f>
        <v>0</v>
      </c>
      <c r="G385"/>
    </row>
    <row r="386" spans="1:7" x14ac:dyDescent="0.3">
      <c r="A386" s="2">
        <f t="shared" si="5"/>
        <v>40563</v>
      </c>
      <c r="E386" s="15"/>
      <c r="F386" s="11">
        <f>SUM(B386,C386,D386,E386)</f>
        <v>0</v>
      </c>
      <c r="G386"/>
    </row>
    <row r="387" spans="1:7" x14ac:dyDescent="0.3">
      <c r="A387" s="2">
        <f t="shared" si="5"/>
        <v>40564</v>
      </c>
      <c r="E387" s="15"/>
      <c r="F387" s="11">
        <f>SUM(B387,C387,D387,E387)</f>
        <v>0</v>
      </c>
      <c r="G387"/>
    </row>
    <row r="388" spans="1:7" x14ac:dyDescent="0.3">
      <c r="A388" s="2">
        <f t="shared" ref="A388:A451" si="6">A387+1</f>
        <v>40565</v>
      </c>
      <c r="E388" s="15"/>
      <c r="F388" s="11">
        <f>SUM(B388,C388,D388,E388)</f>
        <v>0</v>
      </c>
      <c r="G388"/>
    </row>
    <row r="389" spans="1:7" x14ac:dyDescent="0.3">
      <c r="A389" s="2">
        <f t="shared" si="6"/>
        <v>40566</v>
      </c>
      <c r="E389" s="15"/>
      <c r="F389" s="11">
        <f>SUM(B389,C389,D389,E389)</f>
        <v>0</v>
      </c>
      <c r="G389"/>
    </row>
    <row r="390" spans="1:7" x14ac:dyDescent="0.3">
      <c r="A390" s="2">
        <f t="shared" si="6"/>
        <v>40567</v>
      </c>
      <c r="E390" s="15"/>
      <c r="F390" s="11">
        <f>SUM(B390,C390,D390,E390)</f>
        <v>0</v>
      </c>
      <c r="G390"/>
    </row>
    <row r="391" spans="1:7" x14ac:dyDescent="0.3">
      <c r="A391" s="2">
        <f t="shared" si="6"/>
        <v>40568</v>
      </c>
      <c r="E391" s="15"/>
      <c r="F391" s="11">
        <f>SUM(B391,C391,D391,E391)</f>
        <v>0</v>
      </c>
      <c r="G391"/>
    </row>
    <row r="392" spans="1:7" x14ac:dyDescent="0.3">
      <c r="A392" s="2">
        <f t="shared" si="6"/>
        <v>40569</v>
      </c>
      <c r="E392" s="15"/>
      <c r="F392" s="11">
        <f>SUM(B392,C392,D392,E392)</f>
        <v>0</v>
      </c>
      <c r="G392"/>
    </row>
    <row r="393" spans="1:7" x14ac:dyDescent="0.3">
      <c r="A393" s="2">
        <f t="shared" si="6"/>
        <v>40570</v>
      </c>
      <c r="E393" s="15"/>
      <c r="F393" s="11">
        <f>SUM(B393,C393,D393,E393)</f>
        <v>0</v>
      </c>
      <c r="G393"/>
    </row>
    <row r="394" spans="1:7" x14ac:dyDescent="0.3">
      <c r="A394" s="2">
        <f t="shared" si="6"/>
        <v>40571</v>
      </c>
      <c r="E394" s="15"/>
      <c r="F394" s="11">
        <f>SUM(B394,C394,D394,E394)</f>
        <v>0</v>
      </c>
      <c r="G394"/>
    </row>
    <row r="395" spans="1:7" x14ac:dyDescent="0.3">
      <c r="A395" s="2">
        <f t="shared" si="6"/>
        <v>40572</v>
      </c>
      <c r="E395" s="15"/>
      <c r="F395" s="11">
        <f>SUM(B395,C395,D395,E395)</f>
        <v>0</v>
      </c>
      <c r="G395"/>
    </row>
    <row r="396" spans="1:7" x14ac:dyDescent="0.3">
      <c r="A396" s="2">
        <f t="shared" si="6"/>
        <v>40573</v>
      </c>
      <c r="E396" s="15"/>
      <c r="F396" s="11">
        <f>SUM(B396,C396,D396,E396)</f>
        <v>0</v>
      </c>
      <c r="G396"/>
    </row>
    <row r="397" spans="1:7" x14ac:dyDescent="0.3">
      <c r="A397" s="2">
        <f t="shared" si="6"/>
        <v>40574</v>
      </c>
      <c r="E397" s="15"/>
      <c r="F397" s="11">
        <f>SUM(B397,C397,D397,E397)</f>
        <v>0</v>
      </c>
      <c r="G397"/>
    </row>
    <row r="398" spans="1:7" x14ac:dyDescent="0.3">
      <c r="A398" s="2">
        <f t="shared" si="6"/>
        <v>40575</v>
      </c>
      <c r="E398" s="15"/>
      <c r="F398" s="11">
        <f>SUM(B398,C398,D398,E398)</f>
        <v>0</v>
      </c>
      <c r="G398"/>
    </row>
    <row r="399" spans="1:7" x14ac:dyDescent="0.3">
      <c r="A399" s="2">
        <f t="shared" si="6"/>
        <v>40576</v>
      </c>
      <c r="E399" s="15"/>
      <c r="F399" s="11">
        <f>SUM(B399,C399,D399,E399)</f>
        <v>0</v>
      </c>
      <c r="G399"/>
    </row>
    <row r="400" spans="1:7" x14ac:dyDescent="0.3">
      <c r="A400" s="2">
        <f t="shared" si="6"/>
        <v>40577</v>
      </c>
      <c r="E400" s="15"/>
      <c r="F400" s="11">
        <f>SUM(B400,C400,D400,E400)</f>
        <v>0</v>
      </c>
      <c r="G400"/>
    </row>
    <row r="401" spans="1:7" x14ac:dyDescent="0.3">
      <c r="A401" s="2">
        <f t="shared" si="6"/>
        <v>40578</v>
      </c>
      <c r="E401" s="15"/>
      <c r="F401" s="11">
        <f>SUM(B401,C401,D401,E401)</f>
        <v>0</v>
      </c>
      <c r="G401"/>
    </row>
    <row r="402" spans="1:7" x14ac:dyDescent="0.3">
      <c r="A402" s="2">
        <f t="shared" si="6"/>
        <v>40579</v>
      </c>
      <c r="E402" s="15"/>
      <c r="F402" s="11">
        <f>SUM(B402,C402,D402,E402)</f>
        <v>0</v>
      </c>
      <c r="G402"/>
    </row>
    <row r="403" spans="1:7" x14ac:dyDescent="0.3">
      <c r="A403" s="2">
        <f t="shared" si="6"/>
        <v>40580</v>
      </c>
      <c r="E403" s="15"/>
      <c r="F403" s="11">
        <f>SUM(B403,C403,D403,E403)</f>
        <v>0</v>
      </c>
      <c r="G403"/>
    </row>
    <row r="404" spans="1:7" x14ac:dyDescent="0.3">
      <c r="A404" s="2">
        <f t="shared" si="6"/>
        <v>40581</v>
      </c>
      <c r="E404" s="15"/>
      <c r="F404" s="11">
        <f>SUM(B404,C404,D404,E404)</f>
        <v>0</v>
      </c>
      <c r="G404"/>
    </row>
    <row r="405" spans="1:7" x14ac:dyDescent="0.3">
      <c r="A405" s="2">
        <f t="shared" si="6"/>
        <v>40582</v>
      </c>
      <c r="E405" s="15"/>
      <c r="F405" s="11">
        <f>SUM(B405,C405,D405,E405)</f>
        <v>0</v>
      </c>
      <c r="G405"/>
    </row>
    <row r="406" spans="1:7" x14ac:dyDescent="0.3">
      <c r="A406" s="2">
        <f t="shared" si="6"/>
        <v>40583</v>
      </c>
      <c r="E406" s="15"/>
      <c r="F406" s="11">
        <f>SUM(B406,C406,D406,E406)</f>
        <v>0</v>
      </c>
      <c r="G406"/>
    </row>
    <row r="407" spans="1:7" x14ac:dyDescent="0.3">
      <c r="A407" s="2">
        <f t="shared" si="6"/>
        <v>40584</v>
      </c>
      <c r="E407" s="15"/>
      <c r="F407" s="11">
        <f>SUM(B407,C407,D407,E407)</f>
        <v>0</v>
      </c>
      <c r="G407"/>
    </row>
    <row r="408" spans="1:7" x14ac:dyDescent="0.3">
      <c r="A408" s="2">
        <f t="shared" si="6"/>
        <v>40585</v>
      </c>
      <c r="E408" s="15"/>
      <c r="F408" s="11">
        <f>SUM(B408,C408,D408,E408)</f>
        <v>0</v>
      </c>
      <c r="G408"/>
    </row>
    <row r="409" spans="1:7" x14ac:dyDescent="0.3">
      <c r="A409" s="2">
        <f t="shared" si="6"/>
        <v>40586</v>
      </c>
      <c r="E409" s="15"/>
      <c r="F409" s="11">
        <f>SUM(B409,C409,D409,E409)</f>
        <v>0</v>
      </c>
      <c r="G409"/>
    </row>
    <row r="410" spans="1:7" x14ac:dyDescent="0.3">
      <c r="A410" s="2">
        <f t="shared" si="6"/>
        <v>40587</v>
      </c>
      <c r="E410" s="15"/>
      <c r="F410" s="11">
        <f>SUM(B410,C410,D410,E410)</f>
        <v>0</v>
      </c>
      <c r="G410"/>
    </row>
    <row r="411" spans="1:7" x14ac:dyDescent="0.3">
      <c r="A411" s="2">
        <f t="shared" si="6"/>
        <v>40588</v>
      </c>
      <c r="E411" s="15"/>
      <c r="F411" s="11">
        <f>SUM(B411,C411,D411,E411)</f>
        <v>0</v>
      </c>
      <c r="G411"/>
    </row>
    <row r="412" spans="1:7" x14ac:dyDescent="0.3">
      <c r="A412" s="2">
        <f t="shared" si="6"/>
        <v>40589</v>
      </c>
      <c r="E412" s="15"/>
      <c r="F412" s="11">
        <f>SUM(B412,C412,D412,E412)</f>
        <v>0</v>
      </c>
      <c r="G412"/>
    </row>
    <row r="413" spans="1:7" x14ac:dyDescent="0.3">
      <c r="A413" s="2">
        <f t="shared" si="6"/>
        <v>40590</v>
      </c>
      <c r="E413" s="15"/>
      <c r="F413" s="11">
        <f>SUM(B413,C413,D413,E413)</f>
        <v>0</v>
      </c>
      <c r="G413"/>
    </row>
    <row r="414" spans="1:7" x14ac:dyDescent="0.3">
      <c r="A414" s="2">
        <f t="shared" si="6"/>
        <v>40591</v>
      </c>
      <c r="E414" s="15"/>
      <c r="F414" s="11">
        <f>SUM(B414,C414,D414,E414)</f>
        <v>0</v>
      </c>
      <c r="G414"/>
    </row>
    <row r="415" spans="1:7" x14ac:dyDescent="0.3">
      <c r="A415" s="2">
        <f t="shared" si="6"/>
        <v>40592</v>
      </c>
      <c r="E415" s="15"/>
      <c r="F415" s="11">
        <f>SUM(B415,C415,D415,E415)</f>
        <v>0</v>
      </c>
      <c r="G415"/>
    </row>
    <row r="416" spans="1:7" x14ac:dyDescent="0.3">
      <c r="A416" s="2">
        <f t="shared" si="6"/>
        <v>40593</v>
      </c>
      <c r="E416" s="15"/>
      <c r="F416" s="11">
        <f>SUM(B416,C416,D416,E416)</f>
        <v>0</v>
      </c>
      <c r="G416"/>
    </row>
    <row r="417" spans="1:7" x14ac:dyDescent="0.3">
      <c r="A417" s="2">
        <f t="shared" si="6"/>
        <v>40594</v>
      </c>
      <c r="E417" s="15"/>
      <c r="F417" s="11">
        <f>SUM(B417,C417,D417,E417)</f>
        <v>0</v>
      </c>
      <c r="G417"/>
    </row>
    <row r="418" spans="1:7" x14ac:dyDescent="0.3">
      <c r="A418" s="2">
        <f t="shared" si="6"/>
        <v>40595</v>
      </c>
      <c r="E418" s="15"/>
      <c r="F418" s="11">
        <f>SUM(B418,C418,D418,E418)</f>
        <v>0</v>
      </c>
      <c r="G418"/>
    </row>
    <row r="419" spans="1:7" x14ac:dyDescent="0.3">
      <c r="A419" s="2">
        <f t="shared" si="6"/>
        <v>40596</v>
      </c>
      <c r="E419" s="15"/>
      <c r="F419" s="11">
        <f>SUM(B419,C419,D419,E419)</f>
        <v>0</v>
      </c>
      <c r="G419"/>
    </row>
    <row r="420" spans="1:7" x14ac:dyDescent="0.3">
      <c r="A420" s="2">
        <f t="shared" si="6"/>
        <v>40597</v>
      </c>
      <c r="E420" s="15"/>
      <c r="F420" s="11">
        <f>SUM(B420,C420,D420,E420)</f>
        <v>0</v>
      </c>
      <c r="G420"/>
    </row>
    <row r="421" spans="1:7" x14ac:dyDescent="0.3">
      <c r="A421" s="2">
        <f t="shared" si="6"/>
        <v>40598</v>
      </c>
      <c r="E421" s="15"/>
      <c r="F421" s="11">
        <f>SUM(B421,C421,D421,E421)</f>
        <v>0</v>
      </c>
      <c r="G421"/>
    </row>
    <row r="422" spans="1:7" x14ac:dyDescent="0.3">
      <c r="A422" s="2">
        <f t="shared" si="6"/>
        <v>40599</v>
      </c>
      <c r="E422" s="15"/>
      <c r="F422" s="11">
        <f>SUM(B422,C422,D422,E422)</f>
        <v>0</v>
      </c>
      <c r="G422"/>
    </row>
    <row r="423" spans="1:7" x14ac:dyDescent="0.3">
      <c r="A423" s="2">
        <f t="shared" si="6"/>
        <v>40600</v>
      </c>
      <c r="E423" s="15"/>
      <c r="F423" s="11">
        <f>SUM(B423,C423,D423,E423)</f>
        <v>0</v>
      </c>
      <c r="G423"/>
    </row>
    <row r="424" spans="1:7" x14ac:dyDescent="0.3">
      <c r="A424" s="2">
        <f t="shared" si="6"/>
        <v>40601</v>
      </c>
      <c r="E424" s="15"/>
      <c r="F424" s="11">
        <f>SUM(B424,C424,D424,E424)</f>
        <v>0</v>
      </c>
      <c r="G424"/>
    </row>
    <row r="425" spans="1:7" x14ac:dyDescent="0.3">
      <c r="A425" s="2">
        <f t="shared" si="6"/>
        <v>40602</v>
      </c>
      <c r="E425" s="15"/>
      <c r="F425" s="11">
        <f>SUM(B425,C425,D425,E425)</f>
        <v>0</v>
      </c>
      <c r="G425"/>
    </row>
    <row r="426" spans="1:7" x14ac:dyDescent="0.3">
      <c r="A426" s="2">
        <f t="shared" si="6"/>
        <v>40603</v>
      </c>
      <c r="E426" s="15"/>
      <c r="F426" s="11">
        <f>SUM(B426,C426,D426,E426)</f>
        <v>0</v>
      </c>
      <c r="G426"/>
    </row>
    <row r="427" spans="1:7" x14ac:dyDescent="0.3">
      <c r="A427" s="2">
        <f t="shared" si="6"/>
        <v>40604</v>
      </c>
      <c r="E427" s="15"/>
      <c r="F427" s="11">
        <f>SUM(B427,C427,D427,E427)</f>
        <v>0</v>
      </c>
      <c r="G427"/>
    </row>
    <row r="428" spans="1:7" x14ac:dyDescent="0.3">
      <c r="A428" s="2">
        <f t="shared" si="6"/>
        <v>40605</v>
      </c>
      <c r="E428" s="15"/>
      <c r="F428" s="11">
        <f>SUM(B428,C428,D428,E428)</f>
        <v>0</v>
      </c>
      <c r="G428"/>
    </row>
    <row r="429" spans="1:7" x14ac:dyDescent="0.3">
      <c r="A429" s="2">
        <f t="shared" si="6"/>
        <v>40606</v>
      </c>
      <c r="E429" s="15"/>
      <c r="F429" s="11">
        <f>SUM(B429,C429,D429,E429)</f>
        <v>0</v>
      </c>
      <c r="G429"/>
    </row>
    <row r="430" spans="1:7" x14ac:dyDescent="0.3">
      <c r="A430" s="2">
        <f t="shared" si="6"/>
        <v>40607</v>
      </c>
      <c r="E430" s="15"/>
      <c r="F430" s="11">
        <f>SUM(B430,C430,D430,E430)</f>
        <v>0</v>
      </c>
      <c r="G430"/>
    </row>
    <row r="431" spans="1:7" x14ac:dyDescent="0.3">
      <c r="A431" s="2">
        <f t="shared" si="6"/>
        <v>40608</v>
      </c>
      <c r="E431" s="15"/>
      <c r="F431" s="11">
        <f>SUM(B431,C431,D431,E431)</f>
        <v>0</v>
      </c>
      <c r="G431"/>
    </row>
    <row r="432" spans="1:7" x14ac:dyDescent="0.3">
      <c r="A432" s="2">
        <f t="shared" si="6"/>
        <v>40609</v>
      </c>
      <c r="E432" s="15"/>
      <c r="F432" s="11">
        <f>SUM(B432,C432,D432,E432)</f>
        <v>0</v>
      </c>
      <c r="G432"/>
    </row>
    <row r="433" spans="1:7" x14ac:dyDescent="0.3">
      <c r="A433" s="2">
        <f t="shared" si="6"/>
        <v>40610</v>
      </c>
      <c r="E433" s="15"/>
      <c r="F433" s="11">
        <f>SUM(B433,C433,D433,E433)</f>
        <v>0</v>
      </c>
      <c r="G433"/>
    </row>
    <row r="434" spans="1:7" x14ac:dyDescent="0.3">
      <c r="A434" s="2">
        <f t="shared" si="6"/>
        <v>40611</v>
      </c>
      <c r="E434" s="15"/>
      <c r="F434" s="11">
        <f>SUM(B434,C434,D434,E434)</f>
        <v>0</v>
      </c>
      <c r="G434"/>
    </row>
    <row r="435" spans="1:7" x14ac:dyDescent="0.3">
      <c r="A435" s="2">
        <f t="shared" si="6"/>
        <v>40612</v>
      </c>
      <c r="E435" s="15"/>
      <c r="F435" s="11">
        <f>SUM(B435,C435,D435,E435)</f>
        <v>0</v>
      </c>
      <c r="G435"/>
    </row>
    <row r="436" spans="1:7" x14ac:dyDescent="0.3">
      <c r="A436" s="2">
        <f t="shared" si="6"/>
        <v>40613</v>
      </c>
      <c r="E436" s="15"/>
      <c r="F436" s="11">
        <f>SUM(B436,C436,D436,E436)</f>
        <v>0</v>
      </c>
      <c r="G436"/>
    </row>
    <row r="437" spans="1:7" x14ac:dyDescent="0.3">
      <c r="A437" s="2">
        <f t="shared" si="6"/>
        <v>40614</v>
      </c>
      <c r="E437" s="15"/>
      <c r="F437" s="11">
        <f>SUM(B437,C437,D437,E437)</f>
        <v>0</v>
      </c>
      <c r="G437"/>
    </row>
    <row r="438" spans="1:7" x14ac:dyDescent="0.3">
      <c r="A438" s="2">
        <f t="shared" si="6"/>
        <v>40615</v>
      </c>
      <c r="E438" s="15"/>
      <c r="F438" s="11">
        <f>SUM(B438,C438,D438,E438)</f>
        <v>0</v>
      </c>
      <c r="G438"/>
    </row>
    <row r="439" spans="1:7" x14ac:dyDescent="0.3">
      <c r="A439" s="2">
        <f t="shared" si="6"/>
        <v>40616</v>
      </c>
      <c r="E439" s="15"/>
      <c r="F439" s="11">
        <f>SUM(B439,C439,D439,E439)</f>
        <v>0</v>
      </c>
      <c r="G439"/>
    </row>
    <row r="440" spans="1:7" x14ac:dyDescent="0.3">
      <c r="A440" s="2">
        <f t="shared" si="6"/>
        <v>40617</v>
      </c>
      <c r="E440" s="15"/>
      <c r="F440" s="11">
        <f>SUM(B440,C440,D440,E440)</f>
        <v>0</v>
      </c>
      <c r="G440"/>
    </row>
    <row r="441" spans="1:7" x14ac:dyDescent="0.3">
      <c r="A441" s="2">
        <f t="shared" si="6"/>
        <v>40618</v>
      </c>
      <c r="E441" s="15"/>
      <c r="F441" s="11">
        <f>SUM(B441,C441,D441,E441)</f>
        <v>0</v>
      </c>
      <c r="G441"/>
    </row>
    <row r="442" spans="1:7" x14ac:dyDescent="0.3">
      <c r="A442" s="2">
        <f t="shared" si="6"/>
        <v>40619</v>
      </c>
      <c r="E442" s="15"/>
      <c r="F442" s="11">
        <f>SUM(B442,C442,D442,E442)</f>
        <v>0</v>
      </c>
      <c r="G442"/>
    </row>
    <row r="443" spans="1:7" x14ac:dyDescent="0.3">
      <c r="A443" s="2">
        <f t="shared" si="6"/>
        <v>40620</v>
      </c>
      <c r="E443" s="15"/>
      <c r="F443" s="11">
        <f>SUM(B443,C443,D443,E443)</f>
        <v>0</v>
      </c>
      <c r="G443"/>
    </row>
    <row r="444" spans="1:7" x14ac:dyDescent="0.3">
      <c r="A444" s="2">
        <f t="shared" si="6"/>
        <v>40621</v>
      </c>
      <c r="E444" s="15"/>
      <c r="F444" s="11">
        <f>SUM(B444,C444,D444,E444)</f>
        <v>0</v>
      </c>
      <c r="G444"/>
    </row>
    <row r="445" spans="1:7" x14ac:dyDescent="0.3">
      <c r="A445" s="2">
        <f t="shared" si="6"/>
        <v>40622</v>
      </c>
      <c r="E445" s="15"/>
      <c r="F445" s="11">
        <f>SUM(B445,C445,D445,E445)</f>
        <v>0</v>
      </c>
      <c r="G445"/>
    </row>
    <row r="446" spans="1:7" x14ac:dyDescent="0.3">
      <c r="A446" s="2">
        <f t="shared" si="6"/>
        <v>40623</v>
      </c>
      <c r="E446" s="15"/>
      <c r="F446" s="11">
        <f>SUM(B446,C446,D446,E446)</f>
        <v>0</v>
      </c>
      <c r="G446"/>
    </row>
    <row r="447" spans="1:7" x14ac:dyDescent="0.3">
      <c r="A447" s="2">
        <f t="shared" si="6"/>
        <v>40624</v>
      </c>
      <c r="E447" s="15"/>
      <c r="F447" s="11">
        <f>SUM(B447,C447,D447,E447)</f>
        <v>0</v>
      </c>
      <c r="G447"/>
    </row>
    <row r="448" spans="1:7" x14ac:dyDescent="0.3">
      <c r="A448" s="2">
        <f t="shared" si="6"/>
        <v>40625</v>
      </c>
      <c r="E448" s="15"/>
      <c r="F448" s="11">
        <f>SUM(B448,C448,D448,E448)</f>
        <v>0</v>
      </c>
      <c r="G448"/>
    </row>
    <row r="449" spans="1:7" x14ac:dyDescent="0.3">
      <c r="A449" s="2">
        <f t="shared" si="6"/>
        <v>40626</v>
      </c>
      <c r="E449" s="15"/>
      <c r="F449" s="11">
        <f>SUM(B449,C449,D449,E449)</f>
        <v>0</v>
      </c>
      <c r="G449"/>
    </row>
    <row r="450" spans="1:7" x14ac:dyDescent="0.3">
      <c r="A450" s="2">
        <f t="shared" si="6"/>
        <v>40627</v>
      </c>
      <c r="E450" s="15"/>
      <c r="F450" s="11">
        <f>SUM(B450,C450,D450,E450)</f>
        <v>0</v>
      </c>
      <c r="G450"/>
    </row>
    <row r="451" spans="1:7" x14ac:dyDescent="0.3">
      <c r="A451" s="2">
        <f t="shared" si="6"/>
        <v>40628</v>
      </c>
      <c r="E451" s="15"/>
      <c r="F451" s="11">
        <f>SUM(B451,C451,D451,E451)</f>
        <v>0</v>
      </c>
      <c r="G451"/>
    </row>
    <row r="452" spans="1:7" x14ac:dyDescent="0.3">
      <c r="A452" s="2">
        <f t="shared" ref="A452:A515" si="7">A451+1</f>
        <v>40629</v>
      </c>
      <c r="E452" s="15"/>
      <c r="F452" s="11">
        <f>SUM(B452,C452,D452,E452)</f>
        <v>0</v>
      </c>
      <c r="G452"/>
    </row>
    <row r="453" spans="1:7" x14ac:dyDescent="0.3">
      <c r="A453" s="2">
        <f t="shared" si="7"/>
        <v>40630</v>
      </c>
      <c r="E453" s="15"/>
      <c r="F453" s="11">
        <f>SUM(B453,C453,D453,E453)</f>
        <v>0</v>
      </c>
      <c r="G453"/>
    </row>
    <row r="454" spans="1:7" x14ac:dyDescent="0.3">
      <c r="A454" s="2">
        <f t="shared" si="7"/>
        <v>40631</v>
      </c>
      <c r="E454" s="15"/>
      <c r="F454" s="11">
        <f>SUM(B454,C454,D454,E454)</f>
        <v>0</v>
      </c>
      <c r="G454"/>
    </row>
    <row r="455" spans="1:7" x14ac:dyDescent="0.3">
      <c r="A455" s="2">
        <f t="shared" si="7"/>
        <v>40632</v>
      </c>
      <c r="E455" s="15"/>
      <c r="F455" s="11">
        <f>SUM(B455,C455,D455,E455)</f>
        <v>0</v>
      </c>
      <c r="G455"/>
    </row>
    <row r="456" spans="1:7" x14ac:dyDescent="0.3">
      <c r="A456" s="2">
        <f t="shared" si="7"/>
        <v>40633</v>
      </c>
      <c r="E456" s="15"/>
      <c r="F456" s="11">
        <f>SUM(B456,C456,D456,E456)</f>
        <v>0</v>
      </c>
      <c r="G456"/>
    </row>
    <row r="457" spans="1:7" x14ac:dyDescent="0.3">
      <c r="A457" s="2">
        <f t="shared" si="7"/>
        <v>40634</v>
      </c>
      <c r="E457" s="15"/>
      <c r="F457" s="11">
        <f>SUM(B457,C457,D457,E457)</f>
        <v>0</v>
      </c>
      <c r="G457"/>
    </row>
    <row r="458" spans="1:7" x14ac:dyDescent="0.3">
      <c r="A458" s="2">
        <f t="shared" si="7"/>
        <v>40635</v>
      </c>
      <c r="E458" s="15"/>
      <c r="F458" s="11">
        <f>SUM(B458,C458,D458,E458)</f>
        <v>0</v>
      </c>
      <c r="G458"/>
    </row>
    <row r="459" spans="1:7" x14ac:dyDescent="0.3">
      <c r="A459" s="2">
        <f t="shared" si="7"/>
        <v>40636</v>
      </c>
      <c r="E459" s="15"/>
      <c r="F459" s="11">
        <f>SUM(B459,C459,D459,E459)</f>
        <v>0</v>
      </c>
      <c r="G459"/>
    </row>
    <row r="460" spans="1:7" x14ac:dyDescent="0.3">
      <c r="A460" s="2">
        <f t="shared" si="7"/>
        <v>40637</v>
      </c>
      <c r="E460" s="15"/>
      <c r="F460" s="11">
        <f>SUM(B460,C460,D460,E460)</f>
        <v>0</v>
      </c>
      <c r="G460"/>
    </row>
    <row r="461" spans="1:7" x14ac:dyDescent="0.3">
      <c r="A461" s="2">
        <f t="shared" si="7"/>
        <v>40638</v>
      </c>
      <c r="E461" s="15"/>
      <c r="F461" s="11">
        <f>SUM(B461,C461,D461,E461)</f>
        <v>0</v>
      </c>
      <c r="G461"/>
    </row>
    <row r="462" spans="1:7" x14ac:dyDescent="0.3">
      <c r="A462" s="2">
        <f t="shared" si="7"/>
        <v>40639</v>
      </c>
      <c r="E462" s="15"/>
      <c r="F462" s="11">
        <f>SUM(B462,C462,D462,E462)</f>
        <v>0</v>
      </c>
      <c r="G462"/>
    </row>
    <row r="463" spans="1:7" x14ac:dyDescent="0.3">
      <c r="A463" s="2">
        <f t="shared" si="7"/>
        <v>40640</v>
      </c>
      <c r="E463" s="15"/>
      <c r="F463" s="11">
        <f>SUM(B463,C463,D463,E463)</f>
        <v>0</v>
      </c>
      <c r="G463"/>
    </row>
    <row r="464" spans="1:7" x14ac:dyDescent="0.3">
      <c r="A464" s="2">
        <f t="shared" si="7"/>
        <v>40641</v>
      </c>
      <c r="E464" s="15"/>
      <c r="F464" s="11">
        <f>SUM(B464,C464,D464,E464)</f>
        <v>0</v>
      </c>
      <c r="G464"/>
    </row>
    <row r="465" spans="1:7" x14ac:dyDescent="0.3">
      <c r="A465" s="2">
        <f t="shared" si="7"/>
        <v>40642</v>
      </c>
      <c r="E465" s="15"/>
      <c r="F465" s="11">
        <f>SUM(B465,C465,D465,E465)</f>
        <v>0</v>
      </c>
      <c r="G465"/>
    </row>
    <row r="466" spans="1:7" x14ac:dyDescent="0.3">
      <c r="A466" s="2">
        <f t="shared" si="7"/>
        <v>40643</v>
      </c>
      <c r="E466" s="15"/>
      <c r="F466" s="11">
        <f>SUM(B466,C466,D466,E466)</f>
        <v>0</v>
      </c>
      <c r="G466"/>
    </row>
    <row r="467" spans="1:7" x14ac:dyDescent="0.3">
      <c r="A467" s="2">
        <f t="shared" si="7"/>
        <v>40644</v>
      </c>
      <c r="E467" s="15"/>
      <c r="F467" s="11">
        <f>SUM(B467,C467,D467,E467)</f>
        <v>0</v>
      </c>
      <c r="G467"/>
    </row>
    <row r="468" spans="1:7" x14ac:dyDescent="0.3">
      <c r="A468" s="2">
        <f t="shared" si="7"/>
        <v>40645</v>
      </c>
      <c r="E468" s="15"/>
      <c r="F468" s="11">
        <f>SUM(B468,C468,D468,E468)</f>
        <v>0</v>
      </c>
      <c r="G468"/>
    </row>
    <row r="469" spans="1:7" x14ac:dyDescent="0.3">
      <c r="A469" s="2">
        <f t="shared" si="7"/>
        <v>40646</v>
      </c>
      <c r="E469" s="15"/>
      <c r="F469" s="11">
        <f>SUM(B469,C469,D469,E469)</f>
        <v>0</v>
      </c>
      <c r="G469"/>
    </row>
    <row r="470" spans="1:7" x14ac:dyDescent="0.3">
      <c r="A470" s="2">
        <f t="shared" si="7"/>
        <v>40647</v>
      </c>
      <c r="E470" s="15"/>
      <c r="F470" s="11">
        <f>SUM(B470,C470,D470,E470)</f>
        <v>0</v>
      </c>
      <c r="G470"/>
    </row>
    <row r="471" spans="1:7" x14ac:dyDescent="0.3">
      <c r="A471" s="2">
        <f t="shared" si="7"/>
        <v>40648</v>
      </c>
      <c r="E471" s="15"/>
      <c r="F471" s="11">
        <f>SUM(B471,C471,D471,E471)</f>
        <v>0</v>
      </c>
      <c r="G471"/>
    </row>
    <row r="472" spans="1:7" x14ac:dyDescent="0.3">
      <c r="A472" s="2">
        <f t="shared" si="7"/>
        <v>40649</v>
      </c>
      <c r="E472" s="15"/>
      <c r="F472" s="11">
        <f>SUM(B472,C472,D472,E472)</f>
        <v>0</v>
      </c>
      <c r="G472"/>
    </row>
    <row r="473" spans="1:7" x14ac:dyDescent="0.3">
      <c r="A473" s="2">
        <f t="shared" si="7"/>
        <v>40650</v>
      </c>
      <c r="E473" s="15"/>
      <c r="F473" s="11">
        <f>SUM(B473,C473,D473,E473)</f>
        <v>0</v>
      </c>
      <c r="G473"/>
    </row>
    <row r="474" spans="1:7" x14ac:dyDescent="0.3">
      <c r="A474" s="2">
        <f t="shared" si="7"/>
        <v>40651</v>
      </c>
      <c r="E474" s="15"/>
      <c r="F474" s="11">
        <f>SUM(B474,C474,D474,E474)</f>
        <v>0</v>
      </c>
      <c r="G474"/>
    </row>
    <row r="475" spans="1:7" x14ac:dyDescent="0.3">
      <c r="A475" s="2">
        <f t="shared" si="7"/>
        <v>40652</v>
      </c>
      <c r="E475" s="15"/>
      <c r="F475" s="11">
        <f>SUM(B475,C475,D475,E475)</f>
        <v>0</v>
      </c>
      <c r="G475"/>
    </row>
    <row r="476" spans="1:7" x14ac:dyDescent="0.3">
      <c r="A476" s="2">
        <f t="shared" si="7"/>
        <v>40653</v>
      </c>
      <c r="E476" s="15"/>
      <c r="F476" s="11">
        <f>SUM(B476,C476,D476,E476)</f>
        <v>0</v>
      </c>
      <c r="G476"/>
    </row>
    <row r="477" spans="1:7" x14ac:dyDescent="0.3">
      <c r="A477" s="2">
        <f t="shared" si="7"/>
        <v>40654</v>
      </c>
      <c r="E477" s="15"/>
      <c r="F477" s="11">
        <f>SUM(B477,C477,D477,E477)</f>
        <v>0</v>
      </c>
      <c r="G477"/>
    </row>
    <row r="478" spans="1:7" x14ac:dyDescent="0.3">
      <c r="A478" s="2">
        <f t="shared" si="7"/>
        <v>40655</v>
      </c>
      <c r="E478" s="15"/>
      <c r="F478" s="11">
        <f>SUM(B478,C478,D478,E478)</f>
        <v>0</v>
      </c>
      <c r="G478"/>
    </row>
    <row r="479" spans="1:7" x14ac:dyDescent="0.3">
      <c r="A479" s="2">
        <f t="shared" si="7"/>
        <v>40656</v>
      </c>
      <c r="E479" s="15"/>
      <c r="F479" s="11">
        <f>SUM(B479,C479,D479,E479)</f>
        <v>0</v>
      </c>
      <c r="G479"/>
    </row>
    <row r="480" spans="1:7" x14ac:dyDescent="0.3">
      <c r="A480" s="2">
        <f t="shared" si="7"/>
        <v>40657</v>
      </c>
      <c r="E480" s="15"/>
      <c r="F480" s="11">
        <f>SUM(B480,C480,D480,E480)</f>
        <v>0</v>
      </c>
      <c r="G480"/>
    </row>
    <row r="481" spans="1:7" x14ac:dyDescent="0.3">
      <c r="A481" s="2">
        <f t="shared" si="7"/>
        <v>40658</v>
      </c>
      <c r="E481" s="15"/>
      <c r="F481" s="11">
        <f>SUM(B481,C481,D481,E481)</f>
        <v>0</v>
      </c>
      <c r="G481"/>
    </row>
    <row r="482" spans="1:7" x14ac:dyDescent="0.3">
      <c r="A482" s="2">
        <f t="shared" si="7"/>
        <v>40659</v>
      </c>
      <c r="E482" s="15"/>
      <c r="F482" s="11">
        <f>SUM(B482,C482,D482,E482)</f>
        <v>0</v>
      </c>
      <c r="G482"/>
    </row>
    <row r="483" spans="1:7" x14ac:dyDescent="0.3">
      <c r="A483" s="2">
        <f t="shared" si="7"/>
        <v>40660</v>
      </c>
      <c r="E483" s="15"/>
      <c r="F483" s="11">
        <f>SUM(B483,C483,D483,E483)</f>
        <v>0</v>
      </c>
      <c r="G483"/>
    </row>
    <row r="484" spans="1:7" x14ac:dyDescent="0.3">
      <c r="A484" s="2">
        <f t="shared" si="7"/>
        <v>40661</v>
      </c>
      <c r="E484" s="15"/>
      <c r="F484" s="11">
        <f>SUM(B484,C484,D484,E484)</f>
        <v>0</v>
      </c>
      <c r="G484"/>
    </row>
    <row r="485" spans="1:7" x14ac:dyDescent="0.3">
      <c r="A485" s="2">
        <f t="shared" si="7"/>
        <v>40662</v>
      </c>
      <c r="E485" s="15"/>
      <c r="F485" s="11">
        <f>SUM(B485,C485,D485,E485)</f>
        <v>0</v>
      </c>
      <c r="G485"/>
    </row>
    <row r="486" spans="1:7" x14ac:dyDescent="0.3">
      <c r="A486" s="2">
        <f t="shared" si="7"/>
        <v>40663</v>
      </c>
      <c r="E486" s="15"/>
      <c r="F486" s="11">
        <f>SUM(B486,C486,D486,E486)</f>
        <v>0</v>
      </c>
      <c r="G486"/>
    </row>
    <row r="487" spans="1:7" x14ac:dyDescent="0.3">
      <c r="A487" s="2">
        <f t="shared" si="7"/>
        <v>40664</v>
      </c>
      <c r="E487" s="15"/>
      <c r="F487" s="11">
        <f>SUM(B487,C487,D487,E487)</f>
        <v>0</v>
      </c>
      <c r="G487"/>
    </row>
    <row r="488" spans="1:7" x14ac:dyDescent="0.3">
      <c r="A488" s="2">
        <f t="shared" si="7"/>
        <v>40665</v>
      </c>
      <c r="E488" s="15"/>
      <c r="F488" s="11">
        <f>SUM(B488,C488,D488,E488)</f>
        <v>0</v>
      </c>
      <c r="G488"/>
    </row>
    <row r="489" spans="1:7" x14ac:dyDescent="0.3">
      <c r="A489" s="2">
        <f t="shared" si="7"/>
        <v>40666</v>
      </c>
      <c r="E489" s="15"/>
      <c r="F489" s="11">
        <f>SUM(B489,C489,D489,E489)</f>
        <v>0</v>
      </c>
      <c r="G489"/>
    </row>
    <row r="490" spans="1:7" x14ac:dyDescent="0.3">
      <c r="A490" s="2">
        <f t="shared" si="7"/>
        <v>40667</v>
      </c>
      <c r="E490" s="15"/>
      <c r="F490" s="11">
        <f>SUM(B490,C490,D490,E490)</f>
        <v>0</v>
      </c>
      <c r="G490"/>
    </row>
    <row r="491" spans="1:7" x14ac:dyDescent="0.3">
      <c r="A491" s="2">
        <f t="shared" si="7"/>
        <v>40668</v>
      </c>
      <c r="E491" s="15"/>
      <c r="F491" s="11">
        <f>SUM(B491,C491,D491,E491)</f>
        <v>0</v>
      </c>
      <c r="G491"/>
    </row>
    <row r="492" spans="1:7" x14ac:dyDescent="0.3">
      <c r="A492" s="2">
        <f t="shared" si="7"/>
        <v>40669</v>
      </c>
      <c r="E492" s="15"/>
      <c r="F492" s="11">
        <f>SUM(B492,C492,D492,E492)</f>
        <v>0</v>
      </c>
      <c r="G492"/>
    </row>
    <row r="493" spans="1:7" x14ac:dyDescent="0.3">
      <c r="A493" s="2">
        <f t="shared" si="7"/>
        <v>40670</v>
      </c>
      <c r="E493" s="15"/>
      <c r="F493" s="11">
        <f>SUM(B493,C493,D493,E493)</f>
        <v>0</v>
      </c>
      <c r="G493"/>
    </row>
    <row r="494" spans="1:7" x14ac:dyDescent="0.3">
      <c r="A494" s="2">
        <f t="shared" si="7"/>
        <v>40671</v>
      </c>
      <c r="E494" s="15"/>
      <c r="F494" s="11">
        <f>SUM(B494,C494,D494,E494)</f>
        <v>0</v>
      </c>
      <c r="G494"/>
    </row>
    <row r="495" spans="1:7" x14ac:dyDescent="0.3">
      <c r="A495" s="2">
        <f t="shared" si="7"/>
        <v>40672</v>
      </c>
      <c r="E495" s="15"/>
      <c r="F495" s="11">
        <f>SUM(B495,C495,D495,E495)</f>
        <v>0</v>
      </c>
      <c r="G495"/>
    </row>
    <row r="496" spans="1:7" x14ac:dyDescent="0.3">
      <c r="A496" s="2">
        <f t="shared" si="7"/>
        <v>40673</v>
      </c>
      <c r="E496" s="15"/>
      <c r="F496" s="11">
        <f>SUM(B496,C496,D496,E496)</f>
        <v>0</v>
      </c>
      <c r="G496"/>
    </row>
    <row r="497" spans="1:7" x14ac:dyDescent="0.3">
      <c r="A497" s="2">
        <f t="shared" si="7"/>
        <v>40674</v>
      </c>
      <c r="E497" s="15"/>
      <c r="F497" s="11">
        <f>SUM(B497,C497,D497,E497)</f>
        <v>0</v>
      </c>
      <c r="G497"/>
    </row>
    <row r="498" spans="1:7" x14ac:dyDescent="0.3">
      <c r="A498" s="2">
        <f t="shared" si="7"/>
        <v>40675</v>
      </c>
      <c r="E498" s="15"/>
      <c r="F498" s="11">
        <f>SUM(B498,C498,D498,E498)</f>
        <v>0</v>
      </c>
      <c r="G498"/>
    </row>
    <row r="499" spans="1:7" x14ac:dyDescent="0.3">
      <c r="A499" s="2">
        <f t="shared" si="7"/>
        <v>40676</v>
      </c>
      <c r="E499" s="15"/>
      <c r="F499" s="11">
        <f>SUM(B499,C499,D499,E499)</f>
        <v>0</v>
      </c>
      <c r="G499"/>
    </row>
    <row r="500" spans="1:7" x14ac:dyDescent="0.3">
      <c r="A500" s="2">
        <f t="shared" si="7"/>
        <v>40677</v>
      </c>
      <c r="E500" s="15"/>
      <c r="F500" s="11">
        <f>SUM(B500,C500,D500,E500)</f>
        <v>0</v>
      </c>
      <c r="G500"/>
    </row>
    <row r="501" spans="1:7" x14ac:dyDescent="0.3">
      <c r="A501" s="2">
        <f t="shared" si="7"/>
        <v>40678</v>
      </c>
      <c r="E501" s="15"/>
      <c r="F501" s="11">
        <f>SUM(B501,C501,D501,E501)</f>
        <v>0</v>
      </c>
      <c r="G501"/>
    </row>
    <row r="502" spans="1:7" x14ac:dyDescent="0.3">
      <c r="A502" s="2">
        <f t="shared" si="7"/>
        <v>40679</v>
      </c>
      <c r="E502" s="15"/>
      <c r="F502" s="11">
        <f>SUM(B502,C502,D502,E502)</f>
        <v>0</v>
      </c>
      <c r="G502"/>
    </row>
    <row r="503" spans="1:7" x14ac:dyDescent="0.3">
      <c r="A503" s="2">
        <f t="shared" si="7"/>
        <v>40680</v>
      </c>
      <c r="E503" s="15"/>
      <c r="F503" s="11">
        <f>SUM(B503,C503,D503,E503)</f>
        <v>0</v>
      </c>
      <c r="G503"/>
    </row>
    <row r="504" spans="1:7" x14ac:dyDescent="0.3">
      <c r="A504" s="2">
        <f t="shared" si="7"/>
        <v>40681</v>
      </c>
      <c r="E504" s="15"/>
      <c r="F504" s="11">
        <f>SUM(B504,C504,D504,E504)</f>
        <v>0</v>
      </c>
      <c r="G504"/>
    </row>
    <row r="505" spans="1:7" x14ac:dyDescent="0.3">
      <c r="A505" s="2">
        <f t="shared" si="7"/>
        <v>40682</v>
      </c>
      <c r="E505" s="15"/>
      <c r="F505" s="11">
        <f>SUM(B505,C505,D505,E505)</f>
        <v>0</v>
      </c>
      <c r="G505"/>
    </row>
    <row r="506" spans="1:7" x14ac:dyDescent="0.3">
      <c r="A506" s="2">
        <f t="shared" si="7"/>
        <v>40683</v>
      </c>
      <c r="E506" s="15"/>
      <c r="F506" s="11">
        <f>SUM(B506,C506,D506,E506)</f>
        <v>0</v>
      </c>
      <c r="G506"/>
    </row>
    <row r="507" spans="1:7" x14ac:dyDescent="0.3">
      <c r="A507" s="2">
        <f t="shared" si="7"/>
        <v>40684</v>
      </c>
      <c r="E507" s="15"/>
      <c r="F507" s="11">
        <f>SUM(B507,C507,D507,E507)</f>
        <v>0</v>
      </c>
      <c r="G507"/>
    </row>
    <row r="508" spans="1:7" x14ac:dyDescent="0.3">
      <c r="A508" s="2">
        <f t="shared" si="7"/>
        <v>40685</v>
      </c>
      <c r="E508" s="15"/>
      <c r="F508" s="11">
        <f>SUM(B508,C508,D508,E508)</f>
        <v>0</v>
      </c>
      <c r="G508"/>
    </row>
    <row r="509" spans="1:7" x14ac:dyDescent="0.3">
      <c r="A509" s="2">
        <f t="shared" si="7"/>
        <v>40686</v>
      </c>
      <c r="E509" s="15"/>
      <c r="F509" s="11">
        <f>SUM(B509,C509,D509,E509)</f>
        <v>0</v>
      </c>
      <c r="G509"/>
    </row>
    <row r="510" spans="1:7" x14ac:dyDescent="0.3">
      <c r="A510" s="2">
        <f t="shared" si="7"/>
        <v>40687</v>
      </c>
      <c r="E510" s="15"/>
      <c r="F510" s="11">
        <f>SUM(B510,C510,D510,E510)</f>
        <v>0</v>
      </c>
      <c r="G510"/>
    </row>
    <row r="511" spans="1:7" x14ac:dyDescent="0.3">
      <c r="A511" s="2">
        <f t="shared" si="7"/>
        <v>40688</v>
      </c>
      <c r="E511" s="15"/>
      <c r="F511" s="11">
        <f>SUM(B511,C511,D511,E511)</f>
        <v>0</v>
      </c>
      <c r="G511"/>
    </row>
    <row r="512" spans="1:7" x14ac:dyDescent="0.3">
      <c r="A512" s="2">
        <f t="shared" si="7"/>
        <v>40689</v>
      </c>
      <c r="E512" s="15"/>
      <c r="F512" s="11">
        <f>SUM(B512,C512,D512,E512)</f>
        <v>0</v>
      </c>
      <c r="G512"/>
    </row>
    <row r="513" spans="1:7" x14ac:dyDescent="0.3">
      <c r="A513" s="2">
        <f t="shared" si="7"/>
        <v>40690</v>
      </c>
      <c r="E513" s="15"/>
      <c r="F513" s="11">
        <f>SUM(B513,C513,D513,E513)</f>
        <v>0</v>
      </c>
      <c r="G513"/>
    </row>
    <row r="514" spans="1:7" x14ac:dyDescent="0.3">
      <c r="A514" s="2">
        <f t="shared" si="7"/>
        <v>40691</v>
      </c>
      <c r="E514" s="15"/>
      <c r="F514" s="11">
        <f>SUM(B514,C514,D514,E514)</f>
        <v>0</v>
      </c>
      <c r="G514"/>
    </row>
    <row r="515" spans="1:7" x14ac:dyDescent="0.3">
      <c r="A515" s="2">
        <f t="shared" si="7"/>
        <v>40692</v>
      </c>
      <c r="E515" s="15"/>
      <c r="F515" s="11">
        <f>SUM(B515,C515,D515,E515)</f>
        <v>0</v>
      </c>
      <c r="G515"/>
    </row>
    <row r="516" spans="1:7" x14ac:dyDescent="0.3">
      <c r="A516" s="2">
        <f t="shared" ref="A516:A579" si="8">A515+1</f>
        <v>40693</v>
      </c>
      <c r="E516" s="15"/>
      <c r="F516" s="11">
        <f>SUM(B516,C516,D516,E516)</f>
        <v>0</v>
      </c>
      <c r="G516"/>
    </row>
    <row r="517" spans="1:7" x14ac:dyDescent="0.3">
      <c r="A517" s="2">
        <f t="shared" si="8"/>
        <v>40694</v>
      </c>
      <c r="E517" s="15"/>
      <c r="F517" s="11">
        <f>SUM(B517,C517,D517,E517)</f>
        <v>0</v>
      </c>
      <c r="G517"/>
    </row>
    <row r="518" spans="1:7" x14ac:dyDescent="0.3">
      <c r="A518" s="2">
        <f t="shared" si="8"/>
        <v>40695</v>
      </c>
      <c r="E518" s="15"/>
      <c r="F518" s="11">
        <f>SUM(B518,C518,D518,E518)</f>
        <v>0</v>
      </c>
      <c r="G518"/>
    </row>
    <row r="519" spans="1:7" x14ac:dyDescent="0.3">
      <c r="A519" s="2">
        <f t="shared" si="8"/>
        <v>40696</v>
      </c>
      <c r="E519" s="15"/>
      <c r="F519" s="11">
        <f>SUM(B519,C519,D519,E519)</f>
        <v>0</v>
      </c>
      <c r="G519"/>
    </row>
    <row r="520" spans="1:7" x14ac:dyDescent="0.3">
      <c r="A520" s="2">
        <f t="shared" si="8"/>
        <v>40697</v>
      </c>
      <c r="E520" s="15"/>
      <c r="F520" s="11">
        <f>SUM(B520,C520,D520,E520)</f>
        <v>0</v>
      </c>
      <c r="G520"/>
    </row>
    <row r="521" spans="1:7" x14ac:dyDescent="0.3">
      <c r="A521" s="2">
        <f t="shared" si="8"/>
        <v>40698</v>
      </c>
      <c r="E521" s="15"/>
      <c r="F521" s="11">
        <f>SUM(B521,C521,D521,E521)</f>
        <v>0</v>
      </c>
      <c r="G521"/>
    </row>
    <row r="522" spans="1:7" x14ac:dyDescent="0.3">
      <c r="A522" s="2">
        <f t="shared" si="8"/>
        <v>40699</v>
      </c>
      <c r="E522" s="15"/>
      <c r="F522" s="11">
        <f>SUM(B522,C522,D522,E522)</f>
        <v>0</v>
      </c>
      <c r="G522"/>
    </row>
    <row r="523" spans="1:7" x14ac:dyDescent="0.3">
      <c r="A523" s="2">
        <f t="shared" si="8"/>
        <v>40700</v>
      </c>
      <c r="E523" s="15"/>
      <c r="F523" s="11">
        <f>SUM(B523,C523,D523,E523)</f>
        <v>0</v>
      </c>
      <c r="G523"/>
    </row>
    <row r="524" spans="1:7" x14ac:dyDescent="0.3">
      <c r="A524" s="2">
        <f t="shared" si="8"/>
        <v>40701</v>
      </c>
      <c r="E524" s="15"/>
      <c r="F524" s="11">
        <f>SUM(B524,C524,D524,E524)</f>
        <v>0</v>
      </c>
      <c r="G524"/>
    </row>
    <row r="525" spans="1:7" x14ac:dyDescent="0.3">
      <c r="A525" s="2">
        <f t="shared" si="8"/>
        <v>40702</v>
      </c>
      <c r="E525" s="15"/>
      <c r="F525" s="11">
        <f>SUM(B525,C525,D525,E525)</f>
        <v>0</v>
      </c>
      <c r="G525"/>
    </row>
    <row r="526" spans="1:7" x14ac:dyDescent="0.3">
      <c r="A526" s="2">
        <f t="shared" si="8"/>
        <v>40703</v>
      </c>
      <c r="E526" s="15"/>
      <c r="F526" s="11">
        <f>SUM(B526,C526,D526,E526)</f>
        <v>0</v>
      </c>
      <c r="G526"/>
    </row>
    <row r="527" spans="1:7" x14ac:dyDescent="0.3">
      <c r="A527" s="2">
        <f t="shared" si="8"/>
        <v>40704</v>
      </c>
      <c r="E527" s="15"/>
      <c r="F527" s="11">
        <f>SUM(B527,C527,D527,E527)</f>
        <v>0</v>
      </c>
      <c r="G527"/>
    </row>
    <row r="528" spans="1:7" x14ac:dyDescent="0.3">
      <c r="A528" s="2">
        <f t="shared" si="8"/>
        <v>40705</v>
      </c>
      <c r="E528" s="15"/>
      <c r="F528" s="11">
        <f>SUM(B528,C528,D528,E528)</f>
        <v>0</v>
      </c>
      <c r="G528"/>
    </row>
    <row r="529" spans="1:7" x14ac:dyDescent="0.3">
      <c r="A529" s="2">
        <f t="shared" si="8"/>
        <v>40706</v>
      </c>
      <c r="E529" s="15"/>
      <c r="F529" s="11">
        <f>SUM(B529,C529,D529,E529)</f>
        <v>0</v>
      </c>
      <c r="G529"/>
    </row>
    <row r="530" spans="1:7" x14ac:dyDescent="0.3">
      <c r="A530" s="2">
        <f t="shared" si="8"/>
        <v>40707</v>
      </c>
      <c r="E530" s="15"/>
      <c r="F530" s="11">
        <f>SUM(B530,C530,D530,E530)</f>
        <v>0</v>
      </c>
      <c r="G530"/>
    </row>
    <row r="531" spans="1:7" x14ac:dyDescent="0.3">
      <c r="A531" s="2">
        <f t="shared" si="8"/>
        <v>40708</v>
      </c>
      <c r="E531" s="15"/>
      <c r="F531" s="11">
        <f>SUM(B531,C531,D531,E531)</f>
        <v>0</v>
      </c>
      <c r="G531"/>
    </row>
    <row r="532" spans="1:7" x14ac:dyDescent="0.3">
      <c r="A532" s="2">
        <f t="shared" si="8"/>
        <v>40709</v>
      </c>
      <c r="E532" s="15"/>
      <c r="F532" s="11">
        <f>SUM(B532,C532,D532,E532)</f>
        <v>0</v>
      </c>
      <c r="G532"/>
    </row>
    <row r="533" spans="1:7" x14ac:dyDescent="0.3">
      <c r="A533" s="2">
        <f t="shared" si="8"/>
        <v>40710</v>
      </c>
      <c r="E533" s="15"/>
      <c r="F533" s="11">
        <f>SUM(B533,C533,D533,E533)</f>
        <v>0</v>
      </c>
      <c r="G533"/>
    </row>
    <row r="534" spans="1:7" x14ac:dyDescent="0.3">
      <c r="A534" s="2">
        <f t="shared" si="8"/>
        <v>40711</v>
      </c>
      <c r="E534" s="15"/>
      <c r="F534" s="11">
        <f>SUM(B534,C534,D534,E534)</f>
        <v>0</v>
      </c>
      <c r="G534"/>
    </row>
    <row r="535" spans="1:7" x14ac:dyDescent="0.3">
      <c r="A535" s="2">
        <f t="shared" si="8"/>
        <v>40712</v>
      </c>
      <c r="E535" s="15"/>
      <c r="F535" s="11">
        <f>SUM(B535,C535,D535,E535)</f>
        <v>0</v>
      </c>
      <c r="G535"/>
    </row>
    <row r="536" spans="1:7" x14ac:dyDescent="0.3">
      <c r="A536" s="2">
        <f t="shared" si="8"/>
        <v>40713</v>
      </c>
      <c r="E536" s="15"/>
      <c r="F536" s="11">
        <f>SUM(B536,C536,D536,E536)</f>
        <v>0</v>
      </c>
      <c r="G536"/>
    </row>
    <row r="537" spans="1:7" x14ac:dyDescent="0.3">
      <c r="A537" s="2">
        <f t="shared" si="8"/>
        <v>40714</v>
      </c>
      <c r="E537" s="15"/>
      <c r="F537" s="11">
        <f>SUM(B537,C537,D537,E537)</f>
        <v>0</v>
      </c>
      <c r="G537"/>
    </row>
    <row r="538" spans="1:7" x14ac:dyDescent="0.3">
      <c r="A538" s="2">
        <f t="shared" si="8"/>
        <v>40715</v>
      </c>
      <c r="E538" s="15"/>
      <c r="F538" s="11">
        <f>SUM(B538,C538,D538,E538)</f>
        <v>0</v>
      </c>
      <c r="G538"/>
    </row>
    <row r="539" spans="1:7" x14ac:dyDescent="0.3">
      <c r="A539" s="2">
        <f t="shared" si="8"/>
        <v>40716</v>
      </c>
      <c r="E539" s="15"/>
      <c r="F539" s="11">
        <f>SUM(B539,C539,D539,E539)</f>
        <v>0</v>
      </c>
      <c r="G539"/>
    </row>
    <row r="540" spans="1:7" x14ac:dyDescent="0.3">
      <c r="A540" s="2">
        <f t="shared" si="8"/>
        <v>40717</v>
      </c>
      <c r="E540" s="15"/>
      <c r="F540" s="11">
        <f>SUM(B540,C540,D540,E540)</f>
        <v>0</v>
      </c>
      <c r="G540"/>
    </row>
    <row r="541" spans="1:7" x14ac:dyDescent="0.3">
      <c r="A541" s="2">
        <f t="shared" si="8"/>
        <v>40718</v>
      </c>
      <c r="E541" s="15"/>
      <c r="F541" s="11">
        <f>SUM(B541,C541,D541,E541)</f>
        <v>0</v>
      </c>
      <c r="G541"/>
    </row>
    <row r="542" spans="1:7" x14ac:dyDescent="0.3">
      <c r="A542" s="2">
        <f t="shared" si="8"/>
        <v>40719</v>
      </c>
      <c r="E542" s="15"/>
      <c r="F542" s="11">
        <f>SUM(B542,C542,D542,E542)</f>
        <v>0</v>
      </c>
      <c r="G542"/>
    </row>
    <row r="543" spans="1:7" x14ac:dyDescent="0.3">
      <c r="A543" s="2">
        <f t="shared" si="8"/>
        <v>40720</v>
      </c>
      <c r="E543" s="15"/>
      <c r="F543" s="11">
        <f>SUM(B543,C543,D543,E543)</f>
        <v>0</v>
      </c>
      <c r="G543"/>
    </row>
    <row r="544" spans="1:7" x14ac:dyDescent="0.3">
      <c r="A544" s="2">
        <f t="shared" si="8"/>
        <v>40721</v>
      </c>
      <c r="E544" s="15"/>
      <c r="F544" s="11">
        <f>SUM(B544,C544,D544,E544)</f>
        <v>0</v>
      </c>
      <c r="G544"/>
    </row>
    <row r="545" spans="1:7" x14ac:dyDescent="0.3">
      <c r="A545" s="2">
        <f t="shared" si="8"/>
        <v>40722</v>
      </c>
      <c r="E545" s="15"/>
      <c r="F545" s="11">
        <f>SUM(B545,C545,D545,E545)</f>
        <v>0</v>
      </c>
      <c r="G545"/>
    </row>
    <row r="546" spans="1:7" x14ac:dyDescent="0.3">
      <c r="A546" s="2">
        <f t="shared" si="8"/>
        <v>40723</v>
      </c>
      <c r="E546" s="15"/>
      <c r="F546" s="11">
        <f>SUM(B546,C546,D546,E546)</f>
        <v>0</v>
      </c>
      <c r="G546"/>
    </row>
    <row r="547" spans="1:7" x14ac:dyDescent="0.3">
      <c r="A547" s="2">
        <f t="shared" si="8"/>
        <v>40724</v>
      </c>
      <c r="E547" s="15"/>
      <c r="F547" s="11">
        <f>SUM(B547,C547,D547,E547)</f>
        <v>0</v>
      </c>
      <c r="G547"/>
    </row>
    <row r="548" spans="1:7" x14ac:dyDescent="0.3">
      <c r="A548" s="2">
        <f t="shared" si="8"/>
        <v>40725</v>
      </c>
      <c r="E548" s="15"/>
      <c r="F548" s="11">
        <f>SUM(B548,C548,D548,E548)</f>
        <v>0</v>
      </c>
      <c r="G548"/>
    </row>
    <row r="549" spans="1:7" x14ac:dyDescent="0.3">
      <c r="A549" s="2">
        <f t="shared" si="8"/>
        <v>40726</v>
      </c>
      <c r="E549" s="15"/>
      <c r="F549" s="11">
        <f>SUM(B549,C549,D549,E549)</f>
        <v>0</v>
      </c>
      <c r="G549"/>
    </row>
    <row r="550" spans="1:7" x14ac:dyDescent="0.3">
      <c r="A550" s="2">
        <f t="shared" si="8"/>
        <v>40727</v>
      </c>
      <c r="E550" s="15"/>
      <c r="F550" s="11">
        <f>SUM(B550,C550,D550,E550)</f>
        <v>0</v>
      </c>
      <c r="G550"/>
    </row>
    <row r="551" spans="1:7" x14ac:dyDescent="0.3">
      <c r="A551" s="2">
        <f t="shared" si="8"/>
        <v>40728</v>
      </c>
      <c r="E551" s="15"/>
      <c r="F551" s="11">
        <f>SUM(B551,C551,D551,E551)</f>
        <v>0</v>
      </c>
      <c r="G551"/>
    </row>
    <row r="552" spans="1:7" x14ac:dyDescent="0.3">
      <c r="A552" s="2">
        <f t="shared" si="8"/>
        <v>40729</v>
      </c>
      <c r="E552" s="15"/>
      <c r="F552" s="11">
        <f>SUM(B552,C552,D552,E552)</f>
        <v>0</v>
      </c>
      <c r="G552"/>
    </row>
    <row r="553" spans="1:7" x14ac:dyDescent="0.3">
      <c r="A553" s="2">
        <f t="shared" si="8"/>
        <v>40730</v>
      </c>
      <c r="E553" s="15"/>
      <c r="F553" s="11">
        <f>SUM(B553,C553,D553,E553)</f>
        <v>0</v>
      </c>
      <c r="G553"/>
    </row>
    <row r="554" spans="1:7" x14ac:dyDescent="0.3">
      <c r="A554" s="2">
        <f t="shared" si="8"/>
        <v>40731</v>
      </c>
      <c r="E554" s="15"/>
      <c r="F554" s="11">
        <f>SUM(B554,C554,D554,E554)</f>
        <v>0</v>
      </c>
      <c r="G554"/>
    </row>
    <row r="555" spans="1:7" x14ac:dyDescent="0.3">
      <c r="A555" s="2">
        <f t="shared" si="8"/>
        <v>40732</v>
      </c>
      <c r="E555" s="15"/>
      <c r="F555" s="11">
        <f>SUM(B555,C555,D555,E555)</f>
        <v>0</v>
      </c>
      <c r="G555"/>
    </row>
    <row r="556" spans="1:7" x14ac:dyDescent="0.3">
      <c r="A556" s="2">
        <f t="shared" si="8"/>
        <v>40733</v>
      </c>
      <c r="E556" s="15"/>
      <c r="F556" s="11">
        <f>SUM(B556,C556,D556,E556)</f>
        <v>0</v>
      </c>
      <c r="G556"/>
    </row>
    <row r="557" spans="1:7" x14ac:dyDescent="0.3">
      <c r="A557" s="2">
        <f t="shared" si="8"/>
        <v>40734</v>
      </c>
      <c r="E557" s="15"/>
      <c r="F557" s="11">
        <f>SUM(B557,C557,D557,E557)</f>
        <v>0</v>
      </c>
      <c r="G557"/>
    </row>
    <row r="558" spans="1:7" x14ac:dyDescent="0.3">
      <c r="A558" s="2">
        <f t="shared" si="8"/>
        <v>40735</v>
      </c>
      <c r="E558" s="15"/>
      <c r="F558" s="11">
        <f>SUM(B558,C558,D558,E558)</f>
        <v>0</v>
      </c>
      <c r="G558"/>
    </row>
    <row r="559" spans="1:7" x14ac:dyDescent="0.3">
      <c r="A559" s="2">
        <f t="shared" si="8"/>
        <v>40736</v>
      </c>
      <c r="E559" s="15"/>
      <c r="F559" s="11">
        <f>SUM(B559,C559,D559,E559)</f>
        <v>0</v>
      </c>
      <c r="G559"/>
    </row>
    <row r="560" spans="1:7" x14ac:dyDescent="0.3">
      <c r="A560" s="2">
        <f t="shared" si="8"/>
        <v>40737</v>
      </c>
      <c r="E560" s="15"/>
      <c r="F560" s="11">
        <f>SUM(B560,C560,D560,E560)</f>
        <v>0</v>
      </c>
      <c r="G560"/>
    </row>
    <row r="561" spans="1:7" x14ac:dyDescent="0.3">
      <c r="A561" s="2">
        <f t="shared" si="8"/>
        <v>40738</v>
      </c>
      <c r="E561" s="15"/>
      <c r="F561" s="11">
        <f>SUM(B561,C561,D561,E561)</f>
        <v>0</v>
      </c>
      <c r="G561"/>
    </row>
    <row r="562" spans="1:7" x14ac:dyDescent="0.3">
      <c r="A562" s="2">
        <f t="shared" si="8"/>
        <v>40739</v>
      </c>
      <c r="E562" s="15"/>
      <c r="F562" s="11">
        <f>SUM(B562,C562,D562,E562)</f>
        <v>0</v>
      </c>
      <c r="G562"/>
    </row>
    <row r="563" spans="1:7" x14ac:dyDescent="0.3">
      <c r="A563" s="2">
        <f t="shared" si="8"/>
        <v>40740</v>
      </c>
      <c r="E563" s="15"/>
      <c r="F563" s="11">
        <f>SUM(B563,C563,D563,E563)</f>
        <v>0</v>
      </c>
      <c r="G563"/>
    </row>
    <row r="564" spans="1:7" x14ac:dyDescent="0.3">
      <c r="A564" s="2">
        <f t="shared" si="8"/>
        <v>40741</v>
      </c>
      <c r="E564" s="15"/>
      <c r="F564" s="11">
        <f>SUM(B564,C564,D564,E564)</f>
        <v>0</v>
      </c>
      <c r="G564"/>
    </row>
    <row r="565" spans="1:7" x14ac:dyDescent="0.3">
      <c r="A565" s="2">
        <f t="shared" si="8"/>
        <v>40742</v>
      </c>
      <c r="E565" s="15"/>
      <c r="F565" s="11">
        <f>SUM(B565,C565,D565,E565)</f>
        <v>0</v>
      </c>
      <c r="G565"/>
    </row>
    <row r="566" spans="1:7" x14ac:dyDescent="0.3">
      <c r="A566" s="2">
        <f t="shared" si="8"/>
        <v>40743</v>
      </c>
      <c r="E566" s="15"/>
      <c r="F566" s="11">
        <f>SUM(B566,C566,D566,E566)</f>
        <v>0</v>
      </c>
      <c r="G566"/>
    </row>
    <row r="567" spans="1:7" x14ac:dyDescent="0.3">
      <c r="A567" s="2">
        <f t="shared" si="8"/>
        <v>40744</v>
      </c>
      <c r="E567" s="15"/>
      <c r="F567" s="11">
        <f>SUM(B567,C567,D567,E567)</f>
        <v>0</v>
      </c>
      <c r="G567"/>
    </row>
    <row r="568" spans="1:7" x14ac:dyDescent="0.3">
      <c r="A568" s="2">
        <f t="shared" si="8"/>
        <v>40745</v>
      </c>
      <c r="E568" s="15"/>
      <c r="F568" s="11">
        <f>SUM(B568,C568,D568,E568)</f>
        <v>0</v>
      </c>
      <c r="G568"/>
    </row>
    <row r="569" spans="1:7" x14ac:dyDescent="0.3">
      <c r="A569" s="2">
        <f t="shared" si="8"/>
        <v>40746</v>
      </c>
      <c r="E569" s="15"/>
      <c r="F569" s="11">
        <f>SUM(B569,C569,D569,E569)</f>
        <v>0</v>
      </c>
      <c r="G569"/>
    </row>
    <row r="570" spans="1:7" x14ac:dyDescent="0.3">
      <c r="A570" s="2">
        <f t="shared" si="8"/>
        <v>40747</v>
      </c>
      <c r="E570" s="15"/>
      <c r="F570" s="11">
        <f>SUM(B570,C570,D570,E570)</f>
        <v>0</v>
      </c>
      <c r="G570"/>
    </row>
    <row r="571" spans="1:7" x14ac:dyDescent="0.3">
      <c r="A571" s="2">
        <f t="shared" si="8"/>
        <v>40748</v>
      </c>
      <c r="E571" s="15"/>
      <c r="F571" s="11">
        <f>SUM(B571,C571,D571,E571)</f>
        <v>0</v>
      </c>
      <c r="G571"/>
    </row>
    <row r="572" spans="1:7" x14ac:dyDescent="0.3">
      <c r="A572" s="2">
        <f t="shared" si="8"/>
        <v>40749</v>
      </c>
      <c r="E572" s="15"/>
      <c r="F572" s="11">
        <f>SUM(B572,C572,D572,E572)</f>
        <v>0</v>
      </c>
      <c r="G572"/>
    </row>
    <row r="573" spans="1:7" x14ac:dyDescent="0.3">
      <c r="A573" s="2">
        <f t="shared" si="8"/>
        <v>40750</v>
      </c>
      <c r="E573" s="15"/>
      <c r="F573" s="11">
        <f>SUM(B573,C573,D573,E573)</f>
        <v>0</v>
      </c>
      <c r="G573"/>
    </row>
    <row r="574" spans="1:7" x14ac:dyDescent="0.3">
      <c r="A574" s="2">
        <f t="shared" si="8"/>
        <v>40751</v>
      </c>
      <c r="E574" s="15"/>
      <c r="F574" s="11">
        <f>SUM(B574,C574,D574,E574)</f>
        <v>0</v>
      </c>
      <c r="G574"/>
    </row>
    <row r="575" spans="1:7" x14ac:dyDescent="0.3">
      <c r="A575" s="2">
        <f t="shared" si="8"/>
        <v>40752</v>
      </c>
      <c r="E575" s="15"/>
      <c r="F575" s="11">
        <f>SUM(B575,C575,D575,E575)</f>
        <v>0</v>
      </c>
      <c r="G575"/>
    </row>
    <row r="576" spans="1:7" x14ac:dyDescent="0.3">
      <c r="A576" s="2">
        <f t="shared" si="8"/>
        <v>40753</v>
      </c>
      <c r="E576" s="15"/>
      <c r="F576" s="11">
        <f>SUM(B576,C576,D576,E576)</f>
        <v>0</v>
      </c>
      <c r="G576"/>
    </row>
    <row r="577" spans="1:7" x14ac:dyDescent="0.3">
      <c r="A577" s="2">
        <f t="shared" si="8"/>
        <v>40754</v>
      </c>
      <c r="E577" s="15"/>
      <c r="F577" s="11">
        <f>SUM(B577,C577,D577,E577)</f>
        <v>0</v>
      </c>
      <c r="G577"/>
    </row>
    <row r="578" spans="1:7" x14ac:dyDescent="0.3">
      <c r="A578" s="2">
        <f t="shared" si="8"/>
        <v>40755</v>
      </c>
      <c r="E578" s="15"/>
      <c r="F578" s="11">
        <f>SUM(B578,C578,D578,E578)</f>
        <v>0</v>
      </c>
      <c r="G578"/>
    </row>
    <row r="579" spans="1:7" x14ac:dyDescent="0.3">
      <c r="A579" s="2">
        <f t="shared" si="8"/>
        <v>40756</v>
      </c>
      <c r="E579" s="15"/>
      <c r="F579" s="11">
        <f>SUM(B579,C579,D579,E579)</f>
        <v>0</v>
      </c>
      <c r="G579"/>
    </row>
    <row r="580" spans="1:7" x14ac:dyDescent="0.3">
      <c r="A580" s="2">
        <f t="shared" ref="A580:A643" si="9">A579+1</f>
        <v>40757</v>
      </c>
      <c r="E580" s="15"/>
      <c r="F580" s="11">
        <f>SUM(B580,C580,D580,E580)</f>
        <v>0</v>
      </c>
      <c r="G580"/>
    </row>
    <row r="581" spans="1:7" x14ac:dyDescent="0.3">
      <c r="A581" s="2">
        <f t="shared" si="9"/>
        <v>40758</v>
      </c>
      <c r="E581" s="15"/>
      <c r="F581" s="11">
        <f>SUM(B581,C581,D581,E581)</f>
        <v>0</v>
      </c>
      <c r="G581"/>
    </row>
    <row r="582" spans="1:7" x14ac:dyDescent="0.3">
      <c r="A582" s="2">
        <f t="shared" si="9"/>
        <v>40759</v>
      </c>
      <c r="E582" s="15"/>
      <c r="F582" s="11">
        <f>SUM(B582,C582,D582,E582)</f>
        <v>0</v>
      </c>
      <c r="G582"/>
    </row>
    <row r="583" spans="1:7" x14ac:dyDescent="0.3">
      <c r="A583" s="2">
        <f t="shared" si="9"/>
        <v>40760</v>
      </c>
      <c r="E583" s="15"/>
      <c r="F583" s="11">
        <f>SUM(B583,C583,D583,E583)</f>
        <v>0</v>
      </c>
      <c r="G583"/>
    </row>
    <row r="584" spans="1:7" x14ac:dyDescent="0.3">
      <c r="A584" s="2">
        <f t="shared" si="9"/>
        <v>40761</v>
      </c>
      <c r="E584" s="15"/>
      <c r="F584" s="11">
        <f>SUM(B584,C584,D584,E584)</f>
        <v>0</v>
      </c>
      <c r="G584"/>
    </row>
    <row r="585" spans="1:7" x14ac:dyDescent="0.3">
      <c r="A585" s="2">
        <f t="shared" si="9"/>
        <v>40762</v>
      </c>
      <c r="E585" s="15"/>
      <c r="F585" s="11">
        <f>SUM(B585,C585,D585,E585)</f>
        <v>0</v>
      </c>
      <c r="G585"/>
    </row>
    <row r="586" spans="1:7" x14ac:dyDescent="0.3">
      <c r="A586" s="2">
        <f t="shared" si="9"/>
        <v>40763</v>
      </c>
      <c r="E586" s="15"/>
      <c r="F586" s="11">
        <f>SUM(B586,C586,D586,E586)</f>
        <v>0</v>
      </c>
      <c r="G586"/>
    </row>
    <row r="587" spans="1:7" x14ac:dyDescent="0.3">
      <c r="A587" s="2">
        <f t="shared" si="9"/>
        <v>40764</v>
      </c>
      <c r="E587" s="15"/>
      <c r="F587" s="11">
        <f>SUM(B587,C587,D587,E587)</f>
        <v>0</v>
      </c>
      <c r="G587"/>
    </row>
    <row r="588" spans="1:7" x14ac:dyDescent="0.3">
      <c r="A588" s="2">
        <f t="shared" si="9"/>
        <v>40765</v>
      </c>
      <c r="E588" s="15"/>
      <c r="F588" s="11">
        <f>SUM(B588,C588,D588,E588)</f>
        <v>0</v>
      </c>
      <c r="G588"/>
    </row>
    <row r="589" spans="1:7" x14ac:dyDescent="0.3">
      <c r="A589" s="2">
        <f t="shared" si="9"/>
        <v>40766</v>
      </c>
      <c r="E589" s="15"/>
      <c r="F589" s="11">
        <f>SUM(B589,C589,D589,E589)</f>
        <v>0</v>
      </c>
      <c r="G589"/>
    </row>
    <row r="590" spans="1:7" x14ac:dyDescent="0.3">
      <c r="A590" s="2">
        <f t="shared" si="9"/>
        <v>40767</v>
      </c>
      <c r="E590" s="15"/>
      <c r="F590" s="11">
        <f>SUM(B590,C590,D590,E590)</f>
        <v>0</v>
      </c>
      <c r="G590"/>
    </row>
    <row r="591" spans="1:7" x14ac:dyDescent="0.3">
      <c r="A591" s="2">
        <f t="shared" si="9"/>
        <v>40768</v>
      </c>
      <c r="E591" s="15"/>
      <c r="F591" s="11">
        <f>SUM(B591,C591,D591,E591)</f>
        <v>0</v>
      </c>
      <c r="G591"/>
    </row>
    <row r="592" spans="1:7" x14ac:dyDescent="0.3">
      <c r="A592" s="2">
        <f t="shared" si="9"/>
        <v>40769</v>
      </c>
      <c r="E592" s="15"/>
      <c r="F592" s="11">
        <f>SUM(B592,C592,D592,E592)</f>
        <v>0</v>
      </c>
      <c r="G592"/>
    </row>
    <row r="593" spans="1:7" x14ac:dyDescent="0.3">
      <c r="A593" s="2">
        <f t="shared" si="9"/>
        <v>40770</v>
      </c>
      <c r="E593" s="15"/>
      <c r="F593" s="11">
        <f>SUM(B593,C593,D593,E593)</f>
        <v>0</v>
      </c>
      <c r="G593"/>
    </row>
    <row r="594" spans="1:7" x14ac:dyDescent="0.3">
      <c r="A594" s="2">
        <f t="shared" si="9"/>
        <v>40771</v>
      </c>
      <c r="E594" s="15"/>
      <c r="F594" s="11">
        <f>SUM(B594,C594,D594,E594)</f>
        <v>0</v>
      </c>
      <c r="G594"/>
    </row>
    <row r="595" spans="1:7" x14ac:dyDescent="0.3">
      <c r="A595" s="2">
        <f t="shared" si="9"/>
        <v>40772</v>
      </c>
      <c r="E595" s="15"/>
      <c r="F595" s="11">
        <f>SUM(B595,C595,D595,E595)</f>
        <v>0</v>
      </c>
      <c r="G595"/>
    </row>
    <row r="596" spans="1:7" x14ac:dyDescent="0.3">
      <c r="A596" s="2">
        <f t="shared" si="9"/>
        <v>40773</v>
      </c>
      <c r="E596" s="15"/>
      <c r="F596" s="11">
        <f>SUM(B596,C596,D596,E596)</f>
        <v>0</v>
      </c>
      <c r="G596"/>
    </row>
    <row r="597" spans="1:7" x14ac:dyDescent="0.3">
      <c r="A597" s="2">
        <f t="shared" si="9"/>
        <v>40774</v>
      </c>
      <c r="E597" s="15"/>
      <c r="F597" s="11">
        <f>SUM(B597,C597,D597,E597)</f>
        <v>0</v>
      </c>
      <c r="G597"/>
    </row>
    <row r="598" spans="1:7" x14ac:dyDescent="0.3">
      <c r="A598" s="2">
        <f t="shared" si="9"/>
        <v>40775</v>
      </c>
      <c r="E598" s="15"/>
      <c r="F598" s="11">
        <f>SUM(B598,C598,D598,E598)</f>
        <v>0</v>
      </c>
      <c r="G598"/>
    </row>
    <row r="599" spans="1:7" x14ac:dyDescent="0.3">
      <c r="A599" s="2">
        <f t="shared" si="9"/>
        <v>40776</v>
      </c>
      <c r="E599" s="15"/>
      <c r="F599" s="11">
        <f>SUM(B599,C599,D599,E599)</f>
        <v>0</v>
      </c>
      <c r="G599"/>
    </row>
    <row r="600" spans="1:7" x14ac:dyDescent="0.3">
      <c r="A600" s="2">
        <f t="shared" si="9"/>
        <v>40777</v>
      </c>
      <c r="E600" s="15"/>
      <c r="F600" s="11">
        <f>SUM(B600,C600,D600,E600)</f>
        <v>0</v>
      </c>
      <c r="G600"/>
    </row>
    <row r="601" spans="1:7" x14ac:dyDescent="0.3">
      <c r="A601" s="2">
        <f t="shared" si="9"/>
        <v>40778</v>
      </c>
      <c r="E601" s="15"/>
      <c r="F601" s="11">
        <f>SUM(B601,C601,D601,E601)</f>
        <v>0</v>
      </c>
      <c r="G601"/>
    </row>
    <row r="602" spans="1:7" x14ac:dyDescent="0.3">
      <c r="A602" s="2">
        <f t="shared" si="9"/>
        <v>40779</v>
      </c>
      <c r="E602" s="15"/>
      <c r="F602" s="11">
        <f>SUM(B602,C602,D602,E602)</f>
        <v>0</v>
      </c>
      <c r="G602"/>
    </row>
    <row r="603" spans="1:7" x14ac:dyDescent="0.3">
      <c r="A603" s="2">
        <f t="shared" si="9"/>
        <v>40780</v>
      </c>
      <c r="E603" s="15"/>
      <c r="F603" s="11">
        <f>SUM(B603,C603,D603,E603)</f>
        <v>0</v>
      </c>
      <c r="G603"/>
    </row>
    <row r="604" spans="1:7" x14ac:dyDescent="0.3">
      <c r="A604" s="2">
        <f t="shared" si="9"/>
        <v>40781</v>
      </c>
      <c r="E604" s="15"/>
      <c r="F604" s="11">
        <f>SUM(B604,C604,D604,E604)</f>
        <v>0</v>
      </c>
      <c r="G604"/>
    </row>
    <row r="605" spans="1:7" x14ac:dyDescent="0.3">
      <c r="A605" s="2">
        <f t="shared" si="9"/>
        <v>40782</v>
      </c>
      <c r="E605" s="15"/>
      <c r="F605" s="11">
        <f>SUM(B605,C605,D605,E605)</f>
        <v>0</v>
      </c>
      <c r="G605"/>
    </row>
    <row r="606" spans="1:7" x14ac:dyDescent="0.3">
      <c r="A606" s="2">
        <f t="shared" si="9"/>
        <v>40783</v>
      </c>
      <c r="E606" s="15"/>
      <c r="F606" s="11">
        <f>SUM(B606,C606,D606,E606)</f>
        <v>0</v>
      </c>
      <c r="G606"/>
    </row>
    <row r="607" spans="1:7" x14ac:dyDescent="0.3">
      <c r="A607" s="2">
        <f t="shared" si="9"/>
        <v>40784</v>
      </c>
      <c r="E607" s="15"/>
      <c r="F607" s="11">
        <f>SUM(B607,C607,D607,E607)</f>
        <v>0</v>
      </c>
      <c r="G607"/>
    </row>
    <row r="608" spans="1:7" x14ac:dyDescent="0.3">
      <c r="A608" s="2">
        <f t="shared" si="9"/>
        <v>40785</v>
      </c>
      <c r="E608" s="15"/>
      <c r="F608" s="11">
        <f>SUM(B608,C608,D608,E608)</f>
        <v>0</v>
      </c>
      <c r="G608"/>
    </row>
    <row r="609" spans="1:7" x14ac:dyDescent="0.3">
      <c r="A609" s="2">
        <f t="shared" si="9"/>
        <v>40786</v>
      </c>
      <c r="E609" s="15"/>
      <c r="F609" s="11">
        <f>SUM(B609,C609,D609,E609)</f>
        <v>0</v>
      </c>
      <c r="G609"/>
    </row>
    <row r="610" spans="1:7" x14ac:dyDescent="0.3">
      <c r="A610" s="2">
        <f t="shared" si="9"/>
        <v>40787</v>
      </c>
      <c r="E610" s="15"/>
      <c r="F610" s="11">
        <f>SUM(B610,C610,D610,E610)</f>
        <v>0</v>
      </c>
      <c r="G610"/>
    </row>
    <row r="611" spans="1:7" x14ac:dyDescent="0.3">
      <c r="A611" s="2">
        <f t="shared" si="9"/>
        <v>40788</v>
      </c>
      <c r="E611" s="15"/>
      <c r="F611" s="11">
        <f>SUM(B611,C611,D611,E611)</f>
        <v>0</v>
      </c>
      <c r="G611"/>
    </row>
    <row r="612" spans="1:7" x14ac:dyDescent="0.3">
      <c r="A612" s="2">
        <f t="shared" si="9"/>
        <v>40789</v>
      </c>
      <c r="E612" s="15"/>
      <c r="F612" s="11">
        <f>SUM(B612,C612,D612,E612)</f>
        <v>0</v>
      </c>
      <c r="G612"/>
    </row>
    <row r="613" spans="1:7" x14ac:dyDescent="0.3">
      <c r="A613" s="2">
        <f t="shared" si="9"/>
        <v>40790</v>
      </c>
      <c r="E613" s="15"/>
      <c r="F613" s="11">
        <f>SUM(B613,C613,D613,E613)</f>
        <v>0</v>
      </c>
      <c r="G613"/>
    </row>
    <row r="614" spans="1:7" x14ac:dyDescent="0.3">
      <c r="A614" s="2">
        <f t="shared" si="9"/>
        <v>40791</v>
      </c>
      <c r="E614" s="15"/>
      <c r="F614" s="11">
        <f>SUM(B614,C614,D614,E614)</f>
        <v>0</v>
      </c>
      <c r="G614"/>
    </row>
    <row r="615" spans="1:7" x14ac:dyDescent="0.3">
      <c r="A615" s="2">
        <f t="shared" si="9"/>
        <v>40792</v>
      </c>
      <c r="E615" s="15"/>
      <c r="F615" s="11">
        <f>SUM(B615,C615,D615,E615)</f>
        <v>0</v>
      </c>
      <c r="G615"/>
    </row>
    <row r="616" spans="1:7" x14ac:dyDescent="0.3">
      <c r="A616" s="2">
        <f t="shared" si="9"/>
        <v>40793</v>
      </c>
      <c r="E616" s="15"/>
      <c r="F616" s="11">
        <f>SUM(B616,C616,D616,E616)</f>
        <v>0</v>
      </c>
      <c r="G616"/>
    </row>
    <row r="617" spans="1:7" x14ac:dyDescent="0.3">
      <c r="A617" s="2">
        <f t="shared" si="9"/>
        <v>40794</v>
      </c>
      <c r="E617" s="15"/>
      <c r="F617" s="11">
        <f>SUM(B617,C617,D617,E617)</f>
        <v>0</v>
      </c>
      <c r="G617"/>
    </row>
    <row r="618" spans="1:7" x14ac:dyDescent="0.3">
      <c r="A618" s="2">
        <f t="shared" si="9"/>
        <v>40795</v>
      </c>
      <c r="E618" s="15"/>
      <c r="F618" s="11">
        <f>SUM(B618,C618,D618,E618)</f>
        <v>0</v>
      </c>
      <c r="G618"/>
    </row>
    <row r="619" spans="1:7" x14ac:dyDescent="0.3">
      <c r="A619" s="2">
        <f t="shared" si="9"/>
        <v>40796</v>
      </c>
      <c r="E619" s="15"/>
      <c r="F619" s="11">
        <f>SUM(B619,C619,D619,E619)</f>
        <v>0</v>
      </c>
      <c r="G619"/>
    </row>
    <row r="620" spans="1:7" x14ac:dyDescent="0.3">
      <c r="A620" s="2">
        <f t="shared" si="9"/>
        <v>40797</v>
      </c>
      <c r="E620" s="15"/>
      <c r="F620" s="11">
        <f>SUM(B620,C620,D620,E620)</f>
        <v>0</v>
      </c>
      <c r="G620"/>
    </row>
    <row r="621" spans="1:7" x14ac:dyDescent="0.3">
      <c r="A621" s="2">
        <f t="shared" si="9"/>
        <v>40798</v>
      </c>
      <c r="E621" s="15"/>
      <c r="F621" s="11">
        <f>SUM(B621,C621,D621,E621)</f>
        <v>0</v>
      </c>
      <c r="G621"/>
    </row>
    <row r="622" spans="1:7" x14ac:dyDescent="0.3">
      <c r="A622" s="2">
        <f t="shared" si="9"/>
        <v>40799</v>
      </c>
      <c r="E622" s="15"/>
      <c r="F622" s="11">
        <f>SUM(B622,C622,D622,E622)</f>
        <v>0</v>
      </c>
      <c r="G622"/>
    </row>
    <row r="623" spans="1:7" x14ac:dyDescent="0.3">
      <c r="A623" s="2">
        <f t="shared" si="9"/>
        <v>40800</v>
      </c>
      <c r="E623" s="15"/>
      <c r="F623" s="11">
        <f>SUM(B623,C623,D623,E623)</f>
        <v>0</v>
      </c>
      <c r="G623"/>
    </row>
    <row r="624" spans="1:7" x14ac:dyDescent="0.3">
      <c r="A624" s="2">
        <f t="shared" si="9"/>
        <v>40801</v>
      </c>
      <c r="E624" s="15"/>
      <c r="F624" s="11">
        <f>SUM(B624,C624,D624,E624)</f>
        <v>0</v>
      </c>
      <c r="G624"/>
    </row>
    <row r="625" spans="1:7" x14ac:dyDescent="0.3">
      <c r="A625" s="2">
        <f t="shared" si="9"/>
        <v>40802</v>
      </c>
      <c r="E625" s="15"/>
      <c r="F625" s="11">
        <f>SUM(B625,C625,D625,E625)</f>
        <v>0</v>
      </c>
      <c r="G625"/>
    </row>
    <row r="626" spans="1:7" x14ac:dyDescent="0.3">
      <c r="A626" s="2">
        <f t="shared" si="9"/>
        <v>40803</v>
      </c>
      <c r="E626" s="15"/>
      <c r="F626" s="11">
        <f>SUM(B626,C626,D626,E626)</f>
        <v>0</v>
      </c>
      <c r="G626"/>
    </row>
    <row r="627" spans="1:7" x14ac:dyDescent="0.3">
      <c r="A627" s="2">
        <f t="shared" si="9"/>
        <v>40804</v>
      </c>
      <c r="E627" s="15"/>
      <c r="F627" s="11">
        <f>SUM(B627,C627,D627,E627)</f>
        <v>0</v>
      </c>
      <c r="G627"/>
    </row>
    <row r="628" spans="1:7" x14ac:dyDescent="0.3">
      <c r="A628" s="2">
        <f t="shared" si="9"/>
        <v>40805</v>
      </c>
      <c r="E628" s="15"/>
      <c r="F628" s="11">
        <f>SUM(B628,C628,D628,E628)</f>
        <v>0</v>
      </c>
      <c r="G628"/>
    </row>
    <row r="629" spans="1:7" x14ac:dyDescent="0.3">
      <c r="A629" s="2">
        <f t="shared" si="9"/>
        <v>40806</v>
      </c>
      <c r="E629" s="15"/>
      <c r="F629" s="11">
        <f>SUM(B629,C629,D629,E629)</f>
        <v>0</v>
      </c>
      <c r="G629"/>
    </row>
    <row r="630" spans="1:7" x14ac:dyDescent="0.3">
      <c r="A630" s="2">
        <f t="shared" si="9"/>
        <v>40807</v>
      </c>
      <c r="E630" s="15"/>
      <c r="F630" s="11">
        <f>SUM(B630,C630,D630,E630)</f>
        <v>0</v>
      </c>
      <c r="G630"/>
    </row>
    <row r="631" spans="1:7" x14ac:dyDescent="0.3">
      <c r="A631" s="2">
        <f t="shared" si="9"/>
        <v>40808</v>
      </c>
      <c r="E631" s="15"/>
      <c r="F631" s="11">
        <f>SUM(B631,C631,D631,E631)</f>
        <v>0</v>
      </c>
      <c r="G631"/>
    </row>
    <row r="632" spans="1:7" x14ac:dyDescent="0.3">
      <c r="A632" s="2">
        <f t="shared" si="9"/>
        <v>40809</v>
      </c>
      <c r="E632" s="15"/>
      <c r="F632" s="11">
        <f>SUM(B632,C632,D632,E632)</f>
        <v>0</v>
      </c>
      <c r="G632"/>
    </row>
    <row r="633" spans="1:7" x14ac:dyDescent="0.3">
      <c r="A633" s="2">
        <f t="shared" si="9"/>
        <v>40810</v>
      </c>
      <c r="E633" s="15"/>
      <c r="F633" s="11">
        <f>SUM(B633,C633,D633,E633)</f>
        <v>0</v>
      </c>
      <c r="G633"/>
    </row>
    <row r="634" spans="1:7" x14ac:dyDescent="0.3">
      <c r="A634" s="2">
        <f t="shared" si="9"/>
        <v>40811</v>
      </c>
      <c r="E634" s="15"/>
      <c r="F634" s="11">
        <f>SUM(B634,C634,D634,E634)</f>
        <v>0</v>
      </c>
      <c r="G634"/>
    </row>
    <row r="635" spans="1:7" x14ac:dyDescent="0.3">
      <c r="A635" s="2">
        <f t="shared" si="9"/>
        <v>40812</v>
      </c>
      <c r="E635" s="15"/>
      <c r="F635" s="11">
        <f>SUM(B635,C635,D635,E635)</f>
        <v>0</v>
      </c>
      <c r="G635"/>
    </row>
    <row r="636" spans="1:7" x14ac:dyDescent="0.3">
      <c r="A636" s="2">
        <f t="shared" si="9"/>
        <v>40813</v>
      </c>
      <c r="E636" s="15"/>
      <c r="F636" s="11">
        <f>SUM(B636,C636,D636,E636)</f>
        <v>0</v>
      </c>
      <c r="G636"/>
    </row>
    <row r="637" spans="1:7" x14ac:dyDescent="0.3">
      <c r="A637" s="2">
        <f t="shared" si="9"/>
        <v>40814</v>
      </c>
      <c r="E637" s="15"/>
      <c r="F637" s="11">
        <f>SUM(B637,C637,D637,E637)</f>
        <v>0</v>
      </c>
      <c r="G637"/>
    </row>
    <row r="638" spans="1:7" x14ac:dyDescent="0.3">
      <c r="A638" s="2">
        <f t="shared" si="9"/>
        <v>40815</v>
      </c>
      <c r="E638" s="15"/>
      <c r="F638" s="11">
        <f>SUM(B638,C638,D638,E638)</f>
        <v>0</v>
      </c>
      <c r="G638"/>
    </row>
    <row r="639" spans="1:7" x14ac:dyDescent="0.3">
      <c r="A639" s="2">
        <f t="shared" si="9"/>
        <v>40816</v>
      </c>
      <c r="E639" s="15"/>
      <c r="F639" s="11">
        <f>SUM(B639,C639,D639,E639)</f>
        <v>0</v>
      </c>
      <c r="G639"/>
    </row>
    <row r="640" spans="1:7" x14ac:dyDescent="0.3">
      <c r="A640" s="2">
        <f t="shared" si="9"/>
        <v>40817</v>
      </c>
      <c r="E640" s="15"/>
      <c r="F640" s="11">
        <f>SUM(B640,C640,D640,E640)</f>
        <v>0</v>
      </c>
      <c r="G640"/>
    </row>
    <row r="641" spans="1:7" x14ac:dyDescent="0.3">
      <c r="A641" s="2">
        <f t="shared" si="9"/>
        <v>40818</v>
      </c>
      <c r="E641" s="15"/>
      <c r="F641" s="11">
        <f>SUM(B641,C641,D641,E641)</f>
        <v>0</v>
      </c>
      <c r="G641"/>
    </row>
    <row r="642" spans="1:7" x14ac:dyDescent="0.3">
      <c r="A642" s="2">
        <f t="shared" si="9"/>
        <v>40819</v>
      </c>
      <c r="E642" s="15"/>
      <c r="F642" s="11">
        <f>SUM(B642,C642,D642,E642)</f>
        <v>0</v>
      </c>
      <c r="G642"/>
    </row>
    <row r="643" spans="1:7" x14ac:dyDescent="0.3">
      <c r="A643" s="2">
        <f t="shared" si="9"/>
        <v>40820</v>
      </c>
      <c r="E643" s="15"/>
      <c r="F643" s="11">
        <f>SUM(B643,C643,D643,E643)</f>
        <v>0</v>
      </c>
      <c r="G643"/>
    </row>
    <row r="644" spans="1:7" x14ac:dyDescent="0.3">
      <c r="A644" s="2">
        <f t="shared" ref="A644:A707" si="10">A643+1</f>
        <v>40821</v>
      </c>
      <c r="E644" s="15"/>
      <c r="F644" s="11">
        <f>SUM(B644,C644,D644,E644)</f>
        <v>0</v>
      </c>
      <c r="G644"/>
    </row>
    <row r="645" spans="1:7" x14ac:dyDescent="0.3">
      <c r="A645" s="2">
        <f t="shared" si="10"/>
        <v>40822</v>
      </c>
      <c r="E645" s="15"/>
      <c r="F645" s="11">
        <f>SUM(B645,C645,D645,E645)</f>
        <v>0</v>
      </c>
      <c r="G645"/>
    </row>
    <row r="646" spans="1:7" x14ac:dyDescent="0.3">
      <c r="A646" s="2">
        <f t="shared" si="10"/>
        <v>40823</v>
      </c>
      <c r="E646" s="15"/>
      <c r="F646" s="11">
        <f>SUM(B646,C646,D646,E646)</f>
        <v>0</v>
      </c>
      <c r="G646"/>
    </row>
    <row r="647" spans="1:7" x14ac:dyDescent="0.3">
      <c r="A647" s="2">
        <f t="shared" si="10"/>
        <v>40824</v>
      </c>
      <c r="E647" s="15"/>
      <c r="F647" s="11">
        <f>SUM(B647,C647,D647,E647)</f>
        <v>0</v>
      </c>
      <c r="G647"/>
    </row>
    <row r="648" spans="1:7" x14ac:dyDescent="0.3">
      <c r="A648" s="2">
        <f t="shared" si="10"/>
        <v>40825</v>
      </c>
      <c r="E648" s="15"/>
      <c r="F648" s="11">
        <f>SUM(B648,C648,D648,E648)</f>
        <v>0</v>
      </c>
      <c r="G648"/>
    </row>
    <row r="649" spans="1:7" x14ac:dyDescent="0.3">
      <c r="A649" s="2">
        <f t="shared" si="10"/>
        <v>40826</v>
      </c>
      <c r="E649" s="15"/>
      <c r="F649" s="11">
        <f>SUM(B649,C649,D649,E649)</f>
        <v>0</v>
      </c>
      <c r="G649"/>
    </row>
    <row r="650" spans="1:7" x14ac:dyDescent="0.3">
      <c r="A650" s="2">
        <f t="shared" si="10"/>
        <v>40827</v>
      </c>
      <c r="E650" s="15"/>
      <c r="F650" s="11">
        <f>SUM(B650,C650,D650,E650)</f>
        <v>0</v>
      </c>
      <c r="G650"/>
    </row>
    <row r="651" spans="1:7" x14ac:dyDescent="0.3">
      <c r="A651" s="2">
        <f t="shared" si="10"/>
        <v>40828</v>
      </c>
      <c r="E651" s="15"/>
      <c r="F651" s="11">
        <f>SUM(B651,C651,D651,E651)</f>
        <v>0</v>
      </c>
      <c r="G651"/>
    </row>
    <row r="652" spans="1:7" x14ac:dyDescent="0.3">
      <c r="A652" s="2">
        <f t="shared" si="10"/>
        <v>40829</v>
      </c>
      <c r="E652" s="15"/>
      <c r="F652" s="11">
        <f>SUM(B652,C652,D652,E652)</f>
        <v>0</v>
      </c>
      <c r="G652"/>
    </row>
    <row r="653" spans="1:7" x14ac:dyDescent="0.3">
      <c r="A653" s="2">
        <f t="shared" si="10"/>
        <v>40830</v>
      </c>
      <c r="E653" s="15"/>
      <c r="F653" s="11">
        <f>SUM(B653,C653,D653,E653)</f>
        <v>0</v>
      </c>
      <c r="G653"/>
    </row>
    <row r="654" spans="1:7" x14ac:dyDescent="0.3">
      <c r="A654" s="2">
        <f t="shared" si="10"/>
        <v>40831</v>
      </c>
      <c r="E654" s="15"/>
      <c r="F654" s="11">
        <f>SUM(B654,C654,D654,E654)</f>
        <v>0</v>
      </c>
      <c r="G654"/>
    </row>
    <row r="655" spans="1:7" x14ac:dyDescent="0.3">
      <c r="A655" s="2">
        <f t="shared" si="10"/>
        <v>40832</v>
      </c>
      <c r="E655" s="15"/>
      <c r="F655" s="11">
        <f>SUM(B655,C655,D655,E655)</f>
        <v>0</v>
      </c>
      <c r="G655"/>
    </row>
    <row r="656" spans="1:7" x14ac:dyDescent="0.3">
      <c r="A656" s="2">
        <f t="shared" si="10"/>
        <v>40833</v>
      </c>
      <c r="E656" s="15"/>
      <c r="F656" s="11">
        <f>SUM(B656,C656,D656,E656)</f>
        <v>0</v>
      </c>
      <c r="G656"/>
    </row>
    <row r="657" spans="1:7" x14ac:dyDescent="0.3">
      <c r="A657" s="2">
        <f t="shared" si="10"/>
        <v>40834</v>
      </c>
      <c r="E657" s="15"/>
      <c r="F657" s="11">
        <f>SUM(B657,C657,D657,E657)</f>
        <v>0</v>
      </c>
      <c r="G657"/>
    </row>
    <row r="658" spans="1:7" x14ac:dyDescent="0.3">
      <c r="A658" s="2">
        <f t="shared" si="10"/>
        <v>40835</v>
      </c>
      <c r="E658" s="15"/>
      <c r="F658" s="11">
        <f>SUM(B658,C658,D658,E658)</f>
        <v>0</v>
      </c>
      <c r="G658"/>
    </row>
    <row r="659" spans="1:7" x14ac:dyDescent="0.3">
      <c r="A659" s="2">
        <f t="shared" si="10"/>
        <v>40836</v>
      </c>
      <c r="E659" s="15"/>
      <c r="F659" s="11">
        <f>SUM(B659,C659,D659,E659)</f>
        <v>0</v>
      </c>
      <c r="G659"/>
    </row>
    <row r="660" spans="1:7" x14ac:dyDescent="0.3">
      <c r="A660" s="2">
        <f t="shared" si="10"/>
        <v>40837</v>
      </c>
      <c r="E660" s="15"/>
      <c r="F660" s="11">
        <f>SUM(B660,C660,D660,E660)</f>
        <v>0</v>
      </c>
      <c r="G660"/>
    </row>
    <row r="661" spans="1:7" x14ac:dyDescent="0.3">
      <c r="A661" s="2">
        <f t="shared" si="10"/>
        <v>40838</v>
      </c>
      <c r="E661" s="15"/>
      <c r="F661" s="11">
        <f>SUM(B661,C661,D661,E661)</f>
        <v>0</v>
      </c>
      <c r="G661"/>
    </row>
    <row r="662" spans="1:7" x14ac:dyDescent="0.3">
      <c r="A662" s="2">
        <f t="shared" si="10"/>
        <v>40839</v>
      </c>
      <c r="E662" s="15"/>
      <c r="F662" s="11">
        <f>SUM(B662,C662,D662,E662)</f>
        <v>0</v>
      </c>
      <c r="G662"/>
    </row>
    <row r="663" spans="1:7" x14ac:dyDescent="0.3">
      <c r="A663" s="2">
        <f t="shared" si="10"/>
        <v>40840</v>
      </c>
      <c r="E663" s="15"/>
      <c r="F663" s="11">
        <f>SUM(B663,C663,D663,E663)</f>
        <v>0</v>
      </c>
      <c r="G663"/>
    </row>
    <row r="664" spans="1:7" x14ac:dyDescent="0.3">
      <c r="A664" s="2">
        <f t="shared" si="10"/>
        <v>40841</v>
      </c>
      <c r="E664" s="15"/>
      <c r="F664" s="11">
        <f>SUM(B664,C664,D664,E664)</f>
        <v>0</v>
      </c>
      <c r="G664"/>
    </row>
    <row r="665" spans="1:7" x14ac:dyDescent="0.3">
      <c r="A665" s="2">
        <f t="shared" si="10"/>
        <v>40842</v>
      </c>
      <c r="E665" s="15"/>
      <c r="F665" s="11">
        <f>SUM(B665,C665,D665,E665)</f>
        <v>0</v>
      </c>
      <c r="G665"/>
    </row>
    <row r="666" spans="1:7" x14ac:dyDescent="0.3">
      <c r="A666" s="2">
        <f t="shared" si="10"/>
        <v>40843</v>
      </c>
      <c r="E666" s="15"/>
      <c r="F666" s="11">
        <f>SUM(B666,C666,D666,E666)</f>
        <v>0</v>
      </c>
      <c r="G666"/>
    </row>
    <row r="667" spans="1:7" x14ac:dyDescent="0.3">
      <c r="A667" s="2">
        <f t="shared" si="10"/>
        <v>40844</v>
      </c>
      <c r="E667" s="15"/>
      <c r="F667" s="11">
        <f>SUM(B667,C667,D667,E667)</f>
        <v>0</v>
      </c>
      <c r="G667"/>
    </row>
    <row r="668" spans="1:7" x14ac:dyDescent="0.3">
      <c r="A668" s="2">
        <f t="shared" si="10"/>
        <v>40845</v>
      </c>
      <c r="E668" s="15"/>
      <c r="F668" s="11">
        <f>SUM(B668,C668,D668,E668)</f>
        <v>0</v>
      </c>
      <c r="G668"/>
    </row>
    <row r="669" spans="1:7" x14ac:dyDescent="0.3">
      <c r="A669" s="2">
        <f t="shared" si="10"/>
        <v>40846</v>
      </c>
      <c r="E669" s="15"/>
      <c r="F669" s="11">
        <f>SUM(B669,C669,D669,E669)</f>
        <v>0</v>
      </c>
      <c r="G669"/>
    </row>
    <row r="670" spans="1:7" x14ac:dyDescent="0.3">
      <c r="A670" s="2">
        <f t="shared" si="10"/>
        <v>40847</v>
      </c>
      <c r="E670" s="15"/>
      <c r="F670" s="11">
        <f>SUM(B670,C670,D670,E670)</f>
        <v>0</v>
      </c>
      <c r="G670"/>
    </row>
    <row r="671" spans="1:7" x14ac:dyDescent="0.3">
      <c r="A671" s="2">
        <f t="shared" si="10"/>
        <v>40848</v>
      </c>
      <c r="E671" s="15"/>
      <c r="F671" s="11">
        <f>SUM(B671,C671,D671,E671)</f>
        <v>0</v>
      </c>
      <c r="G671"/>
    </row>
    <row r="672" spans="1:7" x14ac:dyDescent="0.3">
      <c r="A672" s="2">
        <f t="shared" si="10"/>
        <v>40849</v>
      </c>
      <c r="E672" s="15"/>
      <c r="F672" s="11">
        <f>SUM(B672,C672,D672,E672)</f>
        <v>0</v>
      </c>
      <c r="G672"/>
    </row>
    <row r="673" spans="1:7" x14ac:dyDescent="0.3">
      <c r="A673" s="2">
        <f t="shared" si="10"/>
        <v>40850</v>
      </c>
      <c r="E673" s="15"/>
      <c r="F673" s="11">
        <f>SUM(B673,C673,D673,E673)</f>
        <v>0</v>
      </c>
      <c r="G673"/>
    </row>
    <row r="674" spans="1:7" x14ac:dyDescent="0.3">
      <c r="A674" s="2">
        <f t="shared" si="10"/>
        <v>40851</v>
      </c>
      <c r="E674" s="15"/>
      <c r="F674" s="11">
        <f>SUM(B674,C674,D674,E674)</f>
        <v>0</v>
      </c>
      <c r="G674"/>
    </row>
    <row r="675" spans="1:7" x14ac:dyDescent="0.3">
      <c r="A675" s="2">
        <f t="shared" si="10"/>
        <v>40852</v>
      </c>
      <c r="E675" s="15"/>
      <c r="F675" s="11">
        <f>SUM(B675,C675,D675,E675)</f>
        <v>0</v>
      </c>
      <c r="G675"/>
    </row>
    <row r="676" spans="1:7" x14ac:dyDescent="0.3">
      <c r="A676" s="2">
        <f t="shared" si="10"/>
        <v>40853</v>
      </c>
      <c r="E676" s="15"/>
      <c r="F676" s="11">
        <f>SUM(B676,C676,D676,E676)</f>
        <v>0</v>
      </c>
      <c r="G676"/>
    </row>
    <row r="677" spans="1:7" x14ac:dyDescent="0.3">
      <c r="A677" s="2">
        <f t="shared" si="10"/>
        <v>40854</v>
      </c>
      <c r="E677" s="15"/>
      <c r="F677" s="11">
        <f>SUM(B677,C677,D677,E677)</f>
        <v>0</v>
      </c>
      <c r="G677"/>
    </row>
    <row r="678" spans="1:7" x14ac:dyDescent="0.3">
      <c r="A678" s="2">
        <f t="shared" si="10"/>
        <v>40855</v>
      </c>
      <c r="E678" s="15"/>
      <c r="F678" s="11">
        <f>SUM(B678,C678,D678,E678)</f>
        <v>0</v>
      </c>
      <c r="G678"/>
    </row>
    <row r="679" spans="1:7" x14ac:dyDescent="0.3">
      <c r="A679" s="2">
        <f t="shared" si="10"/>
        <v>40856</v>
      </c>
      <c r="E679" s="15"/>
      <c r="F679" s="11">
        <f>SUM(B679,C679,D679,E679)</f>
        <v>0</v>
      </c>
      <c r="G679"/>
    </row>
    <row r="680" spans="1:7" x14ac:dyDescent="0.3">
      <c r="A680" s="2">
        <f t="shared" si="10"/>
        <v>40857</v>
      </c>
      <c r="E680" s="15"/>
      <c r="F680" s="11">
        <f>SUM(B680,C680,D680,E680)</f>
        <v>0</v>
      </c>
      <c r="G680"/>
    </row>
    <row r="681" spans="1:7" x14ac:dyDescent="0.3">
      <c r="A681" s="2">
        <f t="shared" si="10"/>
        <v>40858</v>
      </c>
      <c r="E681" s="15"/>
      <c r="F681" s="11">
        <f>SUM(B681,C681,D681,E681)</f>
        <v>0</v>
      </c>
      <c r="G681"/>
    </row>
    <row r="682" spans="1:7" x14ac:dyDescent="0.3">
      <c r="A682" s="2">
        <f t="shared" si="10"/>
        <v>40859</v>
      </c>
      <c r="E682" s="15"/>
      <c r="F682" s="11">
        <f>SUM(B682,C682,D682,E682)</f>
        <v>0</v>
      </c>
      <c r="G682"/>
    </row>
    <row r="683" spans="1:7" x14ac:dyDescent="0.3">
      <c r="A683" s="2">
        <f t="shared" si="10"/>
        <v>40860</v>
      </c>
      <c r="E683" s="15"/>
      <c r="F683" s="11">
        <f>SUM(B683,C683,D683,E683)</f>
        <v>0</v>
      </c>
      <c r="G683"/>
    </row>
    <row r="684" spans="1:7" x14ac:dyDescent="0.3">
      <c r="A684" s="2">
        <f t="shared" si="10"/>
        <v>40861</v>
      </c>
      <c r="E684" s="15"/>
      <c r="F684" s="11">
        <f>SUM(B684,C684,D684,E684)</f>
        <v>0</v>
      </c>
      <c r="G684"/>
    </row>
    <row r="685" spans="1:7" x14ac:dyDescent="0.3">
      <c r="A685" s="2">
        <f t="shared" si="10"/>
        <v>40862</v>
      </c>
      <c r="E685" s="15"/>
      <c r="F685" s="11">
        <f>SUM(B685,C685,D685,E685)</f>
        <v>0</v>
      </c>
      <c r="G685"/>
    </row>
    <row r="686" spans="1:7" x14ac:dyDescent="0.3">
      <c r="A686" s="2">
        <f t="shared" si="10"/>
        <v>40863</v>
      </c>
      <c r="E686" s="15"/>
      <c r="F686" s="11">
        <f>SUM(B686,C686,D686,E686)</f>
        <v>0</v>
      </c>
      <c r="G686"/>
    </row>
    <row r="687" spans="1:7" x14ac:dyDescent="0.3">
      <c r="A687" s="2">
        <f t="shared" si="10"/>
        <v>40864</v>
      </c>
      <c r="E687" s="15"/>
      <c r="F687" s="11">
        <f>SUM(B687,C687,D687,E687)</f>
        <v>0</v>
      </c>
      <c r="G687"/>
    </row>
    <row r="688" spans="1:7" x14ac:dyDescent="0.3">
      <c r="A688" s="2">
        <f t="shared" si="10"/>
        <v>40865</v>
      </c>
      <c r="E688" s="15"/>
      <c r="F688" s="11">
        <f>SUM(B688,C688,D688,E688)</f>
        <v>0</v>
      </c>
      <c r="G688"/>
    </row>
    <row r="689" spans="1:7" x14ac:dyDescent="0.3">
      <c r="A689" s="2">
        <f t="shared" si="10"/>
        <v>40866</v>
      </c>
      <c r="E689" s="15"/>
      <c r="F689" s="11">
        <f>SUM(B689,C689,D689,E689)</f>
        <v>0</v>
      </c>
      <c r="G689"/>
    </row>
    <row r="690" spans="1:7" x14ac:dyDescent="0.3">
      <c r="A690" s="2">
        <f t="shared" si="10"/>
        <v>40867</v>
      </c>
      <c r="E690" s="15"/>
      <c r="F690" s="11">
        <f>SUM(B690,C690,D690,E690)</f>
        <v>0</v>
      </c>
      <c r="G690"/>
    </row>
    <row r="691" spans="1:7" x14ac:dyDescent="0.3">
      <c r="A691" s="2">
        <f t="shared" si="10"/>
        <v>40868</v>
      </c>
      <c r="E691" s="15"/>
      <c r="F691" s="11">
        <f>SUM(B691,C691,D691,E691)</f>
        <v>0</v>
      </c>
      <c r="G691"/>
    </row>
    <row r="692" spans="1:7" x14ac:dyDescent="0.3">
      <c r="A692" s="2">
        <f t="shared" si="10"/>
        <v>40869</v>
      </c>
      <c r="E692" s="15"/>
      <c r="F692" s="11">
        <f>SUM(B692,C692,D692,E692)</f>
        <v>0</v>
      </c>
      <c r="G692"/>
    </row>
    <row r="693" spans="1:7" x14ac:dyDescent="0.3">
      <c r="A693" s="2">
        <f t="shared" si="10"/>
        <v>40870</v>
      </c>
      <c r="E693" s="15"/>
      <c r="F693" s="11">
        <f>SUM(B693,C693,D693,E693)</f>
        <v>0</v>
      </c>
      <c r="G693"/>
    </row>
    <row r="694" spans="1:7" x14ac:dyDescent="0.3">
      <c r="A694" s="2">
        <f t="shared" si="10"/>
        <v>40871</v>
      </c>
      <c r="E694" s="15"/>
      <c r="F694" s="11">
        <f>SUM(B694,C694,D694,E694)</f>
        <v>0</v>
      </c>
      <c r="G694"/>
    </row>
    <row r="695" spans="1:7" x14ac:dyDescent="0.3">
      <c r="A695" s="2">
        <f t="shared" si="10"/>
        <v>40872</v>
      </c>
      <c r="E695" s="15"/>
      <c r="F695" s="11">
        <f>SUM(B695,C695,D695,E695)</f>
        <v>0</v>
      </c>
      <c r="G695"/>
    </row>
    <row r="696" spans="1:7" x14ac:dyDescent="0.3">
      <c r="A696" s="2">
        <f t="shared" si="10"/>
        <v>40873</v>
      </c>
      <c r="E696" s="15"/>
      <c r="F696" s="11">
        <f>SUM(B696,C696,D696,E696)</f>
        <v>0</v>
      </c>
      <c r="G696"/>
    </row>
    <row r="697" spans="1:7" x14ac:dyDescent="0.3">
      <c r="A697" s="2">
        <f t="shared" si="10"/>
        <v>40874</v>
      </c>
      <c r="E697" s="15"/>
      <c r="F697" s="11">
        <f>SUM(B697,C697,D697,E697)</f>
        <v>0</v>
      </c>
      <c r="G697"/>
    </row>
    <row r="698" spans="1:7" x14ac:dyDescent="0.3">
      <c r="A698" s="2">
        <f t="shared" si="10"/>
        <v>40875</v>
      </c>
      <c r="E698" s="15"/>
      <c r="F698" s="11">
        <f>SUM(B698,C698,D698,E698)</f>
        <v>0</v>
      </c>
      <c r="G698"/>
    </row>
    <row r="699" spans="1:7" x14ac:dyDescent="0.3">
      <c r="A699" s="2">
        <f t="shared" si="10"/>
        <v>40876</v>
      </c>
      <c r="E699" s="15"/>
      <c r="F699" s="11">
        <f>SUM(B699,C699,D699,E699)</f>
        <v>0</v>
      </c>
      <c r="G699"/>
    </row>
    <row r="700" spans="1:7" x14ac:dyDescent="0.3">
      <c r="A700" s="2">
        <f t="shared" si="10"/>
        <v>40877</v>
      </c>
      <c r="E700" s="15"/>
      <c r="F700" s="11">
        <f>SUM(B700,C700,D700,E700)</f>
        <v>0</v>
      </c>
      <c r="G700"/>
    </row>
    <row r="701" spans="1:7" x14ac:dyDescent="0.3">
      <c r="A701" s="2">
        <f t="shared" si="10"/>
        <v>40878</v>
      </c>
      <c r="E701" s="15"/>
      <c r="F701" s="11">
        <f>SUM(B701,C701,D701,E701)</f>
        <v>0</v>
      </c>
      <c r="G701"/>
    </row>
    <row r="702" spans="1:7" x14ac:dyDescent="0.3">
      <c r="A702" s="2">
        <f t="shared" si="10"/>
        <v>40879</v>
      </c>
      <c r="E702" s="15"/>
      <c r="F702" s="11">
        <f>SUM(B702,C702,D702,E702)</f>
        <v>0</v>
      </c>
      <c r="G702"/>
    </row>
    <row r="703" spans="1:7" x14ac:dyDescent="0.3">
      <c r="A703" s="2">
        <f t="shared" si="10"/>
        <v>40880</v>
      </c>
      <c r="E703" s="15"/>
      <c r="F703" s="11">
        <f>SUM(B703,C703,D703,E703)</f>
        <v>0</v>
      </c>
      <c r="G703"/>
    </row>
    <row r="704" spans="1:7" x14ac:dyDescent="0.3">
      <c r="A704" s="2">
        <f t="shared" si="10"/>
        <v>40881</v>
      </c>
      <c r="E704" s="15"/>
      <c r="F704" s="11">
        <f>SUM(B704,C704,D704,E704)</f>
        <v>0</v>
      </c>
      <c r="G704"/>
    </row>
    <row r="705" spans="1:7" x14ac:dyDescent="0.3">
      <c r="A705" s="2">
        <f t="shared" si="10"/>
        <v>40882</v>
      </c>
      <c r="E705" s="15"/>
      <c r="F705" s="11">
        <f>SUM(B705,C705,D705,E705)</f>
        <v>0</v>
      </c>
      <c r="G705"/>
    </row>
    <row r="706" spans="1:7" x14ac:dyDescent="0.3">
      <c r="A706" s="2">
        <f t="shared" si="10"/>
        <v>40883</v>
      </c>
      <c r="E706" s="15"/>
      <c r="F706" s="11">
        <f>SUM(B706,C706,D706,E706)</f>
        <v>0</v>
      </c>
      <c r="G706"/>
    </row>
    <row r="707" spans="1:7" x14ac:dyDescent="0.3">
      <c r="A707" s="2">
        <f t="shared" si="10"/>
        <v>40884</v>
      </c>
      <c r="E707" s="15"/>
      <c r="F707" s="11">
        <f>SUM(B707,C707,D707,E707)</f>
        <v>0</v>
      </c>
      <c r="G707"/>
    </row>
    <row r="708" spans="1:7" x14ac:dyDescent="0.3">
      <c r="A708" s="2">
        <f t="shared" ref="A708:A771" si="11">A707+1</f>
        <v>40885</v>
      </c>
      <c r="E708" s="15"/>
      <c r="F708" s="11">
        <f>SUM(B708,C708,D708,E708)</f>
        <v>0</v>
      </c>
      <c r="G708"/>
    </row>
    <row r="709" spans="1:7" x14ac:dyDescent="0.3">
      <c r="A709" s="2">
        <f t="shared" si="11"/>
        <v>40886</v>
      </c>
      <c r="E709" s="15"/>
      <c r="F709" s="11">
        <f>SUM(B709,C709,D709,E709)</f>
        <v>0</v>
      </c>
      <c r="G709"/>
    </row>
    <row r="710" spans="1:7" x14ac:dyDescent="0.3">
      <c r="A710" s="2">
        <f t="shared" si="11"/>
        <v>40887</v>
      </c>
      <c r="E710" s="15"/>
      <c r="F710" s="11">
        <f>SUM(B710,C710,D710,E710)</f>
        <v>0</v>
      </c>
      <c r="G710"/>
    </row>
    <row r="711" spans="1:7" x14ac:dyDescent="0.3">
      <c r="A711" s="2">
        <f t="shared" si="11"/>
        <v>40888</v>
      </c>
      <c r="E711" s="15"/>
      <c r="F711" s="11">
        <f>SUM(B711,C711,D711,E711)</f>
        <v>0</v>
      </c>
      <c r="G711"/>
    </row>
    <row r="712" spans="1:7" x14ac:dyDescent="0.3">
      <c r="A712" s="2">
        <f t="shared" si="11"/>
        <v>40889</v>
      </c>
      <c r="E712" s="15"/>
      <c r="F712" s="11">
        <f>SUM(B712,C712,D712,E712)</f>
        <v>0</v>
      </c>
      <c r="G712"/>
    </row>
    <row r="713" spans="1:7" x14ac:dyDescent="0.3">
      <c r="A713" s="2">
        <f t="shared" si="11"/>
        <v>40890</v>
      </c>
      <c r="E713" s="15"/>
      <c r="F713" s="11">
        <f>SUM(B713,C713,D713,E713)</f>
        <v>0</v>
      </c>
      <c r="G713"/>
    </row>
    <row r="714" spans="1:7" x14ac:dyDescent="0.3">
      <c r="A714" s="2">
        <f t="shared" si="11"/>
        <v>40891</v>
      </c>
      <c r="E714" s="15"/>
      <c r="F714" s="11">
        <f>SUM(B714,C714,D714,E714)</f>
        <v>0</v>
      </c>
      <c r="G714"/>
    </row>
    <row r="715" spans="1:7" x14ac:dyDescent="0.3">
      <c r="A715" s="2">
        <f t="shared" si="11"/>
        <v>40892</v>
      </c>
      <c r="E715" s="15"/>
      <c r="F715" s="11">
        <f>SUM(B715,C715,D715,E715)</f>
        <v>0</v>
      </c>
      <c r="G715"/>
    </row>
    <row r="716" spans="1:7" x14ac:dyDescent="0.3">
      <c r="A716" s="2">
        <f t="shared" si="11"/>
        <v>40893</v>
      </c>
      <c r="E716" s="15"/>
      <c r="F716" s="11">
        <f>SUM(B716,C716,D716,E716)</f>
        <v>0</v>
      </c>
      <c r="G716"/>
    </row>
    <row r="717" spans="1:7" x14ac:dyDescent="0.3">
      <c r="A717" s="2">
        <f t="shared" si="11"/>
        <v>40894</v>
      </c>
      <c r="E717" s="15"/>
      <c r="F717" s="11">
        <f>SUM(B717,C717,D717,E717)</f>
        <v>0</v>
      </c>
      <c r="G717"/>
    </row>
    <row r="718" spans="1:7" x14ac:dyDescent="0.3">
      <c r="A718" s="2">
        <f t="shared" si="11"/>
        <v>40895</v>
      </c>
      <c r="E718" s="15"/>
      <c r="F718" s="11">
        <f>SUM(B718,C718,D718,E718)</f>
        <v>0</v>
      </c>
      <c r="G718"/>
    </row>
    <row r="719" spans="1:7" x14ac:dyDescent="0.3">
      <c r="A719" s="2">
        <f t="shared" si="11"/>
        <v>40896</v>
      </c>
      <c r="E719" s="15"/>
      <c r="F719" s="11">
        <f>SUM(B719,C719,D719,E719)</f>
        <v>0</v>
      </c>
      <c r="G719"/>
    </row>
    <row r="720" spans="1:7" x14ac:dyDescent="0.3">
      <c r="A720" s="2">
        <f t="shared" si="11"/>
        <v>40897</v>
      </c>
      <c r="E720" s="15"/>
      <c r="F720" s="11">
        <f>SUM(B720,C720,D720,E720)</f>
        <v>0</v>
      </c>
      <c r="G720"/>
    </row>
    <row r="721" spans="1:7" x14ac:dyDescent="0.3">
      <c r="A721" s="2">
        <f t="shared" si="11"/>
        <v>40898</v>
      </c>
      <c r="E721" s="15"/>
      <c r="F721" s="11">
        <f>SUM(B721,C721,D721,E721)</f>
        <v>0</v>
      </c>
      <c r="G721"/>
    </row>
    <row r="722" spans="1:7" x14ac:dyDescent="0.3">
      <c r="A722" s="2">
        <f t="shared" si="11"/>
        <v>40899</v>
      </c>
      <c r="E722" s="15"/>
      <c r="F722" s="11">
        <f>SUM(B722,C722,D722,E722)</f>
        <v>0</v>
      </c>
      <c r="G722"/>
    </row>
    <row r="723" spans="1:7" x14ac:dyDescent="0.3">
      <c r="A723" s="2">
        <f t="shared" si="11"/>
        <v>40900</v>
      </c>
      <c r="E723" s="15"/>
      <c r="F723" s="11">
        <f>SUM(B723,C723,D723,E723)</f>
        <v>0</v>
      </c>
      <c r="G723"/>
    </row>
    <row r="724" spans="1:7" x14ac:dyDescent="0.3">
      <c r="A724" s="2">
        <f t="shared" si="11"/>
        <v>40901</v>
      </c>
      <c r="E724" s="15"/>
      <c r="F724" s="11">
        <f>SUM(B724,C724,D724,E724)</f>
        <v>0</v>
      </c>
      <c r="G724"/>
    </row>
    <row r="725" spans="1:7" x14ac:dyDescent="0.3">
      <c r="A725" s="2">
        <f t="shared" si="11"/>
        <v>40902</v>
      </c>
      <c r="E725" s="15"/>
      <c r="F725" s="11">
        <f>SUM(B725,C725,D725,E725)</f>
        <v>0</v>
      </c>
      <c r="G725"/>
    </row>
    <row r="726" spans="1:7" x14ac:dyDescent="0.3">
      <c r="A726" s="2">
        <f t="shared" si="11"/>
        <v>40903</v>
      </c>
      <c r="E726" s="15"/>
      <c r="F726" s="11">
        <f>SUM(B726,C726,D726,E726)</f>
        <v>0</v>
      </c>
      <c r="G726"/>
    </row>
    <row r="727" spans="1:7" x14ac:dyDescent="0.3">
      <c r="A727" s="2">
        <f t="shared" si="11"/>
        <v>40904</v>
      </c>
      <c r="E727" s="15"/>
      <c r="F727" s="11">
        <f>SUM(B727,C727,D727,E727)</f>
        <v>0</v>
      </c>
      <c r="G727"/>
    </row>
    <row r="728" spans="1:7" x14ac:dyDescent="0.3">
      <c r="A728" s="2">
        <f t="shared" si="11"/>
        <v>40905</v>
      </c>
      <c r="E728" s="15"/>
      <c r="F728" s="11">
        <f>SUM(B728,C728,D728,E728)</f>
        <v>0</v>
      </c>
      <c r="G728"/>
    </row>
    <row r="729" spans="1:7" x14ac:dyDescent="0.3">
      <c r="A729" s="2">
        <f t="shared" si="11"/>
        <v>40906</v>
      </c>
      <c r="E729" s="15"/>
      <c r="F729" s="11">
        <f>SUM(B729,C729,D729,E729)</f>
        <v>0</v>
      </c>
      <c r="G729"/>
    </row>
    <row r="730" spans="1:7" x14ac:dyDescent="0.3">
      <c r="A730" s="2">
        <f t="shared" si="11"/>
        <v>40907</v>
      </c>
      <c r="E730" s="15"/>
      <c r="F730" s="11">
        <f>SUM(B730,C730,D730,E730)</f>
        <v>0</v>
      </c>
      <c r="G730"/>
    </row>
    <row r="731" spans="1:7" x14ac:dyDescent="0.3">
      <c r="A731" s="2">
        <f t="shared" si="11"/>
        <v>40908</v>
      </c>
      <c r="E731" s="15"/>
      <c r="F731" s="11">
        <f>SUM(B731,C731,D731,E731)</f>
        <v>0</v>
      </c>
      <c r="G731"/>
    </row>
    <row r="732" spans="1:7" x14ac:dyDescent="0.3">
      <c r="A732" s="2">
        <f t="shared" si="11"/>
        <v>40909</v>
      </c>
      <c r="E732" s="15"/>
      <c r="F732" s="11">
        <f>SUM(B732,C732,D732,E732)</f>
        <v>0</v>
      </c>
      <c r="G732"/>
    </row>
    <row r="733" spans="1:7" x14ac:dyDescent="0.3">
      <c r="A733" s="2">
        <f t="shared" si="11"/>
        <v>40910</v>
      </c>
      <c r="E733" s="15"/>
      <c r="F733" s="11">
        <f>SUM(B733,C733,D733,E733)</f>
        <v>0</v>
      </c>
      <c r="G733"/>
    </row>
    <row r="734" spans="1:7" x14ac:dyDescent="0.3">
      <c r="A734" s="2">
        <f t="shared" si="11"/>
        <v>40911</v>
      </c>
      <c r="E734" s="15"/>
      <c r="F734" s="11">
        <f>SUM(B734,C734,D734,E734)</f>
        <v>0</v>
      </c>
      <c r="G734"/>
    </row>
    <row r="735" spans="1:7" x14ac:dyDescent="0.3">
      <c r="A735" s="2">
        <f t="shared" si="11"/>
        <v>40912</v>
      </c>
      <c r="E735" s="15"/>
      <c r="F735" s="11">
        <f>SUM(B735,C735,D735,E735)</f>
        <v>0</v>
      </c>
      <c r="G735"/>
    </row>
    <row r="736" spans="1:7" x14ac:dyDescent="0.3">
      <c r="A736" s="2">
        <f t="shared" si="11"/>
        <v>40913</v>
      </c>
      <c r="E736" s="15"/>
      <c r="F736" s="11">
        <f>SUM(B736,C736,D736,E736)</f>
        <v>0</v>
      </c>
      <c r="G736"/>
    </row>
    <row r="737" spans="1:7" x14ac:dyDescent="0.3">
      <c r="A737" s="2">
        <f t="shared" si="11"/>
        <v>40914</v>
      </c>
      <c r="E737" s="15"/>
      <c r="F737" s="11">
        <f>SUM(B737,C737,D737,E737)</f>
        <v>0</v>
      </c>
      <c r="G737"/>
    </row>
    <row r="738" spans="1:7" x14ac:dyDescent="0.3">
      <c r="A738" s="2">
        <f t="shared" si="11"/>
        <v>40915</v>
      </c>
      <c r="E738" s="15"/>
      <c r="F738" s="11">
        <f>SUM(B738,C738,D738,E738)</f>
        <v>0</v>
      </c>
      <c r="G738"/>
    </row>
    <row r="739" spans="1:7" x14ac:dyDescent="0.3">
      <c r="A739" s="2">
        <f t="shared" si="11"/>
        <v>40916</v>
      </c>
      <c r="E739" s="15"/>
      <c r="F739" s="11">
        <f>SUM(B739,C739,D739,E739)</f>
        <v>0</v>
      </c>
      <c r="G739"/>
    </row>
    <row r="740" spans="1:7" x14ac:dyDescent="0.3">
      <c r="A740" s="2">
        <f t="shared" si="11"/>
        <v>40917</v>
      </c>
      <c r="E740" s="15"/>
      <c r="F740" s="11">
        <f>SUM(B740,C740,D740,E740)</f>
        <v>0</v>
      </c>
      <c r="G740"/>
    </row>
    <row r="741" spans="1:7" x14ac:dyDescent="0.3">
      <c r="A741" s="2">
        <f t="shared" si="11"/>
        <v>40918</v>
      </c>
      <c r="E741" s="15"/>
      <c r="F741" s="11">
        <f>SUM(B741,C741,D741,E741)</f>
        <v>0</v>
      </c>
      <c r="G741"/>
    </row>
    <row r="742" spans="1:7" x14ac:dyDescent="0.3">
      <c r="A742" s="2">
        <f t="shared" si="11"/>
        <v>40919</v>
      </c>
      <c r="E742" s="15"/>
      <c r="F742" s="11">
        <f>SUM(B742,C742,D742,E742)</f>
        <v>0</v>
      </c>
      <c r="G742"/>
    </row>
    <row r="743" spans="1:7" x14ac:dyDescent="0.3">
      <c r="A743" s="2">
        <f t="shared" si="11"/>
        <v>40920</v>
      </c>
      <c r="E743" s="15"/>
      <c r="F743" s="11">
        <f>SUM(B743,C743,D743,E743)</f>
        <v>0</v>
      </c>
      <c r="G743"/>
    </row>
    <row r="744" spans="1:7" x14ac:dyDescent="0.3">
      <c r="A744" s="2">
        <f t="shared" si="11"/>
        <v>40921</v>
      </c>
      <c r="E744" s="15"/>
      <c r="F744" s="11">
        <f>SUM(B744,C744,D744,E744)</f>
        <v>0</v>
      </c>
      <c r="G744"/>
    </row>
    <row r="745" spans="1:7" x14ac:dyDescent="0.3">
      <c r="A745" s="2">
        <f t="shared" si="11"/>
        <v>40922</v>
      </c>
      <c r="E745" s="15"/>
      <c r="F745" s="11">
        <f>SUM(B745,C745,D745,E745)</f>
        <v>0</v>
      </c>
      <c r="G745"/>
    </row>
    <row r="746" spans="1:7" x14ac:dyDescent="0.3">
      <c r="A746" s="2">
        <f t="shared" si="11"/>
        <v>40923</v>
      </c>
      <c r="E746" s="15"/>
      <c r="F746" s="11">
        <f>SUM(B746,C746,D746,E746)</f>
        <v>0</v>
      </c>
      <c r="G746"/>
    </row>
    <row r="747" spans="1:7" x14ac:dyDescent="0.3">
      <c r="A747" s="2">
        <f t="shared" si="11"/>
        <v>40924</v>
      </c>
      <c r="E747" s="15"/>
      <c r="F747" s="11">
        <f>SUM(B747,C747,D747,E747)</f>
        <v>0</v>
      </c>
      <c r="G747"/>
    </row>
    <row r="748" spans="1:7" x14ac:dyDescent="0.3">
      <c r="A748" s="2">
        <f t="shared" si="11"/>
        <v>40925</v>
      </c>
      <c r="E748" s="15"/>
      <c r="F748" s="11">
        <f>SUM(B748,C748,D748,E748)</f>
        <v>0</v>
      </c>
      <c r="G748"/>
    </row>
    <row r="749" spans="1:7" x14ac:dyDescent="0.3">
      <c r="A749" s="2">
        <f t="shared" si="11"/>
        <v>40926</v>
      </c>
      <c r="E749" s="15"/>
      <c r="F749" s="11">
        <f>SUM(B749,C749,D749,E749)</f>
        <v>0</v>
      </c>
      <c r="G749"/>
    </row>
    <row r="750" spans="1:7" x14ac:dyDescent="0.3">
      <c r="A750" s="2">
        <f t="shared" si="11"/>
        <v>40927</v>
      </c>
      <c r="E750" s="15"/>
      <c r="F750" s="11">
        <f>SUM(B750,C750,D750,E750)</f>
        <v>0</v>
      </c>
      <c r="G750"/>
    </row>
    <row r="751" spans="1:7" x14ac:dyDescent="0.3">
      <c r="A751" s="2">
        <f t="shared" si="11"/>
        <v>40928</v>
      </c>
      <c r="E751" s="15"/>
      <c r="F751" s="11">
        <f>SUM(B751,C751,D751,E751)</f>
        <v>0</v>
      </c>
      <c r="G751"/>
    </row>
    <row r="752" spans="1:7" x14ac:dyDescent="0.3">
      <c r="A752" s="2">
        <f t="shared" si="11"/>
        <v>40929</v>
      </c>
      <c r="E752" s="15"/>
      <c r="F752" s="11">
        <f>SUM(B752,C752,D752,E752)</f>
        <v>0</v>
      </c>
      <c r="G752"/>
    </row>
    <row r="753" spans="1:7" x14ac:dyDescent="0.3">
      <c r="A753" s="2">
        <f t="shared" si="11"/>
        <v>40930</v>
      </c>
      <c r="E753" s="15"/>
      <c r="F753" s="11">
        <f>SUM(B753,C753,D753,E753)</f>
        <v>0</v>
      </c>
      <c r="G753"/>
    </row>
    <row r="754" spans="1:7" x14ac:dyDescent="0.3">
      <c r="A754" s="2">
        <f t="shared" si="11"/>
        <v>40931</v>
      </c>
      <c r="E754" s="15"/>
      <c r="F754" s="11">
        <f>SUM(B754,C754,D754,E754)</f>
        <v>0</v>
      </c>
      <c r="G754"/>
    </row>
    <row r="755" spans="1:7" x14ac:dyDescent="0.3">
      <c r="A755" s="2">
        <f t="shared" si="11"/>
        <v>40932</v>
      </c>
      <c r="E755" s="15"/>
      <c r="F755" s="11">
        <f>SUM(B755,C755,D755,E755)</f>
        <v>0</v>
      </c>
      <c r="G755"/>
    </row>
    <row r="756" spans="1:7" x14ac:dyDescent="0.3">
      <c r="A756" s="2">
        <f t="shared" si="11"/>
        <v>40933</v>
      </c>
      <c r="E756" s="15"/>
      <c r="F756" s="11">
        <f>SUM(B756,C756,D756,E756)</f>
        <v>0</v>
      </c>
      <c r="G756"/>
    </row>
    <row r="757" spans="1:7" x14ac:dyDescent="0.3">
      <c r="A757" s="2">
        <f t="shared" si="11"/>
        <v>40934</v>
      </c>
      <c r="E757" s="15"/>
      <c r="F757" s="11">
        <f>SUM(B757,C757,D757,E757)</f>
        <v>0</v>
      </c>
      <c r="G757"/>
    </row>
    <row r="758" spans="1:7" x14ac:dyDescent="0.3">
      <c r="A758" s="2">
        <f t="shared" si="11"/>
        <v>40935</v>
      </c>
      <c r="E758" s="15"/>
      <c r="F758" s="11">
        <f>SUM(B758,C758,D758,E758)</f>
        <v>0</v>
      </c>
      <c r="G758"/>
    </row>
    <row r="759" spans="1:7" x14ac:dyDescent="0.3">
      <c r="A759" s="2">
        <f t="shared" si="11"/>
        <v>40936</v>
      </c>
      <c r="E759" s="15"/>
      <c r="F759" s="11">
        <f>SUM(B759,C759,D759,E759)</f>
        <v>0</v>
      </c>
      <c r="G759"/>
    </row>
    <row r="760" spans="1:7" x14ac:dyDescent="0.3">
      <c r="A760" s="2">
        <f t="shared" si="11"/>
        <v>40937</v>
      </c>
      <c r="E760" s="15"/>
      <c r="F760" s="11">
        <f>SUM(B760,C760,D760,E760)</f>
        <v>0</v>
      </c>
      <c r="G760"/>
    </row>
    <row r="761" spans="1:7" x14ac:dyDescent="0.3">
      <c r="A761" s="2">
        <f t="shared" si="11"/>
        <v>40938</v>
      </c>
      <c r="E761" s="15"/>
      <c r="F761" s="11">
        <f>SUM(B761,C761,D761,E761)</f>
        <v>0</v>
      </c>
      <c r="G761"/>
    </row>
    <row r="762" spans="1:7" x14ac:dyDescent="0.3">
      <c r="A762" s="2">
        <f t="shared" si="11"/>
        <v>40939</v>
      </c>
      <c r="E762" s="15"/>
      <c r="F762" s="11">
        <f>SUM(B762,C762,D762,E762)</f>
        <v>0</v>
      </c>
      <c r="G762"/>
    </row>
    <row r="763" spans="1:7" x14ac:dyDescent="0.3">
      <c r="A763" s="2">
        <f t="shared" si="11"/>
        <v>40940</v>
      </c>
      <c r="E763" s="15"/>
      <c r="F763" s="11">
        <f>SUM(B763,C763,D763,E763)</f>
        <v>0</v>
      </c>
      <c r="G763"/>
    </row>
    <row r="764" spans="1:7" x14ac:dyDescent="0.3">
      <c r="A764" s="2">
        <f t="shared" si="11"/>
        <v>40941</v>
      </c>
      <c r="E764" s="15"/>
      <c r="F764" s="11">
        <f>SUM(B764,C764,D764,E764)</f>
        <v>0</v>
      </c>
      <c r="G764"/>
    </row>
    <row r="765" spans="1:7" x14ac:dyDescent="0.3">
      <c r="A765" s="2">
        <f t="shared" si="11"/>
        <v>40942</v>
      </c>
      <c r="E765" s="15"/>
      <c r="F765" s="11">
        <f>SUM(B765,C765,D765,E765)</f>
        <v>0</v>
      </c>
      <c r="G765"/>
    </row>
    <row r="766" spans="1:7" x14ac:dyDescent="0.3">
      <c r="A766" s="2">
        <f t="shared" si="11"/>
        <v>40943</v>
      </c>
      <c r="E766" s="15"/>
      <c r="F766" s="11">
        <f>SUM(B766,C766,D766,E766)</f>
        <v>0</v>
      </c>
      <c r="G766"/>
    </row>
    <row r="767" spans="1:7" x14ac:dyDescent="0.3">
      <c r="A767" s="2">
        <f t="shared" si="11"/>
        <v>40944</v>
      </c>
      <c r="E767" s="15"/>
      <c r="F767" s="11">
        <f>SUM(B767,C767,D767,E767)</f>
        <v>0</v>
      </c>
      <c r="G767"/>
    </row>
    <row r="768" spans="1:7" x14ac:dyDescent="0.3">
      <c r="A768" s="2">
        <f t="shared" si="11"/>
        <v>40945</v>
      </c>
      <c r="E768" s="15"/>
      <c r="F768" s="11">
        <f>SUM(B768,C768,D768,E768)</f>
        <v>0</v>
      </c>
      <c r="G768"/>
    </row>
    <row r="769" spans="1:7" x14ac:dyDescent="0.3">
      <c r="A769" s="2">
        <f t="shared" si="11"/>
        <v>40946</v>
      </c>
      <c r="E769" s="15"/>
      <c r="F769" s="11">
        <f>SUM(B769,C769,D769,E769)</f>
        <v>0</v>
      </c>
      <c r="G769"/>
    </row>
    <row r="770" spans="1:7" x14ac:dyDescent="0.3">
      <c r="A770" s="2">
        <f t="shared" si="11"/>
        <v>40947</v>
      </c>
      <c r="E770" s="15"/>
      <c r="F770" s="11">
        <f>SUM(B770,C770,D770,E770)</f>
        <v>0</v>
      </c>
      <c r="G770"/>
    </row>
    <row r="771" spans="1:7" x14ac:dyDescent="0.3">
      <c r="A771" s="2">
        <f t="shared" si="11"/>
        <v>40948</v>
      </c>
      <c r="E771" s="15"/>
      <c r="F771" s="11">
        <f>SUM(B771,C771,D771,E771)</f>
        <v>0</v>
      </c>
      <c r="G771"/>
    </row>
    <row r="772" spans="1:7" x14ac:dyDescent="0.3">
      <c r="A772" s="2">
        <f t="shared" ref="A772:A835" si="12">A771+1</f>
        <v>40949</v>
      </c>
      <c r="E772" s="15"/>
      <c r="F772" s="11">
        <f>SUM(B772,C772,D772,E772)</f>
        <v>0</v>
      </c>
      <c r="G772"/>
    </row>
    <row r="773" spans="1:7" x14ac:dyDescent="0.3">
      <c r="A773" s="2">
        <f t="shared" si="12"/>
        <v>40950</v>
      </c>
      <c r="E773" s="15"/>
      <c r="F773" s="11">
        <f>SUM(B773,C773,D773,E773)</f>
        <v>0</v>
      </c>
      <c r="G773"/>
    </row>
    <row r="774" spans="1:7" x14ac:dyDescent="0.3">
      <c r="A774" s="2">
        <f t="shared" si="12"/>
        <v>40951</v>
      </c>
      <c r="E774" s="15"/>
      <c r="F774" s="11">
        <f>SUM(B774,C774,D774,E774)</f>
        <v>0</v>
      </c>
      <c r="G774"/>
    </row>
    <row r="775" spans="1:7" x14ac:dyDescent="0.3">
      <c r="A775" s="2">
        <f t="shared" si="12"/>
        <v>40952</v>
      </c>
      <c r="E775" s="15"/>
      <c r="F775" s="11">
        <f>SUM(B775,C775,D775,E775)</f>
        <v>0</v>
      </c>
      <c r="G775"/>
    </row>
    <row r="776" spans="1:7" x14ac:dyDescent="0.3">
      <c r="A776" s="2">
        <f t="shared" si="12"/>
        <v>40953</v>
      </c>
      <c r="E776" s="15"/>
      <c r="F776" s="11">
        <f>SUM(B776,C776,D776,E776)</f>
        <v>0</v>
      </c>
      <c r="G776"/>
    </row>
    <row r="777" spans="1:7" x14ac:dyDescent="0.3">
      <c r="A777" s="2">
        <f t="shared" si="12"/>
        <v>40954</v>
      </c>
      <c r="E777" s="15"/>
      <c r="F777" s="11">
        <f>SUM(B777,C777,D777,E777)</f>
        <v>0</v>
      </c>
      <c r="G777"/>
    </row>
    <row r="778" spans="1:7" x14ac:dyDescent="0.3">
      <c r="A778" s="2">
        <f t="shared" si="12"/>
        <v>40955</v>
      </c>
      <c r="E778" s="15"/>
      <c r="F778" s="11">
        <f>SUM(B778,C778,D778,E778)</f>
        <v>0</v>
      </c>
      <c r="G778"/>
    </row>
    <row r="779" spans="1:7" x14ac:dyDescent="0.3">
      <c r="A779" s="2">
        <f t="shared" si="12"/>
        <v>40956</v>
      </c>
      <c r="E779" s="15"/>
      <c r="F779" s="11">
        <f>SUM(B779,C779,D779,E779)</f>
        <v>0</v>
      </c>
      <c r="G779"/>
    </row>
    <row r="780" spans="1:7" x14ac:dyDescent="0.3">
      <c r="A780" s="2">
        <f t="shared" si="12"/>
        <v>40957</v>
      </c>
      <c r="E780" s="15"/>
      <c r="F780" s="11">
        <f>SUM(B780,C780,D780,E780)</f>
        <v>0</v>
      </c>
      <c r="G780"/>
    </row>
    <row r="781" spans="1:7" x14ac:dyDescent="0.3">
      <c r="A781" s="2">
        <f t="shared" si="12"/>
        <v>40958</v>
      </c>
      <c r="E781" s="15"/>
      <c r="F781" s="11">
        <f>SUM(B781,C781,D781,E781)</f>
        <v>0</v>
      </c>
      <c r="G781"/>
    </row>
    <row r="782" spans="1:7" x14ac:dyDescent="0.3">
      <c r="A782" s="2">
        <f t="shared" si="12"/>
        <v>40959</v>
      </c>
      <c r="E782" s="15"/>
      <c r="F782" s="11">
        <f>SUM(B782,C782,D782,E782)</f>
        <v>0</v>
      </c>
      <c r="G782"/>
    </row>
    <row r="783" spans="1:7" x14ac:dyDescent="0.3">
      <c r="A783" s="2">
        <f t="shared" si="12"/>
        <v>40960</v>
      </c>
      <c r="E783" s="15"/>
      <c r="F783" s="11">
        <f>SUM(B783,C783,D783,E783)</f>
        <v>0</v>
      </c>
      <c r="G783"/>
    </row>
    <row r="784" spans="1:7" x14ac:dyDescent="0.3">
      <c r="A784" s="2">
        <f t="shared" si="12"/>
        <v>40961</v>
      </c>
      <c r="E784" s="15"/>
      <c r="F784" s="11">
        <f>SUM(B784,C784,D784,E784)</f>
        <v>0</v>
      </c>
      <c r="G784"/>
    </row>
    <row r="785" spans="1:7" x14ac:dyDescent="0.3">
      <c r="A785" s="2">
        <f t="shared" si="12"/>
        <v>40962</v>
      </c>
      <c r="E785" s="15"/>
      <c r="F785" s="11">
        <f>SUM(B785,C785,D785,E785)</f>
        <v>0</v>
      </c>
      <c r="G785"/>
    </row>
    <row r="786" spans="1:7" x14ac:dyDescent="0.3">
      <c r="A786" s="2">
        <f t="shared" si="12"/>
        <v>40963</v>
      </c>
      <c r="E786" s="15"/>
      <c r="F786" s="11">
        <f>SUM(B786,C786,D786,E786)</f>
        <v>0</v>
      </c>
      <c r="G786"/>
    </row>
    <row r="787" spans="1:7" x14ac:dyDescent="0.3">
      <c r="A787" s="2">
        <f t="shared" si="12"/>
        <v>40964</v>
      </c>
      <c r="E787" s="15"/>
      <c r="F787" s="11">
        <f>SUM(B787,C787,D787,E787)</f>
        <v>0</v>
      </c>
      <c r="G787"/>
    </row>
    <row r="788" spans="1:7" x14ac:dyDescent="0.3">
      <c r="A788" s="2">
        <f t="shared" si="12"/>
        <v>40965</v>
      </c>
      <c r="E788" s="15"/>
      <c r="F788" s="11">
        <f>SUM(B788,C788,D788,E788)</f>
        <v>0</v>
      </c>
      <c r="G788"/>
    </row>
    <row r="789" spans="1:7" x14ac:dyDescent="0.3">
      <c r="A789" s="2">
        <f t="shared" si="12"/>
        <v>40966</v>
      </c>
      <c r="E789" s="15"/>
      <c r="F789" s="11">
        <f>SUM(B789,C789,D789,E789)</f>
        <v>0</v>
      </c>
      <c r="G789"/>
    </row>
    <row r="790" spans="1:7" x14ac:dyDescent="0.3">
      <c r="A790" s="2">
        <f t="shared" si="12"/>
        <v>40967</v>
      </c>
      <c r="E790" s="15"/>
      <c r="F790" s="11">
        <f>SUM(B790,C790,D790,E790)</f>
        <v>0</v>
      </c>
      <c r="G790"/>
    </row>
    <row r="791" spans="1:7" x14ac:dyDescent="0.3">
      <c r="A791" s="2">
        <f t="shared" si="12"/>
        <v>40968</v>
      </c>
      <c r="E791" s="15"/>
      <c r="F791" s="11">
        <f>SUM(B791,C791,D791,E791)</f>
        <v>0</v>
      </c>
      <c r="G791"/>
    </row>
    <row r="792" spans="1:7" x14ac:dyDescent="0.3">
      <c r="A792" s="2">
        <f t="shared" si="12"/>
        <v>40969</v>
      </c>
      <c r="E792" s="15"/>
      <c r="F792" s="11">
        <f>SUM(B792,C792,D792,E792)</f>
        <v>0</v>
      </c>
      <c r="G792"/>
    </row>
    <row r="793" spans="1:7" x14ac:dyDescent="0.3">
      <c r="A793" s="2">
        <f t="shared" si="12"/>
        <v>40970</v>
      </c>
      <c r="E793" s="15"/>
      <c r="F793" s="11">
        <f>SUM(B793,C793,D793,E793)</f>
        <v>0</v>
      </c>
      <c r="G793"/>
    </row>
    <row r="794" spans="1:7" x14ac:dyDescent="0.3">
      <c r="A794" s="2">
        <f t="shared" si="12"/>
        <v>40971</v>
      </c>
      <c r="E794" s="15"/>
      <c r="F794" s="11">
        <f>SUM(B794,C794,D794,E794)</f>
        <v>0</v>
      </c>
      <c r="G794"/>
    </row>
    <row r="795" spans="1:7" x14ac:dyDescent="0.3">
      <c r="A795" s="2">
        <f t="shared" si="12"/>
        <v>40972</v>
      </c>
      <c r="E795" s="15"/>
      <c r="F795" s="11">
        <f>SUM(B795,C795,D795,E795)</f>
        <v>0</v>
      </c>
      <c r="G795"/>
    </row>
    <row r="796" spans="1:7" x14ac:dyDescent="0.3">
      <c r="A796" s="2">
        <f t="shared" si="12"/>
        <v>40973</v>
      </c>
      <c r="E796" s="15"/>
      <c r="F796" s="11">
        <f>SUM(B796,C796,D796,E796)</f>
        <v>0</v>
      </c>
      <c r="G796"/>
    </row>
    <row r="797" spans="1:7" x14ac:dyDescent="0.3">
      <c r="A797" s="2">
        <f t="shared" si="12"/>
        <v>40974</v>
      </c>
      <c r="E797" s="15"/>
      <c r="F797" s="11">
        <f>SUM(B797,C797,D797,E797)</f>
        <v>0</v>
      </c>
      <c r="G797"/>
    </row>
    <row r="798" spans="1:7" x14ac:dyDescent="0.3">
      <c r="A798" s="2">
        <f t="shared" si="12"/>
        <v>40975</v>
      </c>
      <c r="E798" s="15"/>
      <c r="F798" s="11">
        <f>SUM(B798,C798,D798,E798)</f>
        <v>0</v>
      </c>
      <c r="G798"/>
    </row>
    <row r="799" spans="1:7" x14ac:dyDescent="0.3">
      <c r="A799" s="2">
        <f t="shared" si="12"/>
        <v>40976</v>
      </c>
      <c r="E799" s="15"/>
      <c r="F799" s="11">
        <f>SUM(B799,C799,D799,E799)</f>
        <v>0</v>
      </c>
      <c r="G799"/>
    </row>
    <row r="800" spans="1:7" x14ac:dyDescent="0.3">
      <c r="A800" s="2">
        <f t="shared" si="12"/>
        <v>40977</v>
      </c>
      <c r="E800" s="15"/>
      <c r="F800" s="11">
        <f>SUM(B800,C800,D800,E800)</f>
        <v>0</v>
      </c>
      <c r="G800"/>
    </row>
    <row r="801" spans="1:7" x14ac:dyDescent="0.3">
      <c r="A801" s="2">
        <f t="shared" si="12"/>
        <v>40978</v>
      </c>
      <c r="E801" s="15"/>
      <c r="F801" s="11">
        <f>SUM(B801,C801,D801,E801)</f>
        <v>0</v>
      </c>
      <c r="G801"/>
    </row>
    <row r="802" spans="1:7" x14ac:dyDescent="0.3">
      <c r="A802" s="2">
        <f t="shared" si="12"/>
        <v>40979</v>
      </c>
      <c r="E802" s="15"/>
      <c r="F802" s="11">
        <f>SUM(B802,C802,D802,E802)</f>
        <v>0</v>
      </c>
      <c r="G802"/>
    </row>
    <row r="803" spans="1:7" x14ac:dyDescent="0.3">
      <c r="A803" s="2">
        <f t="shared" si="12"/>
        <v>40980</v>
      </c>
      <c r="E803" s="15"/>
      <c r="F803" s="11">
        <f>SUM(B803,C803,D803,E803)</f>
        <v>0</v>
      </c>
      <c r="G803"/>
    </row>
    <row r="804" spans="1:7" x14ac:dyDescent="0.3">
      <c r="A804" s="2">
        <f t="shared" si="12"/>
        <v>40981</v>
      </c>
      <c r="E804" s="15"/>
      <c r="F804" s="11">
        <f>SUM(B804,C804,D804,E804)</f>
        <v>0</v>
      </c>
      <c r="G804"/>
    </row>
    <row r="805" spans="1:7" x14ac:dyDescent="0.3">
      <c r="A805" s="2">
        <f t="shared" si="12"/>
        <v>40982</v>
      </c>
      <c r="E805" s="15"/>
      <c r="F805" s="11">
        <f>SUM(B805,C805,D805,E805)</f>
        <v>0</v>
      </c>
      <c r="G805"/>
    </row>
    <row r="806" spans="1:7" x14ac:dyDescent="0.3">
      <c r="A806" s="2">
        <f t="shared" si="12"/>
        <v>40983</v>
      </c>
      <c r="E806" s="15"/>
      <c r="F806" s="11">
        <f>SUM(B806,C806,D806,E806)</f>
        <v>0</v>
      </c>
      <c r="G806"/>
    </row>
    <row r="807" spans="1:7" x14ac:dyDescent="0.3">
      <c r="A807" s="2">
        <f t="shared" si="12"/>
        <v>40984</v>
      </c>
      <c r="E807" s="15"/>
      <c r="F807" s="11">
        <f>SUM(B807,C807,D807,E807)</f>
        <v>0</v>
      </c>
      <c r="G807"/>
    </row>
    <row r="808" spans="1:7" x14ac:dyDescent="0.3">
      <c r="A808" s="2">
        <f t="shared" si="12"/>
        <v>40985</v>
      </c>
      <c r="E808" s="15"/>
      <c r="F808" s="11">
        <f>SUM(B808,C808,D808,E808)</f>
        <v>0</v>
      </c>
      <c r="G808"/>
    </row>
    <row r="809" spans="1:7" x14ac:dyDescent="0.3">
      <c r="A809" s="2">
        <f t="shared" si="12"/>
        <v>40986</v>
      </c>
      <c r="E809" s="15"/>
      <c r="F809" s="11">
        <f>SUM(B809,C809,D809,E809)</f>
        <v>0</v>
      </c>
      <c r="G809"/>
    </row>
    <row r="810" spans="1:7" x14ac:dyDescent="0.3">
      <c r="A810" s="2">
        <f t="shared" si="12"/>
        <v>40987</v>
      </c>
      <c r="E810" s="15"/>
      <c r="F810" s="11">
        <f>SUM(B810,C810,D810,E810)</f>
        <v>0</v>
      </c>
      <c r="G810"/>
    </row>
    <row r="811" spans="1:7" x14ac:dyDescent="0.3">
      <c r="A811" s="2">
        <f t="shared" si="12"/>
        <v>40988</v>
      </c>
      <c r="E811" s="15"/>
      <c r="F811" s="11">
        <f>SUM(B811,C811,D811,E811)</f>
        <v>0</v>
      </c>
      <c r="G811"/>
    </row>
    <row r="812" spans="1:7" x14ac:dyDescent="0.3">
      <c r="A812" s="2">
        <f t="shared" si="12"/>
        <v>40989</v>
      </c>
      <c r="E812" s="15"/>
      <c r="F812" s="11">
        <f>SUM(B812,C812,D812,E812)</f>
        <v>0</v>
      </c>
      <c r="G812"/>
    </row>
    <row r="813" spans="1:7" x14ac:dyDescent="0.3">
      <c r="A813" s="2">
        <f t="shared" si="12"/>
        <v>40990</v>
      </c>
      <c r="E813" s="15"/>
      <c r="F813" s="11">
        <f>SUM(B813,C813,D813,E813)</f>
        <v>0</v>
      </c>
      <c r="G813"/>
    </row>
    <row r="814" spans="1:7" x14ac:dyDescent="0.3">
      <c r="A814" s="2">
        <f t="shared" si="12"/>
        <v>40991</v>
      </c>
      <c r="E814" s="15"/>
      <c r="F814" s="11">
        <f>SUM(B814,C814,D814,E814)</f>
        <v>0</v>
      </c>
      <c r="G814"/>
    </row>
    <row r="815" spans="1:7" x14ac:dyDescent="0.3">
      <c r="A815" s="2">
        <f t="shared" si="12"/>
        <v>40992</v>
      </c>
      <c r="E815" s="15"/>
      <c r="F815" s="11">
        <f>SUM(B815,C815,D815,E815)</f>
        <v>0</v>
      </c>
      <c r="G815"/>
    </row>
    <row r="816" spans="1:7" x14ac:dyDescent="0.3">
      <c r="A816" s="2">
        <f t="shared" si="12"/>
        <v>40993</v>
      </c>
      <c r="E816" s="15"/>
      <c r="F816" s="11">
        <f>SUM(B816,C816,D816,E816)</f>
        <v>0</v>
      </c>
      <c r="G816"/>
    </row>
    <row r="817" spans="1:7" x14ac:dyDescent="0.3">
      <c r="A817" s="2">
        <f t="shared" si="12"/>
        <v>40994</v>
      </c>
      <c r="E817" s="15"/>
      <c r="F817" s="11">
        <f>SUM(B817,C817,D817,E817)</f>
        <v>0</v>
      </c>
      <c r="G817"/>
    </row>
    <row r="818" spans="1:7" x14ac:dyDescent="0.3">
      <c r="A818" s="2">
        <f t="shared" si="12"/>
        <v>40995</v>
      </c>
      <c r="E818" s="15"/>
      <c r="F818" s="11">
        <f>SUM(B818,C818,D818,E818)</f>
        <v>0</v>
      </c>
      <c r="G818"/>
    </row>
    <row r="819" spans="1:7" x14ac:dyDescent="0.3">
      <c r="A819" s="2">
        <f t="shared" si="12"/>
        <v>40996</v>
      </c>
      <c r="E819" s="15"/>
      <c r="F819" s="11">
        <f>SUM(B819,C819,D819,E819)</f>
        <v>0</v>
      </c>
      <c r="G819"/>
    </row>
    <row r="820" spans="1:7" x14ac:dyDescent="0.3">
      <c r="A820" s="2">
        <f t="shared" si="12"/>
        <v>40997</v>
      </c>
      <c r="E820" s="15"/>
      <c r="F820" s="11">
        <f>SUM(B820,C820,D820,E820)</f>
        <v>0</v>
      </c>
      <c r="G820"/>
    </row>
    <row r="821" spans="1:7" x14ac:dyDescent="0.3">
      <c r="A821" s="2">
        <f t="shared" si="12"/>
        <v>40998</v>
      </c>
      <c r="E821" s="15"/>
      <c r="F821" s="11">
        <f>SUM(B821,C821,D821,E821)</f>
        <v>0</v>
      </c>
      <c r="G821"/>
    </row>
    <row r="822" spans="1:7" x14ac:dyDescent="0.3">
      <c r="A822" s="2">
        <f t="shared" si="12"/>
        <v>40999</v>
      </c>
      <c r="E822" s="15"/>
      <c r="F822" s="11">
        <f>SUM(B822,C822,D822,E822)</f>
        <v>0</v>
      </c>
      <c r="G822"/>
    </row>
    <row r="823" spans="1:7" x14ac:dyDescent="0.3">
      <c r="A823" s="2">
        <f t="shared" si="12"/>
        <v>41000</v>
      </c>
      <c r="E823" s="15"/>
      <c r="F823" s="11">
        <f>SUM(B823,C823,D823,E823)</f>
        <v>0</v>
      </c>
      <c r="G823"/>
    </row>
    <row r="824" spans="1:7" x14ac:dyDescent="0.3">
      <c r="A824" s="2">
        <f t="shared" si="12"/>
        <v>41001</v>
      </c>
      <c r="E824" s="15"/>
      <c r="F824" s="11">
        <f>SUM(B824,C824,D824,E824)</f>
        <v>0</v>
      </c>
      <c r="G824"/>
    </row>
    <row r="825" spans="1:7" x14ac:dyDescent="0.3">
      <c r="A825" s="2">
        <f t="shared" si="12"/>
        <v>41002</v>
      </c>
      <c r="E825" s="15"/>
      <c r="F825" s="11">
        <f>SUM(B825,C825,D825,E825)</f>
        <v>0</v>
      </c>
      <c r="G825"/>
    </row>
    <row r="826" spans="1:7" x14ac:dyDescent="0.3">
      <c r="A826" s="2">
        <f t="shared" si="12"/>
        <v>41003</v>
      </c>
      <c r="E826" s="15"/>
      <c r="F826" s="11">
        <f>SUM(B826,C826,D826,E826)</f>
        <v>0</v>
      </c>
      <c r="G826"/>
    </row>
    <row r="827" spans="1:7" x14ac:dyDescent="0.3">
      <c r="A827" s="2">
        <f t="shared" si="12"/>
        <v>41004</v>
      </c>
      <c r="E827" s="15"/>
      <c r="F827" s="11">
        <f>SUM(B827,C827,D827,E827)</f>
        <v>0</v>
      </c>
      <c r="G827"/>
    </row>
    <row r="828" spans="1:7" x14ac:dyDescent="0.3">
      <c r="A828" s="2">
        <f t="shared" si="12"/>
        <v>41005</v>
      </c>
      <c r="E828" s="15"/>
      <c r="F828" s="11">
        <f>SUM(B828,C828,D828,E828)</f>
        <v>0</v>
      </c>
      <c r="G828"/>
    </row>
    <row r="829" spans="1:7" x14ac:dyDescent="0.3">
      <c r="A829" s="2">
        <f t="shared" si="12"/>
        <v>41006</v>
      </c>
      <c r="E829" s="15"/>
      <c r="F829" s="11">
        <f>SUM(B829,C829,D829,E829)</f>
        <v>0</v>
      </c>
      <c r="G829"/>
    </row>
    <row r="830" spans="1:7" x14ac:dyDescent="0.3">
      <c r="A830" s="2">
        <f t="shared" si="12"/>
        <v>41007</v>
      </c>
      <c r="E830" s="15"/>
      <c r="F830" s="11">
        <f>SUM(B830,C830,D830,E830)</f>
        <v>0</v>
      </c>
      <c r="G830"/>
    </row>
    <row r="831" spans="1:7" x14ac:dyDescent="0.3">
      <c r="A831" s="2">
        <f t="shared" si="12"/>
        <v>41008</v>
      </c>
      <c r="E831" s="15"/>
      <c r="F831" s="11">
        <f>SUM(B831,C831,D831,E831)</f>
        <v>0</v>
      </c>
      <c r="G831"/>
    </row>
    <row r="832" spans="1:7" x14ac:dyDescent="0.3">
      <c r="A832" s="2">
        <f t="shared" si="12"/>
        <v>41009</v>
      </c>
      <c r="E832" s="15"/>
      <c r="F832" s="11">
        <f>SUM(B832,C832,D832,E832)</f>
        <v>0</v>
      </c>
      <c r="G832"/>
    </row>
    <row r="833" spans="1:7" x14ac:dyDescent="0.3">
      <c r="A833" s="2">
        <f t="shared" si="12"/>
        <v>41010</v>
      </c>
      <c r="E833" s="15"/>
      <c r="F833" s="11">
        <f>SUM(B833,C833,D833,E833)</f>
        <v>0</v>
      </c>
      <c r="G833"/>
    </row>
    <row r="834" spans="1:7" x14ac:dyDescent="0.3">
      <c r="A834" s="2">
        <f t="shared" si="12"/>
        <v>41011</v>
      </c>
      <c r="E834" s="15"/>
      <c r="F834" s="11">
        <f>SUM(B834,C834,D834,E834)</f>
        <v>0</v>
      </c>
      <c r="G834"/>
    </row>
    <row r="835" spans="1:7" x14ac:dyDescent="0.3">
      <c r="A835" s="2">
        <f t="shared" si="12"/>
        <v>41012</v>
      </c>
      <c r="E835" s="15"/>
      <c r="F835" s="11">
        <f>SUM(B835,C835,D835,E835)</f>
        <v>0</v>
      </c>
      <c r="G835"/>
    </row>
    <row r="836" spans="1:7" x14ac:dyDescent="0.3">
      <c r="A836" s="2">
        <f t="shared" ref="A836:A899" si="13">A835+1</f>
        <v>41013</v>
      </c>
      <c r="E836" s="15"/>
      <c r="F836" s="11">
        <f>SUM(B836,C836,D836,E836)</f>
        <v>0</v>
      </c>
      <c r="G836"/>
    </row>
    <row r="837" spans="1:7" x14ac:dyDescent="0.3">
      <c r="A837" s="2">
        <f t="shared" si="13"/>
        <v>41014</v>
      </c>
      <c r="E837" s="15"/>
      <c r="F837" s="11">
        <f>SUM(B837,C837,D837,E837)</f>
        <v>0</v>
      </c>
      <c r="G837"/>
    </row>
    <row r="838" spans="1:7" x14ac:dyDescent="0.3">
      <c r="A838" s="2">
        <f t="shared" si="13"/>
        <v>41015</v>
      </c>
      <c r="E838" s="15"/>
      <c r="F838" s="11">
        <f>SUM(B838,C838,D838,E838)</f>
        <v>0</v>
      </c>
      <c r="G838"/>
    </row>
    <row r="839" spans="1:7" x14ac:dyDescent="0.3">
      <c r="A839" s="2">
        <f t="shared" si="13"/>
        <v>41016</v>
      </c>
      <c r="E839" s="15"/>
      <c r="F839" s="11">
        <f>SUM(B839,C839,D839,E839)</f>
        <v>0</v>
      </c>
      <c r="G839"/>
    </row>
    <row r="840" spans="1:7" x14ac:dyDescent="0.3">
      <c r="A840" s="2">
        <f t="shared" si="13"/>
        <v>41017</v>
      </c>
      <c r="E840" s="15"/>
      <c r="F840" s="11">
        <f>SUM(B840,C840,D840,E840)</f>
        <v>0</v>
      </c>
      <c r="G840"/>
    </row>
    <row r="841" spans="1:7" x14ac:dyDescent="0.3">
      <c r="A841" s="2">
        <f t="shared" si="13"/>
        <v>41018</v>
      </c>
      <c r="E841" s="15"/>
      <c r="F841" s="11">
        <f>SUM(B841,C841,D841,E841)</f>
        <v>0</v>
      </c>
      <c r="G841"/>
    </row>
    <row r="842" spans="1:7" x14ac:dyDescent="0.3">
      <c r="A842" s="2">
        <f t="shared" si="13"/>
        <v>41019</v>
      </c>
      <c r="E842" s="15"/>
      <c r="F842" s="11">
        <f>SUM(B842,C842,D842,E842)</f>
        <v>0</v>
      </c>
      <c r="G842"/>
    </row>
    <row r="843" spans="1:7" x14ac:dyDescent="0.3">
      <c r="A843" s="2">
        <f t="shared" si="13"/>
        <v>41020</v>
      </c>
      <c r="E843" s="15"/>
      <c r="F843" s="11">
        <f>SUM(B843,C843,D843,E843)</f>
        <v>0</v>
      </c>
      <c r="G843"/>
    </row>
    <row r="844" spans="1:7" x14ac:dyDescent="0.3">
      <c r="A844" s="2">
        <f t="shared" si="13"/>
        <v>41021</v>
      </c>
      <c r="E844" s="15"/>
      <c r="F844" s="11">
        <f>SUM(B844,C844,D844,E844)</f>
        <v>0</v>
      </c>
      <c r="G844"/>
    </row>
    <row r="845" spans="1:7" x14ac:dyDescent="0.3">
      <c r="A845" s="2">
        <f t="shared" si="13"/>
        <v>41022</v>
      </c>
      <c r="E845" s="15"/>
      <c r="F845" s="11">
        <f>SUM(B845,C845,D845,E845)</f>
        <v>0</v>
      </c>
      <c r="G845"/>
    </row>
    <row r="846" spans="1:7" x14ac:dyDescent="0.3">
      <c r="A846" s="2">
        <f t="shared" si="13"/>
        <v>41023</v>
      </c>
      <c r="E846" s="15"/>
      <c r="F846" s="11">
        <f>SUM(B846,C846,D846,E846)</f>
        <v>0</v>
      </c>
      <c r="G846"/>
    </row>
    <row r="847" spans="1:7" x14ac:dyDescent="0.3">
      <c r="A847" s="2">
        <f t="shared" si="13"/>
        <v>41024</v>
      </c>
      <c r="E847" s="15"/>
      <c r="F847" s="11">
        <f>SUM(B847,C847,D847,E847)</f>
        <v>0</v>
      </c>
      <c r="G847"/>
    </row>
    <row r="848" spans="1:7" x14ac:dyDescent="0.3">
      <c r="A848" s="2">
        <f t="shared" si="13"/>
        <v>41025</v>
      </c>
      <c r="E848" s="15"/>
      <c r="F848" s="11">
        <f>SUM(B848,C848,D848,E848)</f>
        <v>0</v>
      </c>
      <c r="G848"/>
    </row>
    <row r="849" spans="1:7" x14ac:dyDescent="0.3">
      <c r="A849" s="2">
        <f t="shared" si="13"/>
        <v>41026</v>
      </c>
      <c r="E849" s="15"/>
      <c r="F849" s="11">
        <f>SUM(B849,C849,D849,E849)</f>
        <v>0</v>
      </c>
      <c r="G849"/>
    </row>
    <row r="850" spans="1:7" x14ac:dyDescent="0.3">
      <c r="A850" s="2">
        <f t="shared" si="13"/>
        <v>41027</v>
      </c>
      <c r="E850" s="15"/>
      <c r="F850" s="11">
        <f>SUM(B850,C850,D850,E850)</f>
        <v>0</v>
      </c>
      <c r="G850"/>
    </row>
    <row r="851" spans="1:7" x14ac:dyDescent="0.3">
      <c r="A851" s="2">
        <f t="shared" si="13"/>
        <v>41028</v>
      </c>
      <c r="E851" s="15"/>
      <c r="F851" s="11">
        <f>SUM(B851,C851,D851,E851)</f>
        <v>0</v>
      </c>
      <c r="G851"/>
    </row>
    <row r="852" spans="1:7" x14ac:dyDescent="0.3">
      <c r="A852" s="2">
        <f t="shared" si="13"/>
        <v>41029</v>
      </c>
      <c r="E852" s="15"/>
      <c r="F852" s="11">
        <f>SUM(B852,C852,D852,E852)</f>
        <v>0</v>
      </c>
      <c r="G852"/>
    </row>
    <row r="853" spans="1:7" x14ac:dyDescent="0.3">
      <c r="A853" s="2">
        <f t="shared" si="13"/>
        <v>41030</v>
      </c>
      <c r="E853" s="15"/>
      <c r="F853" s="11">
        <f>SUM(B853,C853,D853,E853)</f>
        <v>0</v>
      </c>
      <c r="G853"/>
    </row>
    <row r="854" spans="1:7" x14ac:dyDescent="0.3">
      <c r="A854" s="2">
        <f t="shared" si="13"/>
        <v>41031</v>
      </c>
      <c r="E854" s="15"/>
      <c r="F854" s="11">
        <f>SUM(B854,C854,D854,E854)</f>
        <v>0</v>
      </c>
      <c r="G854"/>
    </row>
    <row r="855" spans="1:7" x14ac:dyDescent="0.3">
      <c r="A855" s="2">
        <f t="shared" si="13"/>
        <v>41032</v>
      </c>
      <c r="E855" s="15"/>
      <c r="F855" s="11">
        <f>SUM(B855,C855,D855,E855)</f>
        <v>0</v>
      </c>
      <c r="G855"/>
    </row>
    <row r="856" spans="1:7" x14ac:dyDescent="0.3">
      <c r="A856" s="2">
        <f t="shared" si="13"/>
        <v>41033</v>
      </c>
      <c r="E856" s="15"/>
      <c r="F856" s="11">
        <f>SUM(B856,C856,D856,E856)</f>
        <v>0</v>
      </c>
      <c r="G856"/>
    </row>
    <row r="857" spans="1:7" x14ac:dyDescent="0.3">
      <c r="A857" s="2">
        <f t="shared" si="13"/>
        <v>41034</v>
      </c>
      <c r="E857" s="15"/>
      <c r="F857" s="11">
        <f>SUM(B857,C857,D857,E857)</f>
        <v>0</v>
      </c>
      <c r="G857"/>
    </row>
    <row r="858" spans="1:7" x14ac:dyDescent="0.3">
      <c r="A858" s="2">
        <f t="shared" si="13"/>
        <v>41035</v>
      </c>
      <c r="E858" s="15"/>
      <c r="F858" s="11">
        <f>SUM(B858,C858,D858,E858)</f>
        <v>0</v>
      </c>
      <c r="G858"/>
    </row>
    <row r="859" spans="1:7" x14ac:dyDescent="0.3">
      <c r="A859" s="2">
        <f t="shared" si="13"/>
        <v>41036</v>
      </c>
      <c r="E859" s="15"/>
      <c r="F859" s="11">
        <f>SUM(B859,C859,D859,E859)</f>
        <v>0</v>
      </c>
      <c r="G859"/>
    </row>
    <row r="860" spans="1:7" x14ac:dyDescent="0.3">
      <c r="A860" s="2">
        <f t="shared" si="13"/>
        <v>41037</v>
      </c>
      <c r="E860" s="15"/>
      <c r="F860" s="11">
        <f>SUM(B860,C860,D860,E860)</f>
        <v>0</v>
      </c>
      <c r="G860"/>
    </row>
    <row r="861" spans="1:7" x14ac:dyDescent="0.3">
      <c r="A861" s="2">
        <f t="shared" si="13"/>
        <v>41038</v>
      </c>
      <c r="E861" s="15"/>
      <c r="F861" s="11">
        <f>SUM(B861,C861,D861,E861)</f>
        <v>0</v>
      </c>
      <c r="G861"/>
    </row>
    <row r="862" spans="1:7" x14ac:dyDescent="0.3">
      <c r="A862" s="2">
        <f t="shared" si="13"/>
        <v>41039</v>
      </c>
      <c r="E862" s="15"/>
      <c r="F862" s="11">
        <f>SUM(B862,C862,D862,E862)</f>
        <v>0</v>
      </c>
      <c r="G862"/>
    </row>
    <row r="863" spans="1:7" x14ac:dyDescent="0.3">
      <c r="A863" s="2">
        <f t="shared" si="13"/>
        <v>41040</v>
      </c>
      <c r="E863" s="15"/>
      <c r="F863" s="11">
        <f>SUM(B863,C863,D863,E863)</f>
        <v>0</v>
      </c>
      <c r="G863"/>
    </row>
    <row r="864" spans="1:7" x14ac:dyDescent="0.3">
      <c r="A864" s="2">
        <f t="shared" si="13"/>
        <v>41041</v>
      </c>
      <c r="E864" s="15"/>
      <c r="F864" s="11">
        <f>SUM(B864,C864,D864,E864)</f>
        <v>0</v>
      </c>
      <c r="G864"/>
    </row>
    <row r="865" spans="1:7" x14ac:dyDescent="0.3">
      <c r="A865" s="2">
        <f t="shared" si="13"/>
        <v>41042</v>
      </c>
      <c r="E865" s="15"/>
      <c r="F865" s="11">
        <f>SUM(B865,C865,D865,E865)</f>
        <v>0</v>
      </c>
      <c r="G865"/>
    </row>
    <row r="866" spans="1:7" x14ac:dyDescent="0.3">
      <c r="A866" s="2">
        <f t="shared" si="13"/>
        <v>41043</v>
      </c>
      <c r="E866" s="15"/>
      <c r="F866" s="11">
        <f>SUM(B866,C866,D866,E866)</f>
        <v>0</v>
      </c>
      <c r="G866"/>
    </row>
    <row r="867" spans="1:7" x14ac:dyDescent="0.3">
      <c r="A867" s="2">
        <f t="shared" si="13"/>
        <v>41044</v>
      </c>
      <c r="E867" s="15"/>
      <c r="F867" s="11">
        <f>SUM(B867,C867,D867,E867)</f>
        <v>0</v>
      </c>
      <c r="G867"/>
    </row>
    <row r="868" spans="1:7" x14ac:dyDescent="0.3">
      <c r="A868" s="2">
        <f t="shared" si="13"/>
        <v>41045</v>
      </c>
      <c r="E868" s="15"/>
      <c r="F868" s="11">
        <f>SUM(B868,C868,D868,E868)</f>
        <v>0</v>
      </c>
      <c r="G868"/>
    </row>
    <row r="869" spans="1:7" x14ac:dyDescent="0.3">
      <c r="A869" s="2">
        <f t="shared" si="13"/>
        <v>41046</v>
      </c>
      <c r="E869" s="15"/>
      <c r="F869" s="11">
        <f>SUM(B869,C869,D869,E869)</f>
        <v>0</v>
      </c>
      <c r="G869"/>
    </row>
    <row r="870" spans="1:7" x14ac:dyDescent="0.3">
      <c r="A870" s="2">
        <f t="shared" si="13"/>
        <v>41047</v>
      </c>
      <c r="E870" s="15"/>
      <c r="F870" s="11">
        <f>SUM(B870,C870,D870,E870)</f>
        <v>0</v>
      </c>
      <c r="G870"/>
    </row>
    <row r="871" spans="1:7" x14ac:dyDescent="0.3">
      <c r="A871" s="2">
        <f t="shared" si="13"/>
        <v>41048</v>
      </c>
      <c r="E871" s="15"/>
      <c r="F871" s="11">
        <f>SUM(B871,C871,D871,E871)</f>
        <v>0</v>
      </c>
      <c r="G871"/>
    </row>
    <row r="872" spans="1:7" x14ac:dyDescent="0.3">
      <c r="A872" s="2">
        <f t="shared" si="13"/>
        <v>41049</v>
      </c>
      <c r="E872" s="15"/>
      <c r="F872" s="11">
        <f>SUM(B872,C872,D872,E872)</f>
        <v>0</v>
      </c>
      <c r="G872"/>
    </row>
    <row r="873" spans="1:7" x14ac:dyDescent="0.3">
      <c r="A873" s="2">
        <f t="shared" si="13"/>
        <v>41050</v>
      </c>
      <c r="E873" s="15"/>
      <c r="F873" s="11">
        <f>SUM(B873,C873,D873,E873)</f>
        <v>0</v>
      </c>
      <c r="G873"/>
    </row>
    <row r="874" spans="1:7" x14ac:dyDescent="0.3">
      <c r="A874" s="2">
        <f t="shared" si="13"/>
        <v>41051</v>
      </c>
      <c r="E874" s="15"/>
      <c r="F874" s="11">
        <f>SUM(B874,C874,D874,E874)</f>
        <v>0</v>
      </c>
      <c r="G874"/>
    </row>
    <row r="875" spans="1:7" x14ac:dyDescent="0.3">
      <c r="A875" s="2">
        <f t="shared" si="13"/>
        <v>41052</v>
      </c>
      <c r="E875" s="15"/>
      <c r="F875" s="11">
        <f>SUM(B875,C875,D875,E875)</f>
        <v>0</v>
      </c>
      <c r="G875"/>
    </row>
    <row r="876" spans="1:7" x14ac:dyDescent="0.3">
      <c r="A876" s="2">
        <f t="shared" si="13"/>
        <v>41053</v>
      </c>
      <c r="E876" s="15"/>
      <c r="F876" s="11">
        <f>SUM(B876,C876,D876,E876)</f>
        <v>0</v>
      </c>
      <c r="G876"/>
    </row>
    <row r="877" spans="1:7" x14ac:dyDescent="0.3">
      <c r="A877" s="2">
        <f t="shared" si="13"/>
        <v>41054</v>
      </c>
      <c r="E877" s="15"/>
      <c r="F877" s="11">
        <f>SUM(B877,C877,D877,E877)</f>
        <v>0</v>
      </c>
      <c r="G877"/>
    </row>
    <row r="878" spans="1:7" x14ac:dyDescent="0.3">
      <c r="A878" s="2">
        <f t="shared" si="13"/>
        <v>41055</v>
      </c>
      <c r="E878" s="15"/>
      <c r="F878" s="11">
        <f>SUM(B878,C878,D878,E878)</f>
        <v>0</v>
      </c>
      <c r="G878"/>
    </row>
    <row r="879" spans="1:7" x14ac:dyDescent="0.3">
      <c r="A879" s="2">
        <f t="shared" si="13"/>
        <v>41056</v>
      </c>
      <c r="E879" s="15"/>
      <c r="F879" s="11">
        <f>SUM(B879,C879,D879,E879)</f>
        <v>0</v>
      </c>
      <c r="G879"/>
    </row>
    <row r="880" spans="1:7" x14ac:dyDescent="0.3">
      <c r="A880" s="2">
        <f t="shared" si="13"/>
        <v>41057</v>
      </c>
      <c r="E880" s="15"/>
      <c r="F880" s="11">
        <f>SUM(B880,C880,D880,E880)</f>
        <v>0</v>
      </c>
      <c r="G880"/>
    </row>
    <row r="881" spans="1:7" x14ac:dyDescent="0.3">
      <c r="A881" s="2">
        <f t="shared" si="13"/>
        <v>41058</v>
      </c>
      <c r="E881" s="15"/>
      <c r="F881" s="11">
        <f>SUM(B881,C881,D881,E881)</f>
        <v>0</v>
      </c>
      <c r="G881"/>
    </row>
    <row r="882" spans="1:7" x14ac:dyDescent="0.3">
      <c r="A882" s="2">
        <f t="shared" si="13"/>
        <v>41059</v>
      </c>
      <c r="E882" s="15"/>
      <c r="F882" s="11">
        <f>SUM(B882,C882,D882,E882)</f>
        <v>0</v>
      </c>
      <c r="G882"/>
    </row>
    <row r="883" spans="1:7" x14ac:dyDescent="0.3">
      <c r="A883" s="2">
        <f t="shared" si="13"/>
        <v>41060</v>
      </c>
      <c r="E883" s="15"/>
      <c r="F883" s="11">
        <f>SUM(B883,C883,D883,E883)</f>
        <v>0</v>
      </c>
      <c r="G883"/>
    </row>
    <row r="884" spans="1:7" x14ac:dyDescent="0.3">
      <c r="A884" s="2">
        <f t="shared" si="13"/>
        <v>41061</v>
      </c>
      <c r="E884" s="15"/>
      <c r="F884" s="11">
        <f>SUM(B884,C884,D884,E884)</f>
        <v>0</v>
      </c>
      <c r="G884"/>
    </row>
    <row r="885" spans="1:7" x14ac:dyDescent="0.3">
      <c r="A885" s="2">
        <f t="shared" si="13"/>
        <v>41062</v>
      </c>
      <c r="E885" s="15"/>
      <c r="F885" s="11">
        <f>SUM(B885,C885,D885,E885)</f>
        <v>0</v>
      </c>
      <c r="G885"/>
    </row>
    <row r="886" spans="1:7" x14ac:dyDescent="0.3">
      <c r="A886" s="2">
        <f t="shared" si="13"/>
        <v>41063</v>
      </c>
      <c r="E886" s="15"/>
      <c r="F886" s="11">
        <f>SUM(B886,C886,D886,E886)</f>
        <v>0</v>
      </c>
      <c r="G886"/>
    </row>
    <row r="887" spans="1:7" x14ac:dyDescent="0.3">
      <c r="A887" s="2">
        <f t="shared" si="13"/>
        <v>41064</v>
      </c>
      <c r="E887" s="15"/>
      <c r="F887" s="11">
        <f>SUM(B887,C887,D887,E887)</f>
        <v>0</v>
      </c>
      <c r="G887"/>
    </row>
    <row r="888" spans="1:7" x14ac:dyDescent="0.3">
      <c r="A888" s="2">
        <f t="shared" si="13"/>
        <v>41065</v>
      </c>
      <c r="E888" s="15"/>
      <c r="F888" s="11">
        <f>SUM(B888,C888,D888,E888)</f>
        <v>0</v>
      </c>
      <c r="G888"/>
    </row>
    <row r="889" spans="1:7" x14ac:dyDescent="0.3">
      <c r="A889" s="2">
        <f t="shared" si="13"/>
        <v>41066</v>
      </c>
      <c r="E889" s="15"/>
      <c r="F889" s="11">
        <f>SUM(B889,C889,D889,E889)</f>
        <v>0</v>
      </c>
      <c r="G889"/>
    </row>
    <row r="890" spans="1:7" x14ac:dyDescent="0.3">
      <c r="A890" s="2">
        <f t="shared" si="13"/>
        <v>41067</v>
      </c>
      <c r="E890" s="15"/>
      <c r="F890" s="11">
        <f>SUM(B890,C890,D890,E890)</f>
        <v>0</v>
      </c>
      <c r="G890"/>
    </row>
    <row r="891" spans="1:7" x14ac:dyDescent="0.3">
      <c r="A891" s="2">
        <f t="shared" si="13"/>
        <v>41068</v>
      </c>
      <c r="E891" s="15"/>
      <c r="F891" s="11">
        <f>SUM(B891,C891,D891,E891)</f>
        <v>0</v>
      </c>
      <c r="G891"/>
    </row>
    <row r="892" spans="1:7" x14ac:dyDescent="0.3">
      <c r="A892" s="2">
        <f t="shared" si="13"/>
        <v>41069</v>
      </c>
      <c r="E892" s="15"/>
      <c r="F892" s="11">
        <f>SUM(B892,C892,D892,E892)</f>
        <v>0</v>
      </c>
      <c r="G892"/>
    </row>
    <row r="893" spans="1:7" x14ac:dyDescent="0.3">
      <c r="A893" s="2">
        <f t="shared" si="13"/>
        <v>41070</v>
      </c>
      <c r="E893" s="15"/>
      <c r="F893" s="11">
        <f>SUM(B893,C893,D893,E893)</f>
        <v>0</v>
      </c>
      <c r="G893"/>
    </row>
    <row r="894" spans="1:7" x14ac:dyDescent="0.3">
      <c r="A894" s="2">
        <f t="shared" si="13"/>
        <v>41071</v>
      </c>
      <c r="E894" s="15"/>
      <c r="F894" s="11">
        <f>SUM(B894,C894,D894,E894)</f>
        <v>0</v>
      </c>
      <c r="G894"/>
    </row>
    <row r="895" spans="1:7" x14ac:dyDescent="0.3">
      <c r="A895" s="2">
        <f t="shared" si="13"/>
        <v>41072</v>
      </c>
      <c r="E895" s="15"/>
      <c r="F895" s="11">
        <f>SUM(B895,C895,D895,E895)</f>
        <v>0</v>
      </c>
      <c r="G895"/>
    </row>
    <row r="896" spans="1:7" x14ac:dyDescent="0.3">
      <c r="A896" s="2">
        <f t="shared" si="13"/>
        <v>41073</v>
      </c>
      <c r="E896" s="15"/>
      <c r="F896" s="11">
        <f>SUM(B896,C896,D896,E896)</f>
        <v>0</v>
      </c>
      <c r="G896"/>
    </row>
    <row r="897" spans="1:7" x14ac:dyDescent="0.3">
      <c r="A897" s="2">
        <f t="shared" si="13"/>
        <v>41074</v>
      </c>
      <c r="E897" s="15"/>
      <c r="F897" s="11">
        <f>SUM(B897,C897,D897,E897)</f>
        <v>0</v>
      </c>
      <c r="G897"/>
    </row>
    <row r="898" spans="1:7" x14ac:dyDescent="0.3">
      <c r="A898" s="2">
        <f t="shared" si="13"/>
        <v>41075</v>
      </c>
      <c r="E898" s="15"/>
      <c r="F898" s="11">
        <f>SUM(B898,C898,D898,E898)</f>
        <v>0</v>
      </c>
      <c r="G898"/>
    </row>
    <row r="899" spans="1:7" x14ac:dyDescent="0.3">
      <c r="A899" s="2">
        <f t="shared" si="13"/>
        <v>41076</v>
      </c>
      <c r="E899" s="15"/>
      <c r="F899" s="11">
        <f>SUM(B899,C899,D899,E899)</f>
        <v>0</v>
      </c>
      <c r="G899"/>
    </row>
    <row r="900" spans="1:7" x14ac:dyDescent="0.3">
      <c r="A900" s="2">
        <f t="shared" ref="A900:A963" si="14">A899+1</f>
        <v>41077</v>
      </c>
      <c r="E900" s="15"/>
      <c r="F900" s="11">
        <f>SUM(B900,C900,D900,E900)</f>
        <v>0</v>
      </c>
      <c r="G900"/>
    </row>
    <row r="901" spans="1:7" x14ac:dyDescent="0.3">
      <c r="A901" s="2">
        <f t="shared" si="14"/>
        <v>41078</v>
      </c>
      <c r="E901" s="15"/>
      <c r="F901" s="11">
        <f>SUM(B901,C901,D901,E901)</f>
        <v>0</v>
      </c>
      <c r="G901"/>
    </row>
    <row r="902" spans="1:7" x14ac:dyDescent="0.3">
      <c r="A902" s="2">
        <f t="shared" si="14"/>
        <v>41079</v>
      </c>
      <c r="E902" s="15"/>
      <c r="F902" s="11">
        <f>SUM(B902,C902,D902,E902)</f>
        <v>0</v>
      </c>
      <c r="G902"/>
    </row>
    <row r="903" spans="1:7" x14ac:dyDescent="0.3">
      <c r="A903" s="2">
        <f t="shared" si="14"/>
        <v>41080</v>
      </c>
      <c r="E903" s="15"/>
      <c r="F903" s="11">
        <f>SUM(B903,C903,D903,E903)</f>
        <v>0</v>
      </c>
      <c r="G903"/>
    </row>
    <row r="904" spans="1:7" x14ac:dyDescent="0.3">
      <c r="A904" s="2">
        <f t="shared" si="14"/>
        <v>41081</v>
      </c>
      <c r="E904" s="15"/>
      <c r="F904" s="11">
        <f>SUM(B904,C904,D904,E904)</f>
        <v>0</v>
      </c>
      <c r="G904"/>
    </row>
    <row r="905" spans="1:7" x14ac:dyDescent="0.3">
      <c r="A905" s="2">
        <f t="shared" si="14"/>
        <v>41082</v>
      </c>
      <c r="E905" s="15"/>
      <c r="F905" s="11">
        <f>SUM(B905,C905,D905,E905)</f>
        <v>0</v>
      </c>
      <c r="G905"/>
    </row>
    <row r="906" spans="1:7" x14ac:dyDescent="0.3">
      <c r="A906" s="2">
        <f t="shared" si="14"/>
        <v>41083</v>
      </c>
      <c r="E906" s="15"/>
      <c r="F906" s="11">
        <f>SUM(B906,C906,D906,E906)</f>
        <v>0</v>
      </c>
      <c r="G906"/>
    </row>
    <row r="907" spans="1:7" x14ac:dyDescent="0.3">
      <c r="A907" s="2">
        <f t="shared" si="14"/>
        <v>41084</v>
      </c>
      <c r="E907" s="15"/>
      <c r="F907" s="11">
        <f>SUM(B907,C907,D907,E907)</f>
        <v>0</v>
      </c>
      <c r="G907"/>
    </row>
    <row r="908" spans="1:7" x14ac:dyDescent="0.3">
      <c r="A908" s="2">
        <f t="shared" si="14"/>
        <v>41085</v>
      </c>
      <c r="E908" s="15"/>
      <c r="F908" s="11">
        <f>SUM(B908,C908,D908,E908)</f>
        <v>0</v>
      </c>
      <c r="G908"/>
    </row>
    <row r="909" spans="1:7" x14ac:dyDescent="0.3">
      <c r="A909" s="2">
        <f t="shared" si="14"/>
        <v>41086</v>
      </c>
      <c r="E909" s="15"/>
      <c r="F909" s="11">
        <f>SUM(B909,C909,D909,E909)</f>
        <v>0</v>
      </c>
      <c r="G909"/>
    </row>
    <row r="910" spans="1:7" x14ac:dyDescent="0.3">
      <c r="A910" s="2">
        <f t="shared" si="14"/>
        <v>41087</v>
      </c>
      <c r="E910" s="15"/>
      <c r="F910" s="11">
        <f>SUM(B910,C910,D910,E910)</f>
        <v>0</v>
      </c>
      <c r="G910"/>
    </row>
    <row r="911" spans="1:7" x14ac:dyDescent="0.3">
      <c r="A911" s="2">
        <f t="shared" si="14"/>
        <v>41088</v>
      </c>
      <c r="E911" s="15"/>
      <c r="F911" s="11">
        <f>SUM(B911,C911,D911,E911)</f>
        <v>0</v>
      </c>
      <c r="G911"/>
    </row>
    <row r="912" spans="1:7" x14ac:dyDescent="0.3">
      <c r="A912" s="2">
        <f t="shared" si="14"/>
        <v>41089</v>
      </c>
      <c r="E912" s="15"/>
      <c r="F912" s="11">
        <f>SUM(B912,C912,D912,E912)</f>
        <v>0</v>
      </c>
      <c r="G912"/>
    </row>
    <row r="913" spans="1:7" x14ac:dyDescent="0.3">
      <c r="A913" s="2">
        <f t="shared" si="14"/>
        <v>41090</v>
      </c>
      <c r="E913" s="15"/>
      <c r="F913" s="11">
        <f>SUM(B913,C913,D913,E913)</f>
        <v>0</v>
      </c>
      <c r="G913"/>
    </row>
    <row r="914" spans="1:7" x14ac:dyDescent="0.3">
      <c r="A914" s="2">
        <f t="shared" si="14"/>
        <v>41091</v>
      </c>
      <c r="E914" s="15"/>
      <c r="F914" s="11">
        <f>SUM(B914,C914,D914,E914)</f>
        <v>0</v>
      </c>
      <c r="G914"/>
    </row>
    <row r="915" spans="1:7" x14ac:dyDescent="0.3">
      <c r="A915" s="2">
        <f t="shared" si="14"/>
        <v>41092</v>
      </c>
      <c r="E915" s="15"/>
      <c r="F915" s="11">
        <f>SUM(B915,C915,D915,E915)</f>
        <v>0</v>
      </c>
      <c r="G915"/>
    </row>
    <row r="916" spans="1:7" x14ac:dyDescent="0.3">
      <c r="A916" s="2">
        <f t="shared" si="14"/>
        <v>41093</v>
      </c>
      <c r="E916" s="15"/>
      <c r="F916" s="11">
        <f>SUM(B916,C916,D916,E916)</f>
        <v>0</v>
      </c>
      <c r="G916"/>
    </row>
    <row r="917" spans="1:7" x14ac:dyDescent="0.3">
      <c r="A917" s="2">
        <f t="shared" si="14"/>
        <v>41094</v>
      </c>
      <c r="E917" s="15"/>
      <c r="F917" s="11">
        <f>SUM(B917,C917,D917,E917)</f>
        <v>0</v>
      </c>
      <c r="G917"/>
    </row>
    <row r="918" spans="1:7" x14ac:dyDescent="0.3">
      <c r="A918" s="2">
        <f t="shared" si="14"/>
        <v>41095</v>
      </c>
      <c r="E918" s="15"/>
      <c r="F918" s="11">
        <f>SUM(B918,C918,D918,E918)</f>
        <v>0</v>
      </c>
      <c r="G918"/>
    </row>
    <row r="919" spans="1:7" x14ac:dyDescent="0.3">
      <c r="A919" s="2">
        <f t="shared" si="14"/>
        <v>41096</v>
      </c>
      <c r="E919" s="15"/>
      <c r="F919" s="11">
        <f>SUM(B919,C919,D919,E919)</f>
        <v>0</v>
      </c>
      <c r="G919"/>
    </row>
    <row r="920" spans="1:7" x14ac:dyDescent="0.3">
      <c r="A920" s="2">
        <f t="shared" si="14"/>
        <v>41097</v>
      </c>
      <c r="E920" s="15"/>
      <c r="F920" s="11">
        <f>SUM(B920,C920,D920,E920)</f>
        <v>0</v>
      </c>
      <c r="G920"/>
    </row>
    <row r="921" spans="1:7" x14ac:dyDescent="0.3">
      <c r="A921" s="2">
        <f t="shared" si="14"/>
        <v>41098</v>
      </c>
      <c r="E921" s="15"/>
      <c r="F921" s="11">
        <f>SUM(B921,C921,D921,E921)</f>
        <v>0</v>
      </c>
      <c r="G921"/>
    </row>
    <row r="922" spans="1:7" x14ac:dyDescent="0.3">
      <c r="A922" s="2">
        <f t="shared" si="14"/>
        <v>41099</v>
      </c>
      <c r="E922" s="15"/>
      <c r="F922" s="11">
        <f>SUM(B922,C922,D922,E922)</f>
        <v>0</v>
      </c>
      <c r="G922"/>
    </row>
    <row r="923" spans="1:7" x14ac:dyDescent="0.3">
      <c r="A923" s="2">
        <f t="shared" si="14"/>
        <v>41100</v>
      </c>
      <c r="E923" s="15"/>
      <c r="F923" s="11">
        <f>SUM(B923,C923,D923,E923)</f>
        <v>0</v>
      </c>
      <c r="G923"/>
    </row>
    <row r="924" spans="1:7" x14ac:dyDescent="0.3">
      <c r="A924" s="2">
        <f t="shared" si="14"/>
        <v>41101</v>
      </c>
      <c r="E924" s="15"/>
      <c r="F924" s="11">
        <f>SUM(B924,C924,D924,E924)</f>
        <v>0</v>
      </c>
      <c r="G924"/>
    </row>
    <row r="925" spans="1:7" x14ac:dyDescent="0.3">
      <c r="A925" s="2">
        <f t="shared" si="14"/>
        <v>41102</v>
      </c>
      <c r="E925" s="15"/>
      <c r="F925" s="11">
        <f>SUM(B925,C925,D925,E925)</f>
        <v>0</v>
      </c>
      <c r="G925"/>
    </row>
    <row r="926" spans="1:7" x14ac:dyDescent="0.3">
      <c r="A926" s="2">
        <f t="shared" si="14"/>
        <v>41103</v>
      </c>
      <c r="E926" s="15"/>
      <c r="F926" s="11">
        <f>SUM(B926,C926,D926,E926)</f>
        <v>0</v>
      </c>
      <c r="G926"/>
    </row>
    <row r="927" spans="1:7" x14ac:dyDescent="0.3">
      <c r="A927" s="2">
        <f t="shared" si="14"/>
        <v>41104</v>
      </c>
      <c r="E927" s="15"/>
      <c r="F927" s="11">
        <f>SUM(B927,C927,D927,E927)</f>
        <v>0</v>
      </c>
      <c r="G927"/>
    </row>
    <row r="928" spans="1:7" x14ac:dyDescent="0.3">
      <c r="A928" s="2">
        <f t="shared" si="14"/>
        <v>41105</v>
      </c>
      <c r="E928" s="15"/>
      <c r="F928" s="11">
        <f>SUM(B928,C928,D928,E928)</f>
        <v>0</v>
      </c>
      <c r="G928"/>
    </row>
    <row r="929" spans="1:7" x14ac:dyDescent="0.3">
      <c r="A929" s="2">
        <f t="shared" si="14"/>
        <v>41106</v>
      </c>
      <c r="E929" s="15"/>
      <c r="F929" s="11">
        <f>SUM(B929,C929,D929,E929)</f>
        <v>0</v>
      </c>
      <c r="G929"/>
    </row>
    <row r="930" spans="1:7" x14ac:dyDescent="0.3">
      <c r="A930" s="2">
        <f t="shared" si="14"/>
        <v>41107</v>
      </c>
      <c r="E930" s="15"/>
      <c r="F930" s="11">
        <f>SUM(B930,C930,D930,E930)</f>
        <v>0</v>
      </c>
      <c r="G930"/>
    </row>
    <row r="931" spans="1:7" x14ac:dyDescent="0.3">
      <c r="A931" s="2">
        <f t="shared" si="14"/>
        <v>41108</v>
      </c>
      <c r="E931" s="15"/>
      <c r="F931" s="11">
        <f>SUM(B931,C931,D931,E931)</f>
        <v>0</v>
      </c>
      <c r="G931"/>
    </row>
    <row r="932" spans="1:7" x14ac:dyDescent="0.3">
      <c r="A932" s="2">
        <f t="shared" si="14"/>
        <v>41109</v>
      </c>
      <c r="E932" s="15"/>
      <c r="F932" s="11">
        <f>SUM(B932,C932,D932,E932)</f>
        <v>0</v>
      </c>
      <c r="G932"/>
    </row>
    <row r="933" spans="1:7" x14ac:dyDescent="0.3">
      <c r="A933" s="2">
        <f t="shared" si="14"/>
        <v>41110</v>
      </c>
      <c r="E933" s="15"/>
      <c r="F933" s="11">
        <f>SUM(B933,C933,D933,E933)</f>
        <v>0</v>
      </c>
      <c r="G933"/>
    </row>
    <row r="934" spans="1:7" x14ac:dyDescent="0.3">
      <c r="A934" s="2">
        <f t="shared" si="14"/>
        <v>41111</v>
      </c>
      <c r="E934" s="15"/>
      <c r="F934" s="11">
        <f>SUM(B934,C934,D934,E934)</f>
        <v>0</v>
      </c>
      <c r="G934"/>
    </row>
    <row r="935" spans="1:7" x14ac:dyDescent="0.3">
      <c r="A935" s="2">
        <f t="shared" si="14"/>
        <v>41112</v>
      </c>
      <c r="E935" s="15"/>
      <c r="F935" s="11">
        <f>SUM(B935,C935,D935,E935)</f>
        <v>0</v>
      </c>
      <c r="G935"/>
    </row>
    <row r="936" spans="1:7" x14ac:dyDescent="0.3">
      <c r="A936" s="2">
        <f t="shared" si="14"/>
        <v>41113</v>
      </c>
      <c r="E936" s="15"/>
      <c r="F936" s="11">
        <f>SUM(B936,C936,D936,E936)</f>
        <v>0</v>
      </c>
      <c r="G936"/>
    </row>
    <row r="937" spans="1:7" x14ac:dyDescent="0.3">
      <c r="A937" s="2">
        <f t="shared" si="14"/>
        <v>41114</v>
      </c>
      <c r="E937" s="15"/>
      <c r="F937" s="11">
        <f>SUM(B937,C937,D937,E937)</f>
        <v>0</v>
      </c>
      <c r="G937"/>
    </row>
    <row r="938" spans="1:7" x14ac:dyDescent="0.3">
      <c r="A938" s="2">
        <f t="shared" si="14"/>
        <v>41115</v>
      </c>
      <c r="E938" s="15"/>
      <c r="F938" s="11">
        <f>SUM(B938,C938,D938,E938)</f>
        <v>0</v>
      </c>
      <c r="G938"/>
    </row>
    <row r="939" spans="1:7" x14ac:dyDescent="0.3">
      <c r="A939" s="2">
        <f t="shared" si="14"/>
        <v>41116</v>
      </c>
      <c r="E939" s="15"/>
      <c r="F939" s="11">
        <f>SUM(B939,C939,D939,E939)</f>
        <v>0</v>
      </c>
      <c r="G939"/>
    </row>
    <row r="940" spans="1:7" x14ac:dyDescent="0.3">
      <c r="A940" s="2">
        <f t="shared" si="14"/>
        <v>41117</v>
      </c>
      <c r="E940" s="15"/>
      <c r="F940" s="11">
        <f>SUM(B940,C940,D940,E940)</f>
        <v>0</v>
      </c>
      <c r="G940"/>
    </row>
    <row r="941" spans="1:7" x14ac:dyDescent="0.3">
      <c r="A941" s="2">
        <f t="shared" si="14"/>
        <v>41118</v>
      </c>
      <c r="E941" s="15"/>
      <c r="F941" s="11">
        <f>SUM(B941,C941,D941,E941)</f>
        <v>0</v>
      </c>
      <c r="G941"/>
    </row>
    <row r="942" spans="1:7" x14ac:dyDescent="0.3">
      <c r="A942" s="2">
        <f t="shared" si="14"/>
        <v>41119</v>
      </c>
      <c r="E942" s="15"/>
      <c r="F942" s="11">
        <f>SUM(B942,C942,D942,E942)</f>
        <v>0</v>
      </c>
      <c r="G942"/>
    </row>
    <row r="943" spans="1:7" x14ac:dyDescent="0.3">
      <c r="A943" s="2">
        <f t="shared" si="14"/>
        <v>41120</v>
      </c>
      <c r="E943" s="15"/>
      <c r="F943" s="11">
        <f>SUM(B943,C943,D943,E943)</f>
        <v>0</v>
      </c>
      <c r="G943"/>
    </row>
    <row r="944" spans="1:7" x14ac:dyDescent="0.3">
      <c r="A944" s="2">
        <f t="shared" si="14"/>
        <v>41121</v>
      </c>
      <c r="E944" s="15"/>
      <c r="F944" s="11">
        <f>SUM(B944,C944,D944,E944)</f>
        <v>0</v>
      </c>
      <c r="G944"/>
    </row>
    <row r="945" spans="1:7" x14ac:dyDescent="0.3">
      <c r="A945" s="2">
        <f t="shared" si="14"/>
        <v>41122</v>
      </c>
      <c r="E945" s="15"/>
      <c r="F945" s="11">
        <f>SUM(B945,C945,D945,E945)</f>
        <v>0</v>
      </c>
      <c r="G945"/>
    </row>
    <row r="946" spans="1:7" x14ac:dyDescent="0.3">
      <c r="A946" s="2">
        <f t="shared" si="14"/>
        <v>41123</v>
      </c>
      <c r="E946" s="15"/>
      <c r="F946" s="11">
        <f>SUM(B946,C946,D946,E946)</f>
        <v>0</v>
      </c>
      <c r="G946"/>
    </row>
    <row r="947" spans="1:7" x14ac:dyDescent="0.3">
      <c r="A947" s="2">
        <f t="shared" si="14"/>
        <v>41124</v>
      </c>
      <c r="E947" s="15"/>
      <c r="F947" s="11">
        <f>SUM(B947,C947,D947,E947)</f>
        <v>0</v>
      </c>
      <c r="G947"/>
    </row>
    <row r="948" spans="1:7" x14ac:dyDescent="0.3">
      <c r="A948" s="2">
        <f t="shared" si="14"/>
        <v>41125</v>
      </c>
      <c r="E948" s="15"/>
      <c r="F948" s="11">
        <f>SUM(B948,C948,D948,E948)</f>
        <v>0</v>
      </c>
      <c r="G948"/>
    </row>
    <row r="949" spans="1:7" x14ac:dyDescent="0.3">
      <c r="A949" s="2">
        <f t="shared" si="14"/>
        <v>41126</v>
      </c>
      <c r="E949" s="15"/>
      <c r="F949" s="11">
        <f>SUM(B949,C949,D949,E949)</f>
        <v>0</v>
      </c>
      <c r="G949"/>
    </row>
    <row r="950" spans="1:7" x14ac:dyDescent="0.3">
      <c r="A950" s="2">
        <f t="shared" si="14"/>
        <v>41127</v>
      </c>
      <c r="E950" s="15"/>
      <c r="F950" s="11">
        <f>SUM(B950,C950,D950,E950)</f>
        <v>0</v>
      </c>
      <c r="G950"/>
    </row>
    <row r="951" spans="1:7" x14ac:dyDescent="0.3">
      <c r="A951" s="2">
        <f t="shared" si="14"/>
        <v>41128</v>
      </c>
      <c r="E951" s="15"/>
      <c r="F951" s="11">
        <f>SUM(B951,C951,D951,E951)</f>
        <v>0</v>
      </c>
      <c r="G951"/>
    </row>
    <row r="952" spans="1:7" x14ac:dyDescent="0.3">
      <c r="A952" s="2">
        <f t="shared" si="14"/>
        <v>41129</v>
      </c>
      <c r="E952" s="15"/>
      <c r="F952" s="11">
        <f>SUM(B952,C952,D952,E952)</f>
        <v>0</v>
      </c>
      <c r="G952"/>
    </row>
    <row r="953" spans="1:7" x14ac:dyDescent="0.3">
      <c r="A953" s="2">
        <f t="shared" si="14"/>
        <v>41130</v>
      </c>
      <c r="E953" s="15"/>
      <c r="F953" s="11">
        <f>SUM(B953,C953,D953,E953)</f>
        <v>0</v>
      </c>
      <c r="G953"/>
    </row>
    <row r="954" spans="1:7" x14ac:dyDescent="0.3">
      <c r="A954" s="2">
        <f t="shared" si="14"/>
        <v>41131</v>
      </c>
      <c r="E954" s="15"/>
      <c r="F954" s="11">
        <f>SUM(B954,C954,D954,E954)</f>
        <v>0</v>
      </c>
      <c r="G954"/>
    </row>
    <row r="955" spans="1:7" x14ac:dyDescent="0.3">
      <c r="A955" s="2">
        <f t="shared" si="14"/>
        <v>41132</v>
      </c>
      <c r="E955" s="15"/>
      <c r="F955" s="11">
        <f>SUM(B955,C955,D955,E955)</f>
        <v>0</v>
      </c>
      <c r="G955"/>
    </row>
    <row r="956" spans="1:7" x14ac:dyDescent="0.3">
      <c r="A956" s="2">
        <f t="shared" si="14"/>
        <v>41133</v>
      </c>
      <c r="E956" s="15"/>
      <c r="F956" s="11">
        <f>SUM(B956,C956,D956,E956)</f>
        <v>0</v>
      </c>
      <c r="G956"/>
    </row>
    <row r="957" spans="1:7" x14ac:dyDescent="0.3">
      <c r="A957" s="2">
        <f t="shared" si="14"/>
        <v>41134</v>
      </c>
      <c r="E957" s="15"/>
      <c r="F957" s="11">
        <f>SUM(B957,C957,D957,E957)</f>
        <v>0</v>
      </c>
      <c r="G957"/>
    </row>
    <row r="958" spans="1:7" x14ac:dyDescent="0.3">
      <c r="A958" s="2">
        <f t="shared" si="14"/>
        <v>41135</v>
      </c>
      <c r="E958" s="15"/>
      <c r="F958" s="11">
        <f>SUM(B958,C958,D958,E958)</f>
        <v>0</v>
      </c>
      <c r="G958"/>
    </row>
    <row r="959" spans="1:7" x14ac:dyDescent="0.3">
      <c r="A959" s="2">
        <f t="shared" si="14"/>
        <v>41136</v>
      </c>
      <c r="E959" s="15"/>
      <c r="F959" s="11">
        <f>SUM(B959,C959,D959,E959)</f>
        <v>0</v>
      </c>
      <c r="G959"/>
    </row>
    <row r="960" spans="1:7" x14ac:dyDescent="0.3">
      <c r="A960" s="2">
        <f t="shared" si="14"/>
        <v>41137</v>
      </c>
      <c r="E960" s="15"/>
      <c r="F960" s="11">
        <f>SUM(B960,C960,D960,E960)</f>
        <v>0</v>
      </c>
      <c r="G960"/>
    </row>
    <row r="961" spans="1:7" x14ac:dyDescent="0.3">
      <c r="A961" s="2">
        <f t="shared" si="14"/>
        <v>41138</v>
      </c>
      <c r="E961" s="15"/>
      <c r="F961" s="11">
        <f>SUM(B961,C961,D961,E961)</f>
        <v>0</v>
      </c>
      <c r="G961"/>
    </row>
    <row r="962" spans="1:7" x14ac:dyDescent="0.3">
      <c r="A962" s="2">
        <f t="shared" si="14"/>
        <v>41139</v>
      </c>
      <c r="E962" s="15"/>
      <c r="F962" s="11">
        <f>SUM(B962,C962,D962,E962)</f>
        <v>0</v>
      </c>
      <c r="G962"/>
    </row>
    <row r="963" spans="1:7" x14ac:dyDescent="0.3">
      <c r="A963" s="2">
        <f t="shared" si="14"/>
        <v>41140</v>
      </c>
      <c r="E963" s="15"/>
      <c r="F963" s="11">
        <f>SUM(B963,C963,D963,E963)</f>
        <v>0</v>
      </c>
      <c r="G963"/>
    </row>
    <row r="964" spans="1:7" x14ac:dyDescent="0.3">
      <c r="A964" s="2">
        <f t="shared" ref="A964:A1027" si="15">A963+1</f>
        <v>41141</v>
      </c>
      <c r="E964" s="15"/>
      <c r="F964" s="11">
        <f>SUM(B964,C964,D964,E964)</f>
        <v>0</v>
      </c>
      <c r="G964"/>
    </row>
    <row r="965" spans="1:7" x14ac:dyDescent="0.3">
      <c r="A965" s="2">
        <f t="shared" si="15"/>
        <v>41142</v>
      </c>
      <c r="E965" s="15"/>
      <c r="F965" s="11">
        <f>SUM(B965,C965,D965,E965)</f>
        <v>0</v>
      </c>
      <c r="G965"/>
    </row>
    <row r="966" spans="1:7" x14ac:dyDescent="0.3">
      <c r="A966" s="2">
        <f t="shared" si="15"/>
        <v>41143</v>
      </c>
      <c r="E966" s="15"/>
      <c r="F966" s="11">
        <f>SUM(B966,C966,D966,E966)</f>
        <v>0</v>
      </c>
      <c r="G966"/>
    </row>
    <row r="967" spans="1:7" x14ac:dyDescent="0.3">
      <c r="A967" s="2">
        <f t="shared" si="15"/>
        <v>41144</v>
      </c>
      <c r="E967" s="15"/>
      <c r="F967" s="11">
        <f>SUM(B967,C967,D967,E967)</f>
        <v>0</v>
      </c>
      <c r="G967"/>
    </row>
    <row r="968" spans="1:7" x14ac:dyDescent="0.3">
      <c r="A968" s="2">
        <f t="shared" si="15"/>
        <v>41145</v>
      </c>
      <c r="E968" s="15"/>
      <c r="F968" s="11">
        <f>SUM(B968,C968,D968,E968)</f>
        <v>0</v>
      </c>
      <c r="G968"/>
    </row>
    <row r="969" spans="1:7" x14ac:dyDescent="0.3">
      <c r="A969" s="2">
        <f t="shared" si="15"/>
        <v>41146</v>
      </c>
      <c r="E969" s="15"/>
      <c r="F969" s="11">
        <f>SUM(B969,C969,D969,E969)</f>
        <v>0</v>
      </c>
      <c r="G969"/>
    </row>
    <row r="970" spans="1:7" x14ac:dyDescent="0.3">
      <c r="A970" s="2">
        <f t="shared" si="15"/>
        <v>41147</v>
      </c>
      <c r="E970" s="15"/>
      <c r="F970" s="11">
        <f>SUM(B970,C970,D970,E970)</f>
        <v>0</v>
      </c>
      <c r="G970"/>
    </row>
    <row r="971" spans="1:7" x14ac:dyDescent="0.3">
      <c r="A971" s="2">
        <f t="shared" si="15"/>
        <v>41148</v>
      </c>
      <c r="E971" s="15"/>
      <c r="F971" s="11">
        <f>SUM(B971,C971,D971,E971)</f>
        <v>0</v>
      </c>
      <c r="G971"/>
    </row>
    <row r="972" spans="1:7" x14ac:dyDescent="0.3">
      <c r="A972" s="2">
        <f t="shared" si="15"/>
        <v>41149</v>
      </c>
      <c r="E972" s="15"/>
      <c r="F972" s="11">
        <f>SUM(B972,C972,D972,E972)</f>
        <v>0</v>
      </c>
      <c r="G972"/>
    </row>
    <row r="973" spans="1:7" x14ac:dyDescent="0.3">
      <c r="A973" s="2">
        <f t="shared" si="15"/>
        <v>41150</v>
      </c>
      <c r="E973" s="15"/>
      <c r="F973" s="11">
        <f>SUM(B973,C973,D973,E973)</f>
        <v>0</v>
      </c>
      <c r="G973"/>
    </row>
    <row r="974" spans="1:7" x14ac:dyDescent="0.3">
      <c r="A974" s="2">
        <f t="shared" si="15"/>
        <v>41151</v>
      </c>
      <c r="E974" s="15"/>
      <c r="F974" s="11">
        <f>SUM(B974,C974,D974,E974)</f>
        <v>0</v>
      </c>
      <c r="G974"/>
    </row>
    <row r="975" spans="1:7" x14ac:dyDescent="0.3">
      <c r="A975" s="2">
        <f t="shared" si="15"/>
        <v>41152</v>
      </c>
      <c r="E975" s="15"/>
      <c r="F975" s="11">
        <f>SUM(B975,C975,D975,E975)</f>
        <v>0</v>
      </c>
      <c r="G975"/>
    </row>
    <row r="976" spans="1:7" x14ac:dyDescent="0.3">
      <c r="A976" s="2">
        <f t="shared" si="15"/>
        <v>41153</v>
      </c>
      <c r="E976" s="15"/>
      <c r="F976" s="11">
        <f>SUM(B976,C976,D976,E976)</f>
        <v>0</v>
      </c>
      <c r="G976"/>
    </row>
    <row r="977" spans="1:7" x14ac:dyDescent="0.3">
      <c r="A977" s="2">
        <f t="shared" si="15"/>
        <v>41154</v>
      </c>
      <c r="E977" s="15"/>
      <c r="F977" s="11">
        <f>SUM(B977,C977,D977,E977)</f>
        <v>0</v>
      </c>
      <c r="G977"/>
    </row>
    <row r="978" spans="1:7" x14ac:dyDescent="0.3">
      <c r="A978" s="2">
        <f t="shared" si="15"/>
        <v>41155</v>
      </c>
      <c r="E978" s="15"/>
      <c r="F978" s="11">
        <f>SUM(B978,C978,D978,E978)</f>
        <v>0</v>
      </c>
      <c r="G978"/>
    </row>
    <row r="979" spans="1:7" x14ac:dyDescent="0.3">
      <c r="A979" s="2">
        <f t="shared" si="15"/>
        <v>41156</v>
      </c>
      <c r="E979" s="15"/>
      <c r="F979" s="11">
        <f>SUM(B979,C979,D979,E979)</f>
        <v>0</v>
      </c>
      <c r="G979"/>
    </row>
    <row r="980" spans="1:7" x14ac:dyDescent="0.3">
      <c r="A980" s="2">
        <f t="shared" si="15"/>
        <v>41157</v>
      </c>
      <c r="E980" s="15"/>
      <c r="F980" s="11">
        <f>SUM(B980,C980,D980,E980)</f>
        <v>0</v>
      </c>
      <c r="G980"/>
    </row>
    <row r="981" spans="1:7" x14ac:dyDescent="0.3">
      <c r="A981" s="2">
        <f t="shared" si="15"/>
        <v>41158</v>
      </c>
      <c r="E981" s="15"/>
      <c r="F981" s="11">
        <f>SUM(B981,C981,D981,E981)</f>
        <v>0</v>
      </c>
      <c r="G981"/>
    </row>
    <row r="982" spans="1:7" x14ac:dyDescent="0.3">
      <c r="A982" s="2">
        <f t="shared" si="15"/>
        <v>41159</v>
      </c>
      <c r="E982" s="15"/>
      <c r="F982" s="11">
        <f>SUM(B982,C982,D982,E982)</f>
        <v>0</v>
      </c>
      <c r="G982"/>
    </row>
    <row r="983" spans="1:7" x14ac:dyDescent="0.3">
      <c r="A983" s="2">
        <f t="shared" si="15"/>
        <v>41160</v>
      </c>
      <c r="E983" s="15"/>
      <c r="F983" s="11">
        <f>SUM(B983,C983,D983,E983)</f>
        <v>0</v>
      </c>
      <c r="G983"/>
    </row>
    <row r="984" spans="1:7" x14ac:dyDescent="0.3">
      <c r="A984" s="2">
        <f t="shared" si="15"/>
        <v>41161</v>
      </c>
      <c r="E984" s="15"/>
      <c r="F984" s="11">
        <f>SUM(B984,C984,D984,E984)</f>
        <v>0</v>
      </c>
      <c r="G984"/>
    </row>
    <row r="985" spans="1:7" x14ac:dyDescent="0.3">
      <c r="A985" s="2">
        <f t="shared" si="15"/>
        <v>41162</v>
      </c>
      <c r="E985" s="15"/>
      <c r="F985" s="11">
        <f>SUM(B985,C985,D985,E985)</f>
        <v>0</v>
      </c>
      <c r="G985"/>
    </row>
    <row r="986" spans="1:7" x14ac:dyDescent="0.3">
      <c r="A986" s="2">
        <f t="shared" si="15"/>
        <v>41163</v>
      </c>
      <c r="E986" s="15"/>
      <c r="F986" s="11">
        <f>SUM(B986,C986,D986,E986)</f>
        <v>0</v>
      </c>
      <c r="G986"/>
    </row>
    <row r="987" spans="1:7" x14ac:dyDescent="0.3">
      <c r="A987" s="2">
        <f t="shared" si="15"/>
        <v>41164</v>
      </c>
      <c r="E987" s="15"/>
      <c r="F987" s="11">
        <f>SUM(B987,C987,D987,E987)</f>
        <v>0</v>
      </c>
      <c r="G987"/>
    </row>
    <row r="988" spans="1:7" x14ac:dyDescent="0.3">
      <c r="A988" s="2">
        <f t="shared" si="15"/>
        <v>41165</v>
      </c>
      <c r="E988" s="15"/>
      <c r="F988" s="11">
        <f>SUM(B988,C988,D988,E988)</f>
        <v>0</v>
      </c>
      <c r="G988"/>
    </row>
    <row r="989" spans="1:7" x14ac:dyDescent="0.3">
      <c r="A989" s="2">
        <f t="shared" si="15"/>
        <v>41166</v>
      </c>
      <c r="E989" s="15"/>
      <c r="F989" s="11">
        <f>SUM(B989,C989,D989,E989)</f>
        <v>0</v>
      </c>
      <c r="G989"/>
    </row>
    <row r="990" spans="1:7" x14ac:dyDescent="0.3">
      <c r="A990" s="2">
        <f t="shared" si="15"/>
        <v>41167</v>
      </c>
      <c r="E990" s="15"/>
      <c r="F990" s="11">
        <f>SUM(B990,C990,D990,E990)</f>
        <v>0</v>
      </c>
      <c r="G990"/>
    </row>
    <row r="991" spans="1:7" x14ac:dyDescent="0.3">
      <c r="A991" s="2">
        <f t="shared" si="15"/>
        <v>41168</v>
      </c>
      <c r="E991" s="15"/>
      <c r="F991" s="11">
        <f>SUM(B991,C991,D991,E991)</f>
        <v>0</v>
      </c>
      <c r="G991"/>
    </row>
    <row r="992" spans="1:7" x14ac:dyDescent="0.3">
      <c r="A992" s="2">
        <f t="shared" si="15"/>
        <v>41169</v>
      </c>
      <c r="E992" s="15"/>
      <c r="F992" s="11">
        <f>SUM(B992,C992,D992,E992)</f>
        <v>0</v>
      </c>
      <c r="G992"/>
    </row>
    <row r="993" spans="1:7" x14ac:dyDescent="0.3">
      <c r="A993" s="2">
        <f t="shared" si="15"/>
        <v>41170</v>
      </c>
      <c r="E993" s="15"/>
      <c r="F993" s="11">
        <f>SUM(B993,C993,D993,E993)</f>
        <v>0</v>
      </c>
      <c r="G993"/>
    </row>
    <row r="994" spans="1:7" x14ac:dyDescent="0.3">
      <c r="A994" s="2">
        <f t="shared" si="15"/>
        <v>41171</v>
      </c>
      <c r="E994" s="15"/>
      <c r="F994" s="11">
        <f>SUM(B994,C994,D994,E994)</f>
        <v>0</v>
      </c>
      <c r="G994"/>
    </row>
    <row r="995" spans="1:7" x14ac:dyDescent="0.3">
      <c r="A995" s="2">
        <f t="shared" si="15"/>
        <v>41172</v>
      </c>
      <c r="E995" s="15"/>
      <c r="F995" s="11">
        <f>SUM(B995,C995,D995,E995)</f>
        <v>0</v>
      </c>
      <c r="G995"/>
    </row>
    <row r="996" spans="1:7" x14ac:dyDescent="0.3">
      <c r="A996" s="2">
        <f t="shared" si="15"/>
        <v>41173</v>
      </c>
      <c r="E996" s="15"/>
      <c r="F996" s="11">
        <f>SUM(B996,C996,D996,E996)</f>
        <v>0</v>
      </c>
      <c r="G996"/>
    </row>
    <row r="997" spans="1:7" x14ac:dyDescent="0.3">
      <c r="A997" s="2">
        <f t="shared" si="15"/>
        <v>41174</v>
      </c>
      <c r="E997" s="15"/>
      <c r="F997" s="11">
        <f>SUM(B997,C997,D997,E997)</f>
        <v>0</v>
      </c>
      <c r="G997"/>
    </row>
    <row r="998" spans="1:7" x14ac:dyDescent="0.3">
      <c r="A998" s="2">
        <f t="shared" si="15"/>
        <v>41175</v>
      </c>
      <c r="E998" s="15"/>
      <c r="F998" s="11">
        <f>SUM(B998,C998,D998,E998)</f>
        <v>0</v>
      </c>
      <c r="G998"/>
    </row>
    <row r="999" spans="1:7" x14ac:dyDescent="0.3">
      <c r="A999" s="2">
        <f t="shared" si="15"/>
        <v>41176</v>
      </c>
      <c r="E999" s="15"/>
      <c r="F999" s="11">
        <f>SUM(B999,C999,D999,E999)</f>
        <v>0</v>
      </c>
      <c r="G999"/>
    </row>
    <row r="1000" spans="1:7" x14ac:dyDescent="0.3">
      <c r="A1000" s="2">
        <f t="shared" si="15"/>
        <v>41177</v>
      </c>
      <c r="E1000" s="15"/>
      <c r="F1000" s="11">
        <f>SUM(B1000,C1000,D1000,E1000)</f>
        <v>0</v>
      </c>
      <c r="G1000"/>
    </row>
    <row r="1001" spans="1:7" x14ac:dyDescent="0.3">
      <c r="A1001" s="2">
        <f t="shared" si="15"/>
        <v>41178</v>
      </c>
      <c r="E1001" s="15"/>
      <c r="F1001" s="11">
        <f>SUM(B1001,C1001,D1001,E1001)</f>
        <v>0</v>
      </c>
      <c r="G1001"/>
    </row>
    <row r="1002" spans="1:7" x14ac:dyDescent="0.3">
      <c r="A1002" s="2">
        <f t="shared" si="15"/>
        <v>41179</v>
      </c>
      <c r="E1002" s="15"/>
      <c r="F1002" s="11">
        <f>SUM(B1002,C1002,D1002,E1002)</f>
        <v>0</v>
      </c>
      <c r="G1002"/>
    </row>
    <row r="1003" spans="1:7" x14ac:dyDescent="0.3">
      <c r="A1003" s="2">
        <f t="shared" si="15"/>
        <v>41180</v>
      </c>
      <c r="E1003" s="15"/>
      <c r="F1003" s="11">
        <f>SUM(B1003,C1003,D1003,E1003)</f>
        <v>0</v>
      </c>
      <c r="G1003"/>
    </row>
    <row r="1004" spans="1:7" x14ac:dyDescent="0.3">
      <c r="A1004" s="2">
        <f t="shared" si="15"/>
        <v>41181</v>
      </c>
      <c r="E1004" s="15"/>
      <c r="F1004" s="11">
        <f>SUM(B1004,C1004,D1004,E1004)</f>
        <v>0</v>
      </c>
      <c r="G1004"/>
    </row>
    <row r="1005" spans="1:7" x14ac:dyDescent="0.3">
      <c r="A1005" s="2">
        <f t="shared" si="15"/>
        <v>41182</v>
      </c>
      <c r="E1005" s="15"/>
      <c r="F1005" s="11">
        <f>SUM(B1005,C1005,D1005,E1005)</f>
        <v>0</v>
      </c>
      <c r="G1005"/>
    </row>
    <row r="1006" spans="1:7" x14ac:dyDescent="0.3">
      <c r="A1006" s="2">
        <f t="shared" si="15"/>
        <v>41183</v>
      </c>
      <c r="E1006" s="15"/>
      <c r="F1006" s="11">
        <f>SUM(B1006,C1006,D1006,E1006)</f>
        <v>0</v>
      </c>
      <c r="G1006"/>
    </row>
    <row r="1007" spans="1:7" x14ac:dyDescent="0.3">
      <c r="A1007" s="2">
        <f t="shared" si="15"/>
        <v>41184</v>
      </c>
      <c r="E1007" s="15"/>
      <c r="F1007" s="11">
        <f>SUM(B1007,C1007,D1007,E1007)</f>
        <v>0</v>
      </c>
      <c r="G1007"/>
    </row>
    <row r="1008" spans="1:7" x14ac:dyDescent="0.3">
      <c r="A1008" s="2">
        <f t="shared" si="15"/>
        <v>41185</v>
      </c>
      <c r="E1008" s="15"/>
      <c r="F1008" s="11">
        <f>SUM(B1008,C1008,D1008,E1008)</f>
        <v>0</v>
      </c>
      <c r="G1008"/>
    </row>
    <row r="1009" spans="1:7" x14ac:dyDescent="0.3">
      <c r="A1009" s="2">
        <f t="shared" si="15"/>
        <v>41186</v>
      </c>
      <c r="E1009" s="15"/>
      <c r="F1009" s="11">
        <f>SUM(B1009,C1009,D1009,E1009)</f>
        <v>0</v>
      </c>
      <c r="G1009"/>
    </row>
    <row r="1010" spans="1:7" x14ac:dyDescent="0.3">
      <c r="A1010" s="2">
        <f t="shared" si="15"/>
        <v>41187</v>
      </c>
      <c r="E1010" s="15"/>
      <c r="F1010" s="11">
        <f>SUM(B1010,C1010,D1010,E1010)</f>
        <v>0</v>
      </c>
      <c r="G1010"/>
    </row>
    <row r="1011" spans="1:7" x14ac:dyDescent="0.3">
      <c r="A1011" s="2">
        <f t="shared" si="15"/>
        <v>41188</v>
      </c>
      <c r="E1011" s="15"/>
      <c r="F1011" s="11">
        <f>SUM(B1011,C1011,D1011,E1011)</f>
        <v>0</v>
      </c>
      <c r="G1011"/>
    </row>
    <row r="1012" spans="1:7" x14ac:dyDescent="0.3">
      <c r="A1012" s="2">
        <f t="shared" si="15"/>
        <v>41189</v>
      </c>
      <c r="E1012" s="15"/>
      <c r="F1012" s="11">
        <f>SUM(B1012,C1012,D1012,E1012)</f>
        <v>0</v>
      </c>
      <c r="G1012"/>
    </row>
    <row r="1013" spans="1:7" x14ac:dyDescent="0.3">
      <c r="A1013" s="2">
        <f t="shared" si="15"/>
        <v>41190</v>
      </c>
      <c r="E1013" s="15"/>
      <c r="F1013" s="11">
        <f>SUM(B1013,C1013,D1013,E1013)</f>
        <v>0</v>
      </c>
      <c r="G1013"/>
    </row>
    <row r="1014" spans="1:7" x14ac:dyDescent="0.3">
      <c r="A1014" s="2">
        <f t="shared" si="15"/>
        <v>41191</v>
      </c>
      <c r="E1014" s="15"/>
      <c r="F1014" s="11">
        <f>SUM(B1014,C1014,D1014,E1014)</f>
        <v>0</v>
      </c>
      <c r="G1014"/>
    </row>
    <row r="1015" spans="1:7" x14ac:dyDescent="0.3">
      <c r="A1015" s="2">
        <f t="shared" si="15"/>
        <v>41192</v>
      </c>
      <c r="E1015" s="15"/>
      <c r="F1015" s="11">
        <f>SUM(B1015,C1015,D1015,E1015)</f>
        <v>0</v>
      </c>
      <c r="G1015"/>
    </row>
    <row r="1016" spans="1:7" x14ac:dyDescent="0.3">
      <c r="A1016" s="2">
        <f t="shared" si="15"/>
        <v>41193</v>
      </c>
      <c r="E1016" s="15"/>
      <c r="F1016" s="11">
        <f>SUM(B1016,C1016,D1016,E1016)</f>
        <v>0</v>
      </c>
      <c r="G1016"/>
    </row>
    <row r="1017" spans="1:7" x14ac:dyDescent="0.3">
      <c r="A1017" s="2">
        <f t="shared" si="15"/>
        <v>41194</v>
      </c>
      <c r="E1017" s="15"/>
      <c r="F1017" s="11">
        <f>SUM(B1017,C1017,D1017,E1017)</f>
        <v>0</v>
      </c>
      <c r="G1017"/>
    </row>
    <row r="1018" spans="1:7" x14ac:dyDescent="0.3">
      <c r="A1018" s="2">
        <f t="shared" si="15"/>
        <v>41195</v>
      </c>
      <c r="E1018" s="15"/>
      <c r="F1018" s="11">
        <f>SUM(B1018,C1018,D1018,E1018)</f>
        <v>0</v>
      </c>
      <c r="G1018"/>
    </row>
    <row r="1019" spans="1:7" x14ac:dyDescent="0.3">
      <c r="A1019" s="2">
        <f t="shared" si="15"/>
        <v>41196</v>
      </c>
      <c r="E1019" s="15"/>
      <c r="F1019" s="11">
        <f>SUM(B1019,C1019,D1019,E1019)</f>
        <v>0</v>
      </c>
      <c r="G1019"/>
    </row>
    <row r="1020" spans="1:7" x14ac:dyDescent="0.3">
      <c r="A1020" s="2">
        <f t="shared" si="15"/>
        <v>41197</v>
      </c>
      <c r="E1020" s="15"/>
      <c r="F1020" s="11">
        <f>SUM(B1020,C1020,D1020,E1020)</f>
        <v>0</v>
      </c>
      <c r="G1020"/>
    </row>
    <row r="1021" spans="1:7" x14ac:dyDescent="0.3">
      <c r="A1021" s="2">
        <f t="shared" si="15"/>
        <v>41198</v>
      </c>
      <c r="E1021" s="15"/>
      <c r="F1021" s="11">
        <f>SUM(B1021,C1021,D1021,E1021)</f>
        <v>0</v>
      </c>
      <c r="G1021"/>
    </row>
    <row r="1022" spans="1:7" x14ac:dyDescent="0.3">
      <c r="A1022" s="2">
        <f t="shared" si="15"/>
        <v>41199</v>
      </c>
      <c r="E1022" s="15"/>
      <c r="F1022" s="11">
        <f>SUM(B1022,C1022,D1022,E1022)</f>
        <v>0</v>
      </c>
      <c r="G1022"/>
    </row>
    <row r="1023" spans="1:7" x14ac:dyDescent="0.3">
      <c r="A1023" s="2">
        <f t="shared" si="15"/>
        <v>41200</v>
      </c>
      <c r="E1023" s="15"/>
      <c r="F1023" s="11">
        <f>SUM(B1023,C1023,D1023,E1023)</f>
        <v>0</v>
      </c>
      <c r="G1023"/>
    </row>
    <row r="1024" spans="1:7" x14ac:dyDescent="0.3">
      <c r="A1024" s="2">
        <f t="shared" si="15"/>
        <v>41201</v>
      </c>
      <c r="E1024" s="15"/>
      <c r="F1024" s="11">
        <f>SUM(B1024,C1024,D1024,E1024)</f>
        <v>0</v>
      </c>
      <c r="G1024"/>
    </row>
    <row r="1025" spans="1:7" x14ac:dyDescent="0.3">
      <c r="A1025" s="2">
        <f t="shared" si="15"/>
        <v>41202</v>
      </c>
      <c r="E1025" s="15"/>
      <c r="F1025" s="11">
        <f>SUM(B1025,C1025,D1025,E1025)</f>
        <v>0</v>
      </c>
      <c r="G1025"/>
    </row>
    <row r="1026" spans="1:7" x14ac:dyDescent="0.3">
      <c r="A1026" s="2">
        <f t="shared" si="15"/>
        <v>41203</v>
      </c>
      <c r="E1026" s="15"/>
      <c r="F1026" s="11">
        <f>SUM(B1026,C1026,D1026,E1026)</f>
        <v>0</v>
      </c>
      <c r="G1026"/>
    </row>
    <row r="1027" spans="1:7" x14ac:dyDescent="0.3">
      <c r="A1027" s="2">
        <f t="shared" si="15"/>
        <v>41204</v>
      </c>
      <c r="E1027" s="15"/>
      <c r="F1027" s="11">
        <f>SUM(B1027,C1027,D1027,E1027)</f>
        <v>0</v>
      </c>
      <c r="G1027"/>
    </row>
    <row r="1028" spans="1:7" x14ac:dyDescent="0.3">
      <c r="A1028" s="2">
        <f t="shared" ref="A1028:A1091" si="16">A1027+1</f>
        <v>41205</v>
      </c>
      <c r="E1028" s="15"/>
      <c r="F1028" s="11">
        <f>SUM(B1028,C1028,D1028,E1028)</f>
        <v>0</v>
      </c>
      <c r="G1028"/>
    </row>
    <row r="1029" spans="1:7" x14ac:dyDescent="0.3">
      <c r="A1029" s="2">
        <f t="shared" si="16"/>
        <v>41206</v>
      </c>
      <c r="E1029" s="15"/>
      <c r="F1029" s="11">
        <f>SUM(B1029,C1029,D1029,E1029)</f>
        <v>0</v>
      </c>
      <c r="G1029"/>
    </row>
    <row r="1030" spans="1:7" x14ac:dyDescent="0.3">
      <c r="A1030" s="2">
        <f t="shared" si="16"/>
        <v>41207</v>
      </c>
      <c r="E1030" s="15"/>
      <c r="F1030" s="11">
        <f>SUM(B1030,C1030,D1030,E1030)</f>
        <v>0</v>
      </c>
      <c r="G1030"/>
    </row>
    <row r="1031" spans="1:7" x14ac:dyDescent="0.3">
      <c r="A1031" s="2">
        <f t="shared" si="16"/>
        <v>41208</v>
      </c>
      <c r="E1031" s="15"/>
      <c r="F1031" s="11">
        <f>SUM(B1031,C1031,D1031,E1031)</f>
        <v>0</v>
      </c>
      <c r="G1031"/>
    </row>
    <row r="1032" spans="1:7" x14ac:dyDescent="0.3">
      <c r="A1032" s="2">
        <f t="shared" si="16"/>
        <v>41209</v>
      </c>
      <c r="E1032" s="15"/>
      <c r="F1032" s="11">
        <f>SUM(B1032,C1032,D1032,E1032)</f>
        <v>0</v>
      </c>
      <c r="G1032"/>
    </row>
    <row r="1033" spans="1:7" x14ac:dyDescent="0.3">
      <c r="A1033" s="2">
        <f t="shared" si="16"/>
        <v>41210</v>
      </c>
      <c r="E1033" s="15"/>
      <c r="F1033" s="11">
        <f>SUM(B1033,C1033,D1033,E1033)</f>
        <v>0</v>
      </c>
      <c r="G1033"/>
    </row>
    <row r="1034" spans="1:7" x14ac:dyDescent="0.3">
      <c r="A1034" s="2">
        <f t="shared" si="16"/>
        <v>41211</v>
      </c>
      <c r="E1034" s="15"/>
      <c r="F1034" s="11">
        <f>SUM(B1034,C1034,D1034,E1034)</f>
        <v>0</v>
      </c>
      <c r="G1034"/>
    </row>
    <row r="1035" spans="1:7" x14ac:dyDescent="0.3">
      <c r="A1035" s="2">
        <f t="shared" si="16"/>
        <v>41212</v>
      </c>
      <c r="E1035" s="15"/>
      <c r="F1035" s="11">
        <f>SUM(B1035,C1035,D1035,E1035)</f>
        <v>0</v>
      </c>
      <c r="G1035"/>
    </row>
    <row r="1036" spans="1:7" x14ac:dyDescent="0.3">
      <c r="A1036" s="2">
        <f t="shared" si="16"/>
        <v>41213</v>
      </c>
      <c r="E1036" s="15"/>
      <c r="F1036" s="11">
        <f>SUM(B1036,C1036,D1036,E1036)</f>
        <v>0</v>
      </c>
      <c r="G1036"/>
    </row>
    <row r="1037" spans="1:7" x14ac:dyDescent="0.3">
      <c r="A1037" s="2">
        <f t="shared" si="16"/>
        <v>41214</v>
      </c>
      <c r="E1037" s="15"/>
      <c r="F1037" s="11">
        <f>SUM(B1037,C1037,D1037,E1037)</f>
        <v>0</v>
      </c>
      <c r="G1037"/>
    </row>
    <row r="1038" spans="1:7" x14ac:dyDescent="0.3">
      <c r="A1038" s="2">
        <f t="shared" si="16"/>
        <v>41215</v>
      </c>
      <c r="E1038" s="15"/>
      <c r="F1038" s="11">
        <f>SUM(B1038,C1038,D1038,E1038)</f>
        <v>0</v>
      </c>
      <c r="G1038"/>
    </row>
    <row r="1039" spans="1:7" x14ac:dyDescent="0.3">
      <c r="A1039" s="2">
        <f t="shared" si="16"/>
        <v>41216</v>
      </c>
      <c r="E1039" s="15"/>
      <c r="F1039" s="11">
        <f>SUM(B1039,C1039,D1039,E1039)</f>
        <v>0</v>
      </c>
      <c r="G1039"/>
    </row>
    <row r="1040" spans="1:7" x14ac:dyDescent="0.3">
      <c r="A1040" s="2">
        <f t="shared" si="16"/>
        <v>41217</v>
      </c>
      <c r="E1040" s="15"/>
      <c r="F1040" s="11">
        <f>SUM(B1040,C1040,D1040,E1040)</f>
        <v>0</v>
      </c>
      <c r="G1040"/>
    </row>
    <row r="1041" spans="1:7" x14ac:dyDescent="0.3">
      <c r="A1041" s="2">
        <f t="shared" si="16"/>
        <v>41218</v>
      </c>
      <c r="E1041" s="15"/>
      <c r="F1041" s="11">
        <f>SUM(B1041,C1041,D1041,E1041)</f>
        <v>0</v>
      </c>
      <c r="G1041"/>
    </row>
    <row r="1042" spans="1:7" x14ac:dyDescent="0.3">
      <c r="A1042" s="2">
        <f t="shared" si="16"/>
        <v>41219</v>
      </c>
      <c r="E1042" s="15"/>
      <c r="F1042" s="11">
        <f>SUM(B1042,C1042,D1042,E1042)</f>
        <v>0</v>
      </c>
      <c r="G1042"/>
    </row>
    <row r="1043" spans="1:7" x14ac:dyDescent="0.3">
      <c r="A1043" s="2">
        <f t="shared" si="16"/>
        <v>41220</v>
      </c>
      <c r="E1043" s="15"/>
      <c r="F1043" s="11">
        <f>SUM(B1043,C1043,D1043,E1043)</f>
        <v>0</v>
      </c>
      <c r="G1043"/>
    </row>
    <row r="1044" spans="1:7" x14ac:dyDescent="0.3">
      <c r="A1044" s="2">
        <f t="shared" si="16"/>
        <v>41221</v>
      </c>
      <c r="E1044" s="15"/>
      <c r="F1044" s="11">
        <f>SUM(B1044,C1044,D1044,E1044)</f>
        <v>0</v>
      </c>
      <c r="G1044"/>
    </row>
    <row r="1045" spans="1:7" x14ac:dyDescent="0.3">
      <c r="A1045" s="2">
        <f t="shared" si="16"/>
        <v>41222</v>
      </c>
      <c r="E1045" s="15"/>
      <c r="F1045" s="11">
        <f>SUM(B1045,C1045,D1045,E1045)</f>
        <v>0</v>
      </c>
      <c r="G1045"/>
    </row>
    <row r="1046" spans="1:7" x14ac:dyDescent="0.3">
      <c r="A1046" s="2">
        <f t="shared" si="16"/>
        <v>41223</v>
      </c>
      <c r="E1046" s="15"/>
      <c r="F1046" s="11">
        <f>SUM(B1046,C1046,D1046,E1046)</f>
        <v>0</v>
      </c>
      <c r="G1046"/>
    </row>
    <row r="1047" spans="1:7" x14ac:dyDescent="0.3">
      <c r="A1047" s="2">
        <f t="shared" si="16"/>
        <v>41224</v>
      </c>
      <c r="E1047" s="15"/>
      <c r="F1047" s="11">
        <f>SUM(B1047,C1047,D1047,E1047)</f>
        <v>0</v>
      </c>
      <c r="G1047"/>
    </row>
    <row r="1048" spans="1:7" x14ac:dyDescent="0.3">
      <c r="A1048" s="2">
        <f t="shared" si="16"/>
        <v>41225</v>
      </c>
      <c r="E1048" s="15"/>
      <c r="F1048" s="11">
        <f>SUM(B1048,C1048,D1048,E1048)</f>
        <v>0</v>
      </c>
      <c r="G1048"/>
    </row>
    <row r="1049" spans="1:7" x14ac:dyDescent="0.3">
      <c r="A1049" s="2">
        <f t="shared" si="16"/>
        <v>41226</v>
      </c>
      <c r="E1049" s="15"/>
      <c r="F1049" s="11">
        <f>SUM(B1049,C1049,D1049,E1049)</f>
        <v>0</v>
      </c>
      <c r="G1049"/>
    </row>
    <row r="1050" spans="1:7" x14ac:dyDescent="0.3">
      <c r="A1050" s="2">
        <f t="shared" si="16"/>
        <v>41227</v>
      </c>
      <c r="E1050" s="15"/>
      <c r="F1050" s="11">
        <f>SUM(B1050,C1050,D1050,E1050)</f>
        <v>0</v>
      </c>
      <c r="G1050"/>
    </row>
    <row r="1051" spans="1:7" x14ac:dyDescent="0.3">
      <c r="A1051" s="2">
        <f t="shared" si="16"/>
        <v>41228</v>
      </c>
      <c r="E1051" s="15"/>
      <c r="F1051" s="11">
        <f>SUM(B1051,C1051,D1051,E1051)</f>
        <v>0</v>
      </c>
      <c r="G1051"/>
    </row>
    <row r="1052" spans="1:7" x14ac:dyDescent="0.3">
      <c r="A1052" s="2">
        <f t="shared" si="16"/>
        <v>41229</v>
      </c>
      <c r="E1052" s="15"/>
      <c r="F1052" s="11">
        <f>SUM(B1052,C1052,D1052,E1052)</f>
        <v>0</v>
      </c>
      <c r="G1052"/>
    </row>
    <row r="1053" spans="1:7" x14ac:dyDescent="0.3">
      <c r="A1053" s="2">
        <f t="shared" si="16"/>
        <v>41230</v>
      </c>
      <c r="E1053" s="15"/>
      <c r="F1053" s="11">
        <f>SUM(B1053,C1053,D1053,E1053)</f>
        <v>0</v>
      </c>
      <c r="G1053"/>
    </row>
    <row r="1054" spans="1:7" x14ac:dyDescent="0.3">
      <c r="A1054" s="2">
        <f t="shared" si="16"/>
        <v>41231</v>
      </c>
      <c r="E1054" s="15"/>
      <c r="F1054" s="11">
        <f>SUM(B1054,C1054,D1054,E1054)</f>
        <v>0</v>
      </c>
      <c r="G1054"/>
    </row>
    <row r="1055" spans="1:7" x14ac:dyDescent="0.3">
      <c r="A1055" s="2">
        <f t="shared" si="16"/>
        <v>41232</v>
      </c>
      <c r="E1055" s="15"/>
      <c r="F1055" s="11">
        <f>SUM(B1055,C1055,D1055,E1055)</f>
        <v>0</v>
      </c>
      <c r="G1055"/>
    </row>
    <row r="1056" spans="1:7" x14ac:dyDescent="0.3">
      <c r="A1056" s="2">
        <f t="shared" si="16"/>
        <v>41233</v>
      </c>
      <c r="E1056" s="15"/>
      <c r="F1056" s="11">
        <f>SUM(B1056,C1056,D1056,E1056)</f>
        <v>0</v>
      </c>
      <c r="G1056"/>
    </row>
    <row r="1057" spans="1:7" x14ac:dyDescent="0.3">
      <c r="A1057" s="2">
        <f t="shared" si="16"/>
        <v>41234</v>
      </c>
      <c r="E1057" s="15"/>
      <c r="F1057" s="11">
        <f>SUM(B1057,C1057,D1057,E1057)</f>
        <v>0</v>
      </c>
      <c r="G1057"/>
    </row>
    <row r="1058" spans="1:7" x14ac:dyDescent="0.3">
      <c r="A1058" s="2">
        <f t="shared" si="16"/>
        <v>41235</v>
      </c>
      <c r="E1058" s="15"/>
      <c r="F1058" s="11">
        <f>SUM(B1058,C1058,D1058,E1058)</f>
        <v>0</v>
      </c>
      <c r="G1058"/>
    </row>
    <row r="1059" spans="1:7" x14ac:dyDescent="0.3">
      <c r="A1059" s="2">
        <f t="shared" si="16"/>
        <v>41236</v>
      </c>
      <c r="E1059" s="15"/>
      <c r="F1059" s="11">
        <f>SUM(B1059,C1059,D1059,E1059)</f>
        <v>0</v>
      </c>
      <c r="G1059"/>
    </row>
    <row r="1060" spans="1:7" x14ac:dyDescent="0.3">
      <c r="A1060" s="2">
        <f t="shared" si="16"/>
        <v>41237</v>
      </c>
      <c r="E1060" s="15"/>
      <c r="F1060" s="11">
        <f>SUM(B1060,C1060,D1060,E1060)</f>
        <v>0</v>
      </c>
      <c r="G1060"/>
    </row>
    <row r="1061" spans="1:7" x14ac:dyDescent="0.3">
      <c r="A1061" s="2">
        <f t="shared" si="16"/>
        <v>41238</v>
      </c>
      <c r="E1061" s="15"/>
      <c r="F1061" s="11">
        <f>SUM(B1061,C1061,D1061,E1061)</f>
        <v>0</v>
      </c>
      <c r="G1061"/>
    </row>
    <row r="1062" spans="1:7" x14ac:dyDescent="0.3">
      <c r="A1062" s="2">
        <f t="shared" si="16"/>
        <v>41239</v>
      </c>
      <c r="E1062" s="15"/>
      <c r="F1062" s="11">
        <f>SUM(B1062,C1062,D1062,E1062)</f>
        <v>0</v>
      </c>
      <c r="G1062"/>
    </row>
    <row r="1063" spans="1:7" x14ac:dyDescent="0.3">
      <c r="A1063" s="2">
        <f t="shared" si="16"/>
        <v>41240</v>
      </c>
      <c r="E1063" s="15"/>
      <c r="F1063" s="11">
        <f>SUM(B1063,C1063,D1063,E1063)</f>
        <v>0</v>
      </c>
      <c r="G1063"/>
    </row>
    <row r="1064" spans="1:7" x14ac:dyDescent="0.3">
      <c r="A1064" s="2">
        <f t="shared" si="16"/>
        <v>41241</v>
      </c>
      <c r="E1064" s="15"/>
      <c r="F1064" s="11">
        <f>SUM(B1064,C1064,D1064,E1064)</f>
        <v>0</v>
      </c>
      <c r="G1064"/>
    </row>
    <row r="1065" spans="1:7" x14ac:dyDescent="0.3">
      <c r="A1065" s="2">
        <f t="shared" si="16"/>
        <v>41242</v>
      </c>
      <c r="E1065" s="15"/>
      <c r="F1065" s="11">
        <f>SUM(B1065,C1065,D1065,E1065)</f>
        <v>0</v>
      </c>
      <c r="G1065"/>
    </row>
    <row r="1066" spans="1:7" x14ac:dyDescent="0.3">
      <c r="A1066" s="2">
        <f t="shared" si="16"/>
        <v>41243</v>
      </c>
      <c r="E1066" s="15"/>
      <c r="F1066" s="11">
        <f>SUM(B1066,C1066,D1066,E1066)</f>
        <v>0</v>
      </c>
      <c r="G1066"/>
    </row>
    <row r="1067" spans="1:7" x14ac:dyDescent="0.3">
      <c r="A1067" s="2">
        <f t="shared" si="16"/>
        <v>41244</v>
      </c>
      <c r="E1067" s="15"/>
      <c r="F1067" s="11">
        <f>SUM(B1067,C1067,D1067,E1067)</f>
        <v>0</v>
      </c>
      <c r="G1067"/>
    </row>
    <row r="1068" spans="1:7" x14ac:dyDescent="0.3">
      <c r="A1068" s="2">
        <f t="shared" si="16"/>
        <v>41245</v>
      </c>
      <c r="E1068" s="15"/>
      <c r="F1068" s="11">
        <f>SUM(B1068,C1068,D1068,E1068)</f>
        <v>0</v>
      </c>
      <c r="G1068"/>
    </row>
    <row r="1069" spans="1:7" x14ac:dyDescent="0.3">
      <c r="A1069" s="2">
        <f t="shared" si="16"/>
        <v>41246</v>
      </c>
      <c r="E1069" s="15"/>
      <c r="F1069" s="11">
        <f>SUM(B1069,C1069,D1069,E1069)</f>
        <v>0</v>
      </c>
      <c r="G1069"/>
    </row>
    <row r="1070" spans="1:7" x14ac:dyDescent="0.3">
      <c r="A1070" s="2">
        <f t="shared" si="16"/>
        <v>41247</v>
      </c>
      <c r="E1070" s="15"/>
      <c r="F1070" s="11">
        <f>SUM(B1070,C1070,D1070,E1070)</f>
        <v>0</v>
      </c>
      <c r="G1070"/>
    </row>
    <row r="1071" spans="1:7" x14ac:dyDescent="0.3">
      <c r="A1071" s="2">
        <f t="shared" si="16"/>
        <v>41248</v>
      </c>
      <c r="E1071" s="15"/>
      <c r="F1071" s="11">
        <f>SUM(B1071,C1071,D1071,E1071)</f>
        <v>0</v>
      </c>
      <c r="G1071"/>
    </row>
    <row r="1072" spans="1:7" x14ac:dyDescent="0.3">
      <c r="A1072" s="2">
        <f t="shared" si="16"/>
        <v>41249</v>
      </c>
      <c r="E1072" s="15"/>
      <c r="F1072" s="11">
        <f>SUM(B1072,C1072,D1072,E1072)</f>
        <v>0</v>
      </c>
      <c r="G1072"/>
    </row>
    <row r="1073" spans="1:7" x14ac:dyDescent="0.3">
      <c r="A1073" s="2">
        <f t="shared" si="16"/>
        <v>41250</v>
      </c>
      <c r="E1073" s="15"/>
      <c r="F1073" s="11">
        <f>SUM(B1073,C1073,D1073,E1073)</f>
        <v>0</v>
      </c>
      <c r="G1073"/>
    </row>
    <row r="1074" spans="1:7" x14ac:dyDescent="0.3">
      <c r="A1074" s="2">
        <f t="shared" si="16"/>
        <v>41251</v>
      </c>
      <c r="E1074" s="15"/>
      <c r="F1074" s="11">
        <f>SUM(B1074,C1074,D1074,E1074)</f>
        <v>0</v>
      </c>
      <c r="G1074"/>
    </row>
    <row r="1075" spans="1:7" x14ac:dyDescent="0.3">
      <c r="A1075" s="2">
        <f t="shared" si="16"/>
        <v>41252</v>
      </c>
      <c r="E1075" s="15"/>
      <c r="F1075" s="11">
        <f>SUM(B1075,C1075,D1075,E1075)</f>
        <v>0</v>
      </c>
      <c r="G1075"/>
    </row>
    <row r="1076" spans="1:7" x14ac:dyDescent="0.3">
      <c r="A1076" s="2">
        <f t="shared" si="16"/>
        <v>41253</v>
      </c>
      <c r="E1076" s="15"/>
      <c r="F1076" s="11">
        <f>SUM(B1076,C1076,D1076,E1076)</f>
        <v>0</v>
      </c>
      <c r="G1076"/>
    </row>
    <row r="1077" spans="1:7" x14ac:dyDescent="0.3">
      <c r="A1077" s="2">
        <f t="shared" si="16"/>
        <v>41254</v>
      </c>
      <c r="E1077" s="15"/>
      <c r="F1077" s="11">
        <f>SUM(B1077,C1077,D1077,E1077)</f>
        <v>0</v>
      </c>
      <c r="G1077"/>
    </row>
    <row r="1078" spans="1:7" x14ac:dyDescent="0.3">
      <c r="A1078" s="2">
        <f t="shared" si="16"/>
        <v>41255</v>
      </c>
      <c r="E1078" s="15"/>
      <c r="F1078" s="11">
        <f>SUM(B1078,C1078,D1078,E1078)</f>
        <v>0</v>
      </c>
      <c r="G1078"/>
    </row>
    <row r="1079" spans="1:7" x14ac:dyDescent="0.3">
      <c r="A1079" s="2">
        <f t="shared" si="16"/>
        <v>41256</v>
      </c>
      <c r="E1079" s="15"/>
      <c r="F1079" s="11">
        <f>SUM(B1079,C1079,D1079,E1079)</f>
        <v>0</v>
      </c>
      <c r="G1079"/>
    </row>
    <row r="1080" spans="1:7" x14ac:dyDescent="0.3">
      <c r="A1080" s="2">
        <f t="shared" si="16"/>
        <v>41257</v>
      </c>
      <c r="E1080" s="15"/>
      <c r="F1080" s="11">
        <f>SUM(B1080,C1080,D1080,E1080)</f>
        <v>0</v>
      </c>
      <c r="G1080"/>
    </row>
    <row r="1081" spans="1:7" x14ac:dyDescent="0.3">
      <c r="A1081" s="2">
        <f t="shared" si="16"/>
        <v>41258</v>
      </c>
      <c r="E1081" s="15"/>
      <c r="F1081" s="11">
        <f>SUM(B1081,C1081,D1081,E1081)</f>
        <v>0</v>
      </c>
      <c r="G1081"/>
    </row>
    <row r="1082" spans="1:7" x14ac:dyDescent="0.3">
      <c r="A1082" s="2">
        <f t="shared" si="16"/>
        <v>41259</v>
      </c>
      <c r="E1082" s="15"/>
      <c r="F1082" s="11">
        <f>SUM(B1082,C1082,D1082,E1082)</f>
        <v>0</v>
      </c>
      <c r="G1082"/>
    </row>
    <row r="1083" spans="1:7" x14ac:dyDescent="0.3">
      <c r="A1083" s="2">
        <f t="shared" si="16"/>
        <v>41260</v>
      </c>
      <c r="E1083" s="15"/>
      <c r="F1083" s="11">
        <f>SUM(B1083,C1083,D1083,E1083)</f>
        <v>0</v>
      </c>
      <c r="G1083"/>
    </row>
    <row r="1084" spans="1:7" x14ac:dyDescent="0.3">
      <c r="A1084" s="2">
        <f t="shared" si="16"/>
        <v>41261</v>
      </c>
      <c r="E1084" s="15"/>
      <c r="F1084" s="11">
        <f>SUM(B1084,C1084,D1084,E1084)</f>
        <v>0</v>
      </c>
      <c r="G1084"/>
    </row>
    <row r="1085" spans="1:7" x14ac:dyDescent="0.3">
      <c r="A1085" s="2">
        <f t="shared" si="16"/>
        <v>41262</v>
      </c>
      <c r="E1085" s="15"/>
      <c r="F1085" s="11">
        <f>SUM(B1085,C1085,D1085,E1085)</f>
        <v>0</v>
      </c>
      <c r="G1085"/>
    </row>
    <row r="1086" spans="1:7" x14ac:dyDescent="0.3">
      <c r="A1086" s="2">
        <f t="shared" si="16"/>
        <v>41263</v>
      </c>
      <c r="E1086" s="15"/>
      <c r="F1086" s="11">
        <f>SUM(B1086,C1086,D1086,E1086)</f>
        <v>0</v>
      </c>
      <c r="G1086"/>
    </row>
    <row r="1087" spans="1:7" x14ac:dyDescent="0.3">
      <c r="A1087" s="2">
        <f t="shared" si="16"/>
        <v>41264</v>
      </c>
      <c r="E1087" s="15"/>
      <c r="F1087" s="11">
        <f>SUM(B1087,C1087,D1087,E1087)</f>
        <v>0</v>
      </c>
      <c r="G1087"/>
    </row>
    <row r="1088" spans="1:7" x14ac:dyDescent="0.3">
      <c r="A1088" s="2">
        <f t="shared" si="16"/>
        <v>41265</v>
      </c>
      <c r="E1088" s="15"/>
      <c r="F1088" s="11">
        <f>SUM(B1088,C1088,D1088,E1088)</f>
        <v>0</v>
      </c>
      <c r="G1088"/>
    </row>
    <row r="1089" spans="1:7" x14ac:dyDescent="0.3">
      <c r="A1089" s="2">
        <f t="shared" si="16"/>
        <v>41266</v>
      </c>
      <c r="E1089" s="15"/>
      <c r="F1089" s="11">
        <f>SUM(B1089,C1089,D1089,E1089)</f>
        <v>0</v>
      </c>
      <c r="G1089"/>
    </row>
    <row r="1090" spans="1:7" x14ac:dyDescent="0.3">
      <c r="A1090" s="2">
        <f t="shared" si="16"/>
        <v>41267</v>
      </c>
      <c r="E1090" s="15"/>
      <c r="F1090" s="11">
        <f>SUM(B1090,C1090,D1090,E1090)</f>
        <v>0</v>
      </c>
      <c r="G1090"/>
    </row>
    <row r="1091" spans="1:7" x14ac:dyDescent="0.3">
      <c r="A1091" s="2">
        <f t="shared" si="16"/>
        <v>41268</v>
      </c>
      <c r="E1091" s="15"/>
      <c r="F1091" s="11">
        <f>SUM(B1091,C1091,D1091,E1091)</f>
        <v>0</v>
      </c>
      <c r="G1091"/>
    </row>
    <row r="1092" spans="1:7" x14ac:dyDescent="0.3">
      <c r="A1092" s="2">
        <f t="shared" ref="A1092:A1155" si="17">A1091+1</f>
        <v>41269</v>
      </c>
      <c r="E1092" s="15"/>
      <c r="F1092" s="11">
        <f>SUM(B1092,C1092,D1092,E1092)</f>
        <v>0</v>
      </c>
      <c r="G1092"/>
    </row>
    <row r="1093" spans="1:7" x14ac:dyDescent="0.3">
      <c r="A1093" s="2">
        <f t="shared" si="17"/>
        <v>41270</v>
      </c>
      <c r="E1093" s="15"/>
      <c r="F1093" s="11">
        <f>SUM(B1093,C1093,D1093,E1093)</f>
        <v>0</v>
      </c>
      <c r="G1093"/>
    </row>
    <row r="1094" spans="1:7" x14ac:dyDescent="0.3">
      <c r="A1094" s="2">
        <f t="shared" si="17"/>
        <v>41271</v>
      </c>
      <c r="E1094" s="15"/>
      <c r="F1094" s="11">
        <f>SUM(B1094,C1094,D1094,E1094)</f>
        <v>0</v>
      </c>
      <c r="G1094"/>
    </row>
    <row r="1095" spans="1:7" x14ac:dyDescent="0.3">
      <c r="A1095" s="2">
        <f t="shared" si="17"/>
        <v>41272</v>
      </c>
      <c r="E1095" s="15"/>
      <c r="F1095" s="11">
        <f>SUM(B1095,C1095,D1095,E1095)</f>
        <v>0</v>
      </c>
      <c r="G1095"/>
    </row>
    <row r="1096" spans="1:7" x14ac:dyDescent="0.3">
      <c r="A1096" s="2">
        <f t="shared" si="17"/>
        <v>41273</v>
      </c>
      <c r="E1096" s="15"/>
      <c r="F1096" s="11">
        <f>SUM(B1096,C1096,D1096,E1096)</f>
        <v>0</v>
      </c>
      <c r="G1096"/>
    </row>
    <row r="1097" spans="1:7" x14ac:dyDescent="0.3">
      <c r="A1097" s="2">
        <f t="shared" si="17"/>
        <v>41274</v>
      </c>
      <c r="E1097" s="15"/>
      <c r="F1097" s="11">
        <f>SUM(B1097,C1097,D1097,E1097)</f>
        <v>0</v>
      </c>
      <c r="G1097"/>
    </row>
    <row r="1098" spans="1:7" x14ac:dyDescent="0.3">
      <c r="A1098" s="2">
        <f t="shared" si="17"/>
        <v>41275</v>
      </c>
      <c r="E1098" s="15"/>
      <c r="F1098" s="11">
        <f>SUM(B1098,C1098,D1098,E1098)</f>
        <v>0</v>
      </c>
      <c r="G1098"/>
    </row>
    <row r="1099" spans="1:7" x14ac:dyDescent="0.3">
      <c r="A1099" s="2">
        <f t="shared" si="17"/>
        <v>41276</v>
      </c>
      <c r="E1099" s="15"/>
      <c r="F1099" s="11">
        <f>SUM(B1099,C1099,D1099,E1099)</f>
        <v>0</v>
      </c>
      <c r="G1099"/>
    </row>
    <row r="1100" spans="1:7" x14ac:dyDescent="0.3">
      <c r="A1100" s="2">
        <f t="shared" si="17"/>
        <v>41277</v>
      </c>
      <c r="E1100" s="15"/>
      <c r="F1100" s="11">
        <f>SUM(B1100,C1100,D1100,E1100)</f>
        <v>0</v>
      </c>
      <c r="G1100"/>
    </row>
    <row r="1101" spans="1:7" x14ac:dyDescent="0.3">
      <c r="A1101" s="2">
        <f t="shared" si="17"/>
        <v>41278</v>
      </c>
      <c r="E1101" s="15"/>
      <c r="F1101" s="11">
        <f>SUM(B1101,C1101,D1101,E1101)</f>
        <v>0</v>
      </c>
      <c r="G1101"/>
    </row>
    <row r="1102" spans="1:7" x14ac:dyDescent="0.3">
      <c r="A1102" s="2">
        <f t="shared" si="17"/>
        <v>41279</v>
      </c>
      <c r="E1102" s="15"/>
      <c r="F1102" s="11">
        <f>SUM(B1102,C1102,D1102,E1102)</f>
        <v>0</v>
      </c>
      <c r="G1102"/>
    </row>
    <row r="1103" spans="1:7" x14ac:dyDescent="0.3">
      <c r="A1103" s="2">
        <f t="shared" si="17"/>
        <v>41280</v>
      </c>
      <c r="E1103" s="15"/>
      <c r="F1103" s="11">
        <f>SUM(B1103,C1103,D1103,E1103)</f>
        <v>0</v>
      </c>
      <c r="G1103"/>
    </row>
    <row r="1104" spans="1:7" x14ac:dyDescent="0.3">
      <c r="A1104" s="2">
        <f t="shared" si="17"/>
        <v>41281</v>
      </c>
      <c r="E1104" s="15"/>
      <c r="F1104" s="11">
        <f>SUM(B1104,C1104,D1104,E1104)</f>
        <v>0</v>
      </c>
      <c r="G1104"/>
    </row>
    <row r="1105" spans="1:7" x14ac:dyDescent="0.3">
      <c r="A1105" s="2">
        <f t="shared" si="17"/>
        <v>41282</v>
      </c>
      <c r="E1105" s="15"/>
      <c r="F1105" s="11">
        <f>SUM(B1105,C1105,D1105,E1105)</f>
        <v>0</v>
      </c>
      <c r="G1105"/>
    </row>
    <row r="1106" spans="1:7" x14ac:dyDescent="0.3">
      <c r="A1106" s="2">
        <f t="shared" si="17"/>
        <v>41283</v>
      </c>
      <c r="E1106" s="15"/>
      <c r="F1106" s="11">
        <f>SUM(B1106,C1106,D1106,E1106)</f>
        <v>0</v>
      </c>
      <c r="G1106"/>
    </row>
    <row r="1107" spans="1:7" x14ac:dyDescent="0.3">
      <c r="A1107" s="2">
        <f t="shared" si="17"/>
        <v>41284</v>
      </c>
      <c r="E1107" s="15"/>
      <c r="F1107" s="11">
        <f>SUM(B1107,C1107,D1107,E1107)</f>
        <v>0</v>
      </c>
      <c r="G1107"/>
    </row>
    <row r="1108" spans="1:7" x14ac:dyDescent="0.3">
      <c r="A1108" s="2">
        <f t="shared" si="17"/>
        <v>41285</v>
      </c>
      <c r="E1108" s="15"/>
      <c r="F1108" s="11">
        <f>SUM(B1108,C1108,D1108,E1108)</f>
        <v>0</v>
      </c>
      <c r="G1108"/>
    </row>
    <row r="1109" spans="1:7" x14ac:dyDescent="0.3">
      <c r="A1109" s="2">
        <f t="shared" si="17"/>
        <v>41286</v>
      </c>
      <c r="E1109" s="15"/>
      <c r="F1109" s="11">
        <f>SUM(B1109,C1109,D1109,E1109)</f>
        <v>0</v>
      </c>
      <c r="G1109"/>
    </row>
    <row r="1110" spans="1:7" x14ac:dyDescent="0.3">
      <c r="A1110" s="2">
        <f t="shared" si="17"/>
        <v>41287</v>
      </c>
      <c r="E1110" s="15"/>
      <c r="F1110" s="11">
        <f>SUM(B1110,C1110,D1110,E1110)</f>
        <v>0</v>
      </c>
      <c r="G1110"/>
    </row>
    <row r="1111" spans="1:7" x14ac:dyDescent="0.3">
      <c r="A1111" s="2">
        <f t="shared" si="17"/>
        <v>41288</v>
      </c>
      <c r="E1111" s="15"/>
      <c r="F1111" s="11">
        <f>SUM(B1111,C1111,D1111,E1111)</f>
        <v>0</v>
      </c>
      <c r="G1111"/>
    </row>
    <row r="1112" spans="1:7" x14ac:dyDescent="0.3">
      <c r="A1112" s="2">
        <f t="shared" si="17"/>
        <v>41289</v>
      </c>
      <c r="E1112" s="15"/>
      <c r="F1112" s="11">
        <f>SUM(B1112,C1112,D1112,E1112)</f>
        <v>0</v>
      </c>
      <c r="G1112"/>
    </row>
    <row r="1113" spans="1:7" x14ac:dyDescent="0.3">
      <c r="A1113" s="2">
        <f t="shared" si="17"/>
        <v>41290</v>
      </c>
      <c r="E1113" s="15"/>
      <c r="F1113" s="11">
        <f>SUM(B1113,C1113,D1113,E1113)</f>
        <v>0</v>
      </c>
      <c r="G1113"/>
    </row>
    <row r="1114" spans="1:7" x14ac:dyDescent="0.3">
      <c r="A1114" s="2">
        <f t="shared" si="17"/>
        <v>41291</v>
      </c>
      <c r="E1114" s="15"/>
      <c r="F1114" s="11">
        <f>SUM(B1114,C1114,D1114,E1114)</f>
        <v>0</v>
      </c>
      <c r="G1114"/>
    </row>
    <row r="1115" spans="1:7" x14ac:dyDescent="0.3">
      <c r="A1115" s="2">
        <f t="shared" si="17"/>
        <v>41292</v>
      </c>
      <c r="E1115" s="15"/>
      <c r="F1115" s="11">
        <f>SUM(B1115,C1115,D1115,E1115)</f>
        <v>0</v>
      </c>
      <c r="G1115"/>
    </row>
    <row r="1116" spans="1:7" x14ac:dyDescent="0.3">
      <c r="A1116" s="2">
        <f t="shared" si="17"/>
        <v>41293</v>
      </c>
      <c r="E1116" s="15"/>
      <c r="F1116" s="11">
        <f>SUM(B1116,C1116,D1116,E1116)</f>
        <v>0</v>
      </c>
      <c r="G1116"/>
    </row>
    <row r="1117" spans="1:7" x14ac:dyDescent="0.3">
      <c r="A1117" s="2">
        <f t="shared" si="17"/>
        <v>41294</v>
      </c>
      <c r="E1117" s="15"/>
      <c r="F1117" s="11">
        <f>SUM(B1117,C1117,D1117,E1117)</f>
        <v>0</v>
      </c>
      <c r="G1117"/>
    </row>
    <row r="1118" spans="1:7" x14ac:dyDescent="0.3">
      <c r="A1118" s="2">
        <f t="shared" si="17"/>
        <v>41295</v>
      </c>
      <c r="E1118" s="15"/>
      <c r="F1118" s="11">
        <f>SUM(B1118,C1118,D1118,E1118)</f>
        <v>0</v>
      </c>
      <c r="G1118"/>
    </row>
    <row r="1119" spans="1:7" x14ac:dyDescent="0.3">
      <c r="A1119" s="2">
        <f t="shared" si="17"/>
        <v>41296</v>
      </c>
      <c r="E1119" s="15"/>
      <c r="F1119" s="11">
        <f>SUM(B1119,C1119,D1119,E1119)</f>
        <v>0</v>
      </c>
      <c r="G1119"/>
    </row>
    <row r="1120" spans="1:7" x14ac:dyDescent="0.3">
      <c r="A1120" s="2">
        <f t="shared" si="17"/>
        <v>41297</v>
      </c>
      <c r="E1120" s="15"/>
      <c r="F1120" s="11">
        <f>SUM(B1120,C1120,D1120,E1120)</f>
        <v>0</v>
      </c>
      <c r="G1120"/>
    </row>
    <row r="1121" spans="1:7" x14ac:dyDescent="0.3">
      <c r="A1121" s="2">
        <f t="shared" si="17"/>
        <v>41298</v>
      </c>
      <c r="E1121" s="15"/>
      <c r="F1121" s="11">
        <f>SUM(B1121,C1121,D1121,E1121)</f>
        <v>0</v>
      </c>
      <c r="G1121"/>
    </row>
    <row r="1122" spans="1:7" x14ac:dyDescent="0.3">
      <c r="A1122" s="2">
        <f t="shared" si="17"/>
        <v>41299</v>
      </c>
      <c r="E1122" s="15"/>
      <c r="F1122" s="11">
        <f>SUM(B1122,C1122,D1122,E1122)</f>
        <v>0</v>
      </c>
      <c r="G1122"/>
    </row>
    <row r="1123" spans="1:7" x14ac:dyDescent="0.3">
      <c r="A1123" s="2">
        <f t="shared" si="17"/>
        <v>41300</v>
      </c>
      <c r="E1123" s="15"/>
      <c r="F1123" s="11">
        <f>SUM(B1123,C1123,D1123,E1123)</f>
        <v>0</v>
      </c>
      <c r="G1123"/>
    </row>
    <row r="1124" spans="1:7" x14ac:dyDescent="0.3">
      <c r="A1124" s="2">
        <f t="shared" si="17"/>
        <v>41301</v>
      </c>
      <c r="E1124" s="15"/>
      <c r="F1124" s="11">
        <f>SUM(B1124,C1124,D1124,E1124)</f>
        <v>0</v>
      </c>
      <c r="G1124"/>
    </row>
    <row r="1125" spans="1:7" x14ac:dyDescent="0.3">
      <c r="A1125" s="2">
        <f t="shared" si="17"/>
        <v>41302</v>
      </c>
      <c r="E1125" s="15"/>
      <c r="F1125" s="11">
        <f>SUM(B1125,C1125,D1125,E1125)</f>
        <v>0</v>
      </c>
      <c r="G1125"/>
    </row>
    <row r="1126" spans="1:7" x14ac:dyDescent="0.3">
      <c r="A1126" s="2">
        <f t="shared" si="17"/>
        <v>41303</v>
      </c>
      <c r="E1126" s="15"/>
      <c r="F1126" s="11">
        <f>SUM(B1126,C1126,D1126,E1126)</f>
        <v>0</v>
      </c>
      <c r="G1126"/>
    </row>
    <row r="1127" spans="1:7" x14ac:dyDescent="0.3">
      <c r="A1127" s="2">
        <f t="shared" si="17"/>
        <v>41304</v>
      </c>
      <c r="E1127" s="15"/>
      <c r="F1127" s="11">
        <f>SUM(B1127,C1127,D1127,E1127)</f>
        <v>0</v>
      </c>
      <c r="G1127"/>
    </row>
    <row r="1128" spans="1:7" x14ac:dyDescent="0.3">
      <c r="A1128" s="2">
        <f t="shared" si="17"/>
        <v>41305</v>
      </c>
      <c r="E1128" s="15"/>
      <c r="F1128" s="11">
        <f>SUM(B1128,C1128,D1128,E1128)</f>
        <v>0</v>
      </c>
      <c r="G1128"/>
    </row>
    <row r="1129" spans="1:7" x14ac:dyDescent="0.3">
      <c r="A1129" s="2">
        <f t="shared" si="17"/>
        <v>41306</v>
      </c>
      <c r="E1129" s="15"/>
      <c r="F1129" s="11">
        <f>SUM(B1129,C1129,D1129,E1129)</f>
        <v>0</v>
      </c>
      <c r="G1129"/>
    </row>
    <row r="1130" spans="1:7" x14ac:dyDescent="0.3">
      <c r="A1130" s="2">
        <f t="shared" si="17"/>
        <v>41307</v>
      </c>
      <c r="E1130" s="15"/>
      <c r="F1130" s="11">
        <f>SUM(B1130,C1130,D1130,E1130)</f>
        <v>0</v>
      </c>
      <c r="G1130"/>
    </row>
    <row r="1131" spans="1:7" x14ac:dyDescent="0.3">
      <c r="A1131" s="2">
        <f t="shared" si="17"/>
        <v>41308</v>
      </c>
      <c r="E1131" s="15"/>
      <c r="F1131" s="11">
        <f>SUM(B1131,C1131,D1131,E1131)</f>
        <v>0</v>
      </c>
      <c r="G1131"/>
    </row>
    <row r="1132" spans="1:7" x14ac:dyDescent="0.3">
      <c r="A1132" s="2">
        <f t="shared" si="17"/>
        <v>41309</v>
      </c>
      <c r="E1132" s="15"/>
      <c r="F1132" s="11">
        <f>SUM(B1132,C1132,D1132,E1132)</f>
        <v>0</v>
      </c>
      <c r="G1132"/>
    </row>
    <row r="1133" spans="1:7" x14ac:dyDescent="0.3">
      <c r="A1133" s="2">
        <f t="shared" si="17"/>
        <v>41310</v>
      </c>
      <c r="E1133" s="15"/>
      <c r="F1133" s="11">
        <f>SUM(B1133,C1133,D1133,E1133)</f>
        <v>0</v>
      </c>
      <c r="G1133"/>
    </row>
    <row r="1134" spans="1:7" x14ac:dyDescent="0.3">
      <c r="A1134" s="2">
        <f t="shared" si="17"/>
        <v>41311</v>
      </c>
      <c r="E1134" s="15"/>
      <c r="F1134" s="11">
        <f>SUM(B1134,C1134,D1134,E1134)</f>
        <v>0</v>
      </c>
      <c r="G1134"/>
    </row>
    <row r="1135" spans="1:7" x14ac:dyDescent="0.3">
      <c r="A1135" s="2">
        <f t="shared" si="17"/>
        <v>41312</v>
      </c>
      <c r="E1135" s="15"/>
      <c r="F1135" s="11">
        <f>SUM(B1135,C1135,D1135,E1135)</f>
        <v>0</v>
      </c>
      <c r="G1135"/>
    </row>
    <row r="1136" spans="1:7" x14ac:dyDescent="0.3">
      <c r="A1136" s="2">
        <f t="shared" si="17"/>
        <v>41313</v>
      </c>
      <c r="E1136" s="15"/>
      <c r="F1136" s="11">
        <f>SUM(B1136,C1136,D1136,E1136)</f>
        <v>0</v>
      </c>
      <c r="G1136"/>
    </row>
    <row r="1137" spans="1:7" x14ac:dyDescent="0.3">
      <c r="A1137" s="2">
        <f t="shared" si="17"/>
        <v>41314</v>
      </c>
      <c r="E1137" s="15"/>
      <c r="F1137" s="11">
        <f>SUM(B1137,C1137,D1137,E1137)</f>
        <v>0</v>
      </c>
      <c r="G1137"/>
    </row>
    <row r="1138" spans="1:7" x14ac:dyDescent="0.3">
      <c r="A1138" s="2">
        <f t="shared" si="17"/>
        <v>41315</v>
      </c>
      <c r="E1138" s="15"/>
      <c r="F1138" s="11">
        <f>SUM(B1138,C1138,D1138,E1138)</f>
        <v>0</v>
      </c>
      <c r="G1138"/>
    </row>
    <row r="1139" spans="1:7" x14ac:dyDescent="0.3">
      <c r="A1139" s="2">
        <f t="shared" si="17"/>
        <v>41316</v>
      </c>
      <c r="E1139" s="15"/>
      <c r="F1139" s="11">
        <f>SUM(B1139,C1139,D1139,E1139)</f>
        <v>0</v>
      </c>
      <c r="G1139"/>
    </row>
    <row r="1140" spans="1:7" x14ac:dyDescent="0.3">
      <c r="A1140" s="2">
        <f t="shared" si="17"/>
        <v>41317</v>
      </c>
      <c r="E1140" s="15"/>
      <c r="F1140" s="11">
        <f>SUM(B1140,C1140,D1140,E1140)</f>
        <v>0</v>
      </c>
      <c r="G1140"/>
    </row>
    <row r="1141" spans="1:7" x14ac:dyDescent="0.3">
      <c r="A1141" s="2">
        <f t="shared" si="17"/>
        <v>41318</v>
      </c>
      <c r="E1141" s="15"/>
      <c r="F1141" s="11">
        <f>SUM(B1141,C1141,D1141,E1141)</f>
        <v>0</v>
      </c>
      <c r="G1141"/>
    </row>
    <row r="1142" spans="1:7" x14ac:dyDescent="0.3">
      <c r="A1142" s="2">
        <f t="shared" si="17"/>
        <v>41319</v>
      </c>
      <c r="E1142" s="15"/>
      <c r="F1142" s="11">
        <f>SUM(B1142,C1142,D1142,E1142)</f>
        <v>0</v>
      </c>
      <c r="G1142"/>
    </row>
    <row r="1143" spans="1:7" x14ac:dyDescent="0.3">
      <c r="A1143" s="2">
        <f t="shared" si="17"/>
        <v>41320</v>
      </c>
      <c r="E1143" s="15"/>
      <c r="F1143" s="11">
        <f>SUM(B1143,C1143,D1143,E1143)</f>
        <v>0</v>
      </c>
      <c r="G1143"/>
    </row>
    <row r="1144" spans="1:7" x14ac:dyDescent="0.3">
      <c r="A1144" s="2">
        <f t="shared" si="17"/>
        <v>41321</v>
      </c>
      <c r="E1144" s="15"/>
      <c r="F1144" s="11">
        <f>SUM(B1144,C1144,D1144,E1144)</f>
        <v>0</v>
      </c>
      <c r="G1144"/>
    </row>
    <row r="1145" spans="1:7" x14ac:dyDescent="0.3">
      <c r="A1145" s="2">
        <f t="shared" si="17"/>
        <v>41322</v>
      </c>
      <c r="E1145" s="15"/>
      <c r="F1145" s="11">
        <f>SUM(B1145,C1145,D1145,E1145)</f>
        <v>0</v>
      </c>
      <c r="G1145"/>
    </row>
    <row r="1146" spans="1:7" x14ac:dyDescent="0.3">
      <c r="A1146" s="2">
        <f t="shared" si="17"/>
        <v>41323</v>
      </c>
      <c r="E1146" s="15"/>
      <c r="F1146" s="11">
        <f>SUM(B1146,C1146,D1146,E1146)</f>
        <v>0</v>
      </c>
      <c r="G1146"/>
    </row>
    <row r="1147" spans="1:7" x14ac:dyDescent="0.3">
      <c r="A1147" s="2">
        <f t="shared" si="17"/>
        <v>41324</v>
      </c>
      <c r="E1147" s="15"/>
      <c r="F1147" s="11">
        <f>SUM(B1147,C1147,D1147,E1147)</f>
        <v>0</v>
      </c>
      <c r="G1147"/>
    </row>
    <row r="1148" spans="1:7" x14ac:dyDescent="0.3">
      <c r="A1148" s="2">
        <f t="shared" si="17"/>
        <v>41325</v>
      </c>
      <c r="E1148" s="15"/>
      <c r="F1148" s="11">
        <f>SUM(B1148,C1148,D1148,E1148)</f>
        <v>0</v>
      </c>
      <c r="G1148"/>
    </row>
    <row r="1149" spans="1:7" x14ac:dyDescent="0.3">
      <c r="A1149" s="2">
        <f t="shared" si="17"/>
        <v>41326</v>
      </c>
      <c r="E1149" s="15"/>
      <c r="F1149" s="11">
        <f>SUM(B1149,C1149,D1149,E1149)</f>
        <v>0</v>
      </c>
      <c r="G1149"/>
    </row>
    <row r="1150" spans="1:7" x14ac:dyDescent="0.3">
      <c r="A1150" s="2">
        <f t="shared" si="17"/>
        <v>41327</v>
      </c>
      <c r="E1150" s="15"/>
      <c r="F1150" s="11">
        <f>SUM(B1150,C1150,D1150,E1150)</f>
        <v>0</v>
      </c>
      <c r="G1150"/>
    </row>
    <row r="1151" spans="1:7" x14ac:dyDescent="0.3">
      <c r="A1151" s="2">
        <f t="shared" si="17"/>
        <v>41328</v>
      </c>
      <c r="E1151" s="15"/>
      <c r="F1151" s="11">
        <f>SUM(B1151,C1151,D1151,E1151)</f>
        <v>0</v>
      </c>
      <c r="G1151"/>
    </row>
    <row r="1152" spans="1:7" x14ac:dyDescent="0.3">
      <c r="A1152" s="2">
        <f t="shared" si="17"/>
        <v>41329</v>
      </c>
      <c r="E1152" s="15"/>
      <c r="F1152" s="11">
        <f>SUM(B1152,C1152,D1152,E1152)</f>
        <v>0</v>
      </c>
      <c r="G1152"/>
    </row>
    <row r="1153" spans="1:7" x14ac:dyDescent="0.3">
      <c r="A1153" s="2">
        <f t="shared" si="17"/>
        <v>41330</v>
      </c>
      <c r="E1153" s="15"/>
      <c r="F1153" s="11">
        <f>SUM(B1153,C1153,D1153,E1153)</f>
        <v>0</v>
      </c>
      <c r="G1153"/>
    </row>
    <row r="1154" spans="1:7" x14ac:dyDescent="0.3">
      <c r="A1154" s="2">
        <f t="shared" si="17"/>
        <v>41331</v>
      </c>
      <c r="E1154" s="15"/>
      <c r="F1154" s="11">
        <f>SUM(B1154,C1154,D1154,E1154)</f>
        <v>0</v>
      </c>
      <c r="G1154"/>
    </row>
    <row r="1155" spans="1:7" x14ac:dyDescent="0.3">
      <c r="A1155" s="2">
        <f t="shared" si="17"/>
        <v>41332</v>
      </c>
      <c r="E1155" s="15"/>
      <c r="F1155" s="11">
        <f>SUM(B1155,C1155,D1155,E1155)</f>
        <v>0</v>
      </c>
      <c r="G1155"/>
    </row>
    <row r="1156" spans="1:7" x14ac:dyDescent="0.3">
      <c r="A1156" s="2">
        <f t="shared" ref="A1156:A1219" si="18">A1155+1</f>
        <v>41333</v>
      </c>
      <c r="E1156" s="15"/>
      <c r="F1156" s="11">
        <f>SUM(B1156,C1156,D1156,E1156)</f>
        <v>0</v>
      </c>
      <c r="G1156"/>
    </row>
    <row r="1157" spans="1:7" x14ac:dyDescent="0.3">
      <c r="A1157" s="2">
        <f t="shared" si="18"/>
        <v>41334</v>
      </c>
      <c r="E1157" s="15"/>
      <c r="F1157" s="11">
        <f>SUM(B1157,C1157,D1157,E1157)</f>
        <v>0</v>
      </c>
      <c r="G1157"/>
    </row>
    <row r="1158" spans="1:7" x14ac:dyDescent="0.3">
      <c r="A1158" s="2">
        <f t="shared" si="18"/>
        <v>41335</v>
      </c>
      <c r="E1158" s="15"/>
      <c r="F1158" s="11">
        <f>SUM(B1158,C1158,D1158,E1158)</f>
        <v>0</v>
      </c>
      <c r="G1158"/>
    </row>
    <row r="1159" spans="1:7" x14ac:dyDescent="0.3">
      <c r="A1159" s="2">
        <f t="shared" si="18"/>
        <v>41336</v>
      </c>
      <c r="E1159" s="15"/>
      <c r="F1159" s="11">
        <f>SUM(B1159,C1159,D1159,E1159)</f>
        <v>0</v>
      </c>
      <c r="G1159"/>
    </row>
    <row r="1160" spans="1:7" x14ac:dyDescent="0.3">
      <c r="A1160" s="2">
        <f t="shared" si="18"/>
        <v>41337</v>
      </c>
      <c r="E1160" s="15"/>
      <c r="F1160" s="11">
        <f>SUM(B1160,C1160,D1160,E1160)</f>
        <v>0</v>
      </c>
      <c r="G1160"/>
    </row>
    <row r="1161" spans="1:7" x14ac:dyDescent="0.3">
      <c r="A1161" s="2">
        <f t="shared" si="18"/>
        <v>41338</v>
      </c>
      <c r="E1161" s="15"/>
      <c r="F1161" s="11">
        <f>SUM(B1161,C1161,D1161,E1161)</f>
        <v>0</v>
      </c>
      <c r="G1161"/>
    </row>
    <row r="1162" spans="1:7" x14ac:dyDescent="0.3">
      <c r="A1162" s="2">
        <f t="shared" si="18"/>
        <v>41339</v>
      </c>
      <c r="E1162" s="15"/>
      <c r="F1162" s="11">
        <f>SUM(B1162,C1162,D1162,E1162)</f>
        <v>0</v>
      </c>
      <c r="G1162"/>
    </row>
    <row r="1163" spans="1:7" x14ac:dyDescent="0.3">
      <c r="A1163" s="2">
        <f t="shared" si="18"/>
        <v>41340</v>
      </c>
      <c r="E1163" s="15"/>
      <c r="F1163" s="11">
        <f>SUM(B1163,C1163,D1163,E1163)</f>
        <v>0</v>
      </c>
      <c r="G1163"/>
    </row>
    <row r="1164" spans="1:7" x14ac:dyDescent="0.3">
      <c r="A1164" s="2">
        <f t="shared" si="18"/>
        <v>41341</v>
      </c>
      <c r="E1164" s="15"/>
      <c r="F1164" s="11">
        <f>SUM(B1164,C1164,D1164,E1164)</f>
        <v>0</v>
      </c>
      <c r="G1164"/>
    </row>
    <row r="1165" spans="1:7" x14ac:dyDescent="0.3">
      <c r="A1165" s="2">
        <f t="shared" si="18"/>
        <v>41342</v>
      </c>
      <c r="E1165" s="15"/>
      <c r="F1165" s="11">
        <f>SUM(B1165,C1165,D1165,E1165)</f>
        <v>0</v>
      </c>
      <c r="G1165"/>
    </row>
    <row r="1166" spans="1:7" x14ac:dyDescent="0.3">
      <c r="A1166" s="2">
        <f t="shared" si="18"/>
        <v>41343</v>
      </c>
      <c r="E1166" s="15"/>
      <c r="F1166" s="11">
        <f>SUM(B1166,C1166,D1166,E1166)</f>
        <v>0</v>
      </c>
      <c r="G1166"/>
    </row>
    <row r="1167" spans="1:7" x14ac:dyDescent="0.3">
      <c r="A1167" s="2">
        <f t="shared" si="18"/>
        <v>41344</v>
      </c>
      <c r="E1167" s="15"/>
      <c r="F1167" s="11">
        <f>SUM(B1167,C1167,D1167,E1167)</f>
        <v>0</v>
      </c>
      <c r="G1167"/>
    </row>
    <row r="1168" spans="1:7" x14ac:dyDescent="0.3">
      <c r="A1168" s="2">
        <f t="shared" si="18"/>
        <v>41345</v>
      </c>
      <c r="E1168" s="15"/>
      <c r="F1168" s="11">
        <f>SUM(B1168,C1168,D1168,E1168)</f>
        <v>0</v>
      </c>
      <c r="G1168"/>
    </row>
    <row r="1169" spans="1:7" x14ac:dyDescent="0.3">
      <c r="A1169" s="2">
        <f t="shared" si="18"/>
        <v>41346</v>
      </c>
      <c r="E1169" s="15"/>
      <c r="F1169" s="11">
        <f>SUM(B1169,C1169,D1169,E1169)</f>
        <v>0</v>
      </c>
      <c r="G1169"/>
    </row>
    <row r="1170" spans="1:7" x14ac:dyDescent="0.3">
      <c r="A1170" s="2">
        <f t="shared" si="18"/>
        <v>41347</v>
      </c>
      <c r="E1170" s="15"/>
      <c r="F1170" s="11">
        <f>SUM(B1170,C1170,D1170,E1170)</f>
        <v>0</v>
      </c>
      <c r="G1170"/>
    </row>
    <row r="1171" spans="1:7" x14ac:dyDescent="0.3">
      <c r="A1171" s="2">
        <f t="shared" si="18"/>
        <v>41348</v>
      </c>
      <c r="E1171" s="15"/>
      <c r="F1171" s="11">
        <f>SUM(B1171,C1171,D1171,E1171)</f>
        <v>0</v>
      </c>
      <c r="G1171"/>
    </row>
    <row r="1172" spans="1:7" x14ac:dyDescent="0.3">
      <c r="A1172" s="2">
        <f t="shared" si="18"/>
        <v>41349</v>
      </c>
      <c r="E1172" s="15"/>
      <c r="F1172" s="11">
        <f>SUM(B1172,C1172,D1172,E1172)</f>
        <v>0</v>
      </c>
      <c r="G1172"/>
    </row>
    <row r="1173" spans="1:7" x14ac:dyDescent="0.3">
      <c r="A1173" s="2">
        <f t="shared" si="18"/>
        <v>41350</v>
      </c>
      <c r="E1173" s="15"/>
      <c r="F1173" s="11">
        <f>SUM(B1173,C1173,D1173,E1173)</f>
        <v>0</v>
      </c>
      <c r="G1173"/>
    </row>
    <row r="1174" spans="1:7" x14ac:dyDescent="0.3">
      <c r="A1174" s="2">
        <f t="shared" si="18"/>
        <v>41351</v>
      </c>
      <c r="E1174" s="15"/>
      <c r="F1174" s="11">
        <f>SUM(B1174,C1174,D1174,E1174)</f>
        <v>0</v>
      </c>
      <c r="G1174"/>
    </row>
    <row r="1175" spans="1:7" x14ac:dyDescent="0.3">
      <c r="A1175" s="2">
        <f t="shared" si="18"/>
        <v>41352</v>
      </c>
      <c r="E1175" s="15"/>
      <c r="F1175" s="11">
        <f>SUM(B1175,C1175,D1175,E1175)</f>
        <v>0</v>
      </c>
      <c r="G1175"/>
    </row>
    <row r="1176" spans="1:7" x14ac:dyDescent="0.3">
      <c r="A1176" s="2">
        <f t="shared" si="18"/>
        <v>41353</v>
      </c>
      <c r="E1176" s="15"/>
      <c r="F1176" s="11">
        <f>SUM(B1176,C1176,D1176,E1176)</f>
        <v>0</v>
      </c>
      <c r="G1176"/>
    </row>
    <row r="1177" spans="1:7" x14ac:dyDescent="0.3">
      <c r="A1177" s="2">
        <f t="shared" si="18"/>
        <v>41354</v>
      </c>
      <c r="E1177" s="15"/>
      <c r="F1177" s="11">
        <f>SUM(B1177,C1177,D1177,E1177)</f>
        <v>0</v>
      </c>
      <c r="G1177"/>
    </row>
    <row r="1178" spans="1:7" x14ac:dyDescent="0.3">
      <c r="A1178" s="2">
        <f t="shared" si="18"/>
        <v>41355</v>
      </c>
      <c r="E1178" s="15"/>
      <c r="F1178" s="11">
        <f>SUM(B1178,C1178,D1178,E1178)</f>
        <v>0</v>
      </c>
      <c r="G1178"/>
    </row>
    <row r="1179" spans="1:7" x14ac:dyDescent="0.3">
      <c r="A1179" s="2">
        <f t="shared" si="18"/>
        <v>41356</v>
      </c>
      <c r="E1179" s="15"/>
      <c r="F1179" s="11">
        <f>SUM(B1179,C1179,D1179,E1179)</f>
        <v>0</v>
      </c>
      <c r="G1179"/>
    </row>
    <row r="1180" spans="1:7" x14ac:dyDescent="0.3">
      <c r="A1180" s="2">
        <f t="shared" si="18"/>
        <v>41357</v>
      </c>
      <c r="E1180" s="15"/>
      <c r="F1180" s="11">
        <f>SUM(B1180,C1180,D1180,E1180)</f>
        <v>0</v>
      </c>
      <c r="G1180"/>
    </row>
    <row r="1181" spans="1:7" x14ac:dyDescent="0.3">
      <c r="A1181" s="2">
        <f t="shared" si="18"/>
        <v>41358</v>
      </c>
      <c r="E1181" s="15"/>
      <c r="F1181" s="11">
        <f>SUM(B1181,C1181,D1181,E1181)</f>
        <v>0</v>
      </c>
      <c r="G1181"/>
    </row>
    <row r="1182" spans="1:7" x14ac:dyDescent="0.3">
      <c r="A1182" s="2">
        <f t="shared" si="18"/>
        <v>41359</v>
      </c>
      <c r="E1182" s="15"/>
      <c r="F1182" s="11">
        <f>SUM(B1182,C1182,D1182,E1182)</f>
        <v>0</v>
      </c>
      <c r="G1182"/>
    </row>
    <row r="1183" spans="1:7" x14ac:dyDescent="0.3">
      <c r="A1183" s="2">
        <f t="shared" si="18"/>
        <v>41360</v>
      </c>
      <c r="E1183" s="15"/>
      <c r="F1183" s="11">
        <f>SUM(B1183,C1183,D1183,E1183)</f>
        <v>0</v>
      </c>
      <c r="G1183"/>
    </row>
    <row r="1184" spans="1:7" x14ac:dyDescent="0.3">
      <c r="A1184" s="2">
        <f t="shared" si="18"/>
        <v>41361</v>
      </c>
      <c r="E1184" s="15"/>
      <c r="F1184" s="11">
        <f>SUM(B1184,C1184,D1184,E1184)</f>
        <v>0</v>
      </c>
      <c r="G1184"/>
    </row>
    <row r="1185" spans="1:7" x14ac:dyDescent="0.3">
      <c r="A1185" s="2">
        <f t="shared" si="18"/>
        <v>41362</v>
      </c>
      <c r="E1185" s="15"/>
      <c r="F1185" s="11">
        <f>SUM(B1185,C1185,D1185,E1185)</f>
        <v>0</v>
      </c>
      <c r="G1185"/>
    </row>
    <row r="1186" spans="1:7" x14ac:dyDescent="0.3">
      <c r="A1186" s="2">
        <f t="shared" si="18"/>
        <v>41363</v>
      </c>
      <c r="E1186" s="15"/>
      <c r="F1186" s="11">
        <f>SUM(B1186,C1186,D1186,E1186)</f>
        <v>0</v>
      </c>
      <c r="G1186"/>
    </row>
    <row r="1187" spans="1:7" x14ac:dyDescent="0.3">
      <c r="A1187" s="2">
        <f t="shared" si="18"/>
        <v>41364</v>
      </c>
      <c r="E1187" s="15"/>
      <c r="F1187" s="11">
        <f>SUM(B1187,C1187,D1187,E1187)</f>
        <v>0</v>
      </c>
      <c r="G1187"/>
    </row>
    <row r="1188" spans="1:7" x14ac:dyDescent="0.3">
      <c r="A1188" s="2">
        <f t="shared" si="18"/>
        <v>41365</v>
      </c>
      <c r="E1188" s="15"/>
      <c r="F1188" s="11">
        <f>SUM(B1188,C1188,D1188,E1188)</f>
        <v>0</v>
      </c>
      <c r="G1188"/>
    </row>
    <row r="1189" spans="1:7" x14ac:dyDescent="0.3">
      <c r="A1189" s="2">
        <f t="shared" si="18"/>
        <v>41366</v>
      </c>
      <c r="E1189" s="15"/>
      <c r="F1189" s="11">
        <f>SUM(B1189,C1189,D1189,E1189)</f>
        <v>0</v>
      </c>
      <c r="G1189"/>
    </row>
    <row r="1190" spans="1:7" x14ac:dyDescent="0.3">
      <c r="A1190" s="2">
        <f t="shared" si="18"/>
        <v>41367</v>
      </c>
      <c r="E1190" s="15"/>
      <c r="F1190" s="11">
        <f>SUM(B1190,C1190,D1190,E1190)</f>
        <v>0</v>
      </c>
      <c r="G1190"/>
    </row>
    <row r="1191" spans="1:7" x14ac:dyDescent="0.3">
      <c r="A1191" s="2">
        <f t="shared" si="18"/>
        <v>41368</v>
      </c>
      <c r="E1191" s="15"/>
      <c r="F1191" s="11">
        <f>SUM(B1191,C1191,D1191,E1191)</f>
        <v>0</v>
      </c>
      <c r="G1191"/>
    </row>
    <row r="1192" spans="1:7" x14ac:dyDescent="0.3">
      <c r="A1192" s="2">
        <f t="shared" si="18"/>
        <v>41369</v>
      </c>
      <c r="E1192" s="15"/>
      <c r="F1192" s="11">
        <f>SUM(B1192,C1192,D1192,E1192)</f>
        <v>0</v>
      </c>
      <c r="G1192"/>
    </row>
    <row r="1193" spans="1:7" x14ac:dyDescent="0.3">
      <c r="A1193" s="2">
        <f t="shared" si="18"/>
        <v>41370</v>
      </c>
      <c r="E1193" s="15"/>
      <c r="F1193" s="11">
        <f>SUM(B1193,C1193,D1193,E1193)</f>
        <v>0</v>
      </c>
      <c r="G1193"/>
    </row>
    <row r="1194" spans="1:7" x14ac:dyDescent="0.3">
      <c r="A1194" s="2">
        <f t="shared" si="18"/>
        <v>41371</v>
      </c>
      <c r="E1194" s="15"/>
      <c r="F1194" s="11">
        <f>SUM(B1194,C1194,D1194,E1194)</f>
        <v>0</v>
      </c>
      <c r="G1194"/>
    </row>
    <row r="1195" spans="1:7" x14ac:dyDescent="0.3">
      <c r="A1195" s="2">
        <f t="shared" si="18"/>
        <v>41372</v>
      </c>
      <c r="E1195" s="15"/>
      <c r="F1195" s="11">
        <f>SUM(B1195,C1195,D1195,E1195)</f>
        <v>0</v>
      </c>
      <c r="G1195"/>
    </row>
    <row r="1196" spans="1:7" x14ac:dyDescent="0.3">
      <c r="A1196" s="2">
        <f t="shared" si="18"/>
        <v>41373</v>
      </c>
      <c r="E1196" s="15"/>
      <c r="F1196" s="11">
        <f>SUM(B1196,C1196,D1196,E1196)</f>
        <v>0</v>
      </c>
      <c r="G1196"/>
    </row>
    <row r="1197" spans="1:7" x14ac:dyDescent="0.3">
      <c r="A1197" s="2">
        <f t="shared" si="18"/>
        <v>41374</v>
      </c>
      <c r="E1197" s="15"/>
      <c r="F1197" s="11">
        <f>SUM(B1197,C1197,D1197,E1197)</f>
        <v>0</v>
      </c>
      <c r="G1197"/>
    </row>
    <row r="1198" spans="1:7" x14ac:dyDescent="0.3">
      <c r="A1198" s="2">
        <f t="shared" si="18"/>
        <v>41375</v>
      </c>
      <c r="E1198" s="15"/>
      <c r="F1198" s="11">
        <f>SUM(B1198,C1198,D1198,E1198)</f>
        <v>0</v>
      </c>
      <c r="G1198"/>
    </row>
    <row r="1199" spans="1:7" x14ac:dyDescent="0.3">
      <c r="A1199" s="2">
        <f t="shared" si="18"/>
        <v>41376</v>
      </c>
      <c r="E1199" s="15"/>
      <c r="F1199" s="11">
        <f>SUM(B1199,C1199,D1199,E1199)</f>
        <v>0</v>
      </c>
      <c r="G1199"/>
    </row>
    <row r="1200" spans="1:7" x14ac:dyDescent="0.3">
      <c r="A1200" s="2">
        <f t="shared" si="18"/>
        <v>41377</v>
      </c>
      <c r="E1200" s="15"/>
      <c r="F1200" s="11">
        <f>SUM(B1200,C1200,D1200,E1200)</f>
        <v>0</v>
      </c>
      <c r="G1200"/>
    </row>
    <row r="1201" spans="1:7" x14ac:dyDescent="0.3">
      <c r="A1201" s="2">
        <f t="shared" si="18"/>
        <v>41378</v>
      </c>
      <c r="E1201" s="15"/>
      <c r="F1201" s="11">
        <f>SUM(B1201,C1201,D1201,E1201)</f>
        <v>0</v>
      </c>
      <c r="G1201"/>
    </row>
    <row r="1202" spans="1:7" x14ac:dyDescent="0.3">
      <c r="A1202" s="2">
        <f t="shared" si="18"/>
        <v>41379</v>
      </c>
      <c r="E1202" s="15"/>
      <c r="F1202" s="11">
        <f>SUM(B1202,C1202,D1202,E1202)</f>
        <v>0</v>
      </c>
      <c r="G1202"/>
    </row>
    <row r="1203" spans="1:7" x14ac:dyDescent="0.3">
      <c r="A1203" s="2">
        <f t="shared" si="18"/>
        <v>41380</v>
      </c>
      <c r="E1203" s="15"/>
      <c r="F1203" s="11">
        <f>SUM(B1203,C1203,D1203,E1203)</f>
        <v>0</v>
      </c>
      <c r="G1203"/>
    </row>
    <row r="1204" spans="1:7" x14ac:dyDescent="0.3">
      <c r="A1204" s="2">
        <f t="shared" si="18"/>
        <v>41381</v>
      </c>
      <c r="E1204" s="15"/>
      <c r="F1204" s="11">
        <f>SUM(B1204,C1204,D1204,E1204)</f>
        <v>0</v>
      </c>
      <c r="G1204"/>
    </row>
    <row r="1205" spans="1:7" x14ac:dyDescent="0.3">
      <c r="A1205" s="2">
        <f t="shared" si="18"/>
        <v>41382</v>
      </c>
      <c r="E1205" s="15"/>
      <c r="F1205" s="11">
        <f>SUM(B1205,C1205,D1205,E1205)</f>
        <v>0</v>
      </c>
      <c r="G1205"/>
    </row>
    <row r="1206" spans="1:7" x14ac:dyDescent="0.3">
      <c r="A1206" s="2">
        <f t="shared" si="18"/>
        <v>41383</v>
      </c>
      <c r="E1206" s="15"/>
      <c r="F1206" s="11">
        <f>SUM(B1206,C1206,D1206,E1206)</f>
        <v>0</v>
      </c>
      <c r="G1206"/>
    </row>
    <row r="1207" spans="1:7" x14ac:dyDescent="0.3">
      <c r="A1207" s="2">
        <f t="shared" si="18"/>
        <v>41384</v>
      </c>
      <c r="E1207" s="15"/>
      <c r="F1207" s="11">
        <f>SUM(B1207,C1207,D1207,E1207)</f>
        <v>0</v>
      </c>
      <c r="G1207"/>
    </row>
    <row r="1208" spans="1:7" x14ac:dyDescent="0.3">
      <c r="A1208" s="2">
        <f t="shared" si="18"/>
        <v>41385</v>
      </c>
      <c r="E1208" s="15"/>
      <c r="F1208" s="11">
        <f>SUM(B1208,C1208,D1208,E1208)</f>
        <v>0</v>
      </c>
      <c r="G1208"/>
    </row>
    <row r="1209" spans="1:7" x14ac:dyDescent="0.3">
      <c r="A1209" s="2">
        <f t="shared" si="18"/>
        <v>41386</v>
      </c>
      <c r="E1209" s="15"/>
      <c r="F1209" s="11">
        <f>SUM(B1209,C1209,D1209,E1209)</f>
        <v>0</v>
      </c>
      <c r="G1209"/>
    </row>
    <row r="1210" spans="1:7" x14ac:dyDescent="0.3">
      <c r="A1210" s="2">
        <f t="shared" si="18"/>
        <v>41387</v>
      </c>
      <c r="E1210" s="15"/>
      <c r="F1210" s="11">
        <f>SUM(B1210,C1210,D1210,E1210)</f>
        <v>0</v>
      </c>
      <c r="G1210"/>
    </row>
    <row r="1211" spans="1:7" x14ac:dyDescent="0.3">
      <c r="A1211" s="2">
        <f t="shared" si="18"/>
        <v>41388</v>
      </c>
      <c r="E1211" s="15"/>
      <c r="F1211" s="11">
        <f>SUM(B1211,C1211,D1211,E1211)</f>
        <v>0</v>
      </c>
      <c r="G1211"/>
    </row>
    <row r="1212" spans="1:7" x14ac:dyDescent="0.3">
      <c r="A1212" s="2">
        <f t="shared" si="18"/>
        <v>41389</v>
      </c>
      <c r="E1212" s="15"/>
      <c r="F1212" s="11">
        <f>SUM(B1212,C1212,D1212,E1212)</f>
        <v>0</v>
      </c>
      <c r="G1212"/>
    </row>
    <row r="1213" spans="1:7" x14ac:dyDescent="0.3">
      <c r="A1213" s="2">
        <f t="shared" si="18"/>
        <v>41390</v>
      </c>
      <c r="E1213" s="15"/>
      <c r="F1213" s="11">
        <f>SUM(B1213,C1213,D1213,E1213)</f>
        <v>0</v>
      </c>
      <c r="G1213"/>
    </row>
    <row r="1214" spans="1:7" x14ac:dyDescent="0.3">
      <c r="A1214" s="2">
        <f t="shared" si="18"/>
        <v>41391</v>
      </c>
      <c r="E1214" s="15"/>
      <c r="F1214" s="11">
        <f>SUM(B1214,C1214,D1214,E1214)</f>
        <v>0</v>
      </c>
      <c r="G1214"/>
    </row>
    <row r="1215" spans="1:7" x14ac:dyDescent="0.3">
      <c r="A1215" s="2">
        <f t="shared" si="18"/>
        <v>41392</v>
      </c>
      <c r="E1215" s="15"/>
      <c r="F1215" s="11">
        <f>SUM(B1215,C1215,D1215,E1215)</f>
        <v>0</v>
      </c>
      <c r="G1215"/>
    </row>
    <row r="1216" spans="1:7" x14ac:dyDescent="0.3">
      <c r="A1216" s="2">
        <f t="shared" si="18"/>
        <v>41393</v>
      </c>
      <c r="E1216" s="15"/>
      <c r="F1216" s="11">
        <f>SUM(B1216,C1216,D1216,E1216)</f>
        <v>0</v>
      </c>
      <c r="G1216"/>
    </row>
    <row r="1217" spans="1:7" x14ac:dyDescent="0.3">
      <c r="A1217" s="2">
        <f t="shared" si="18"/>
        <v>41394</v>
      </c>
      <c r="E1217" s="15"/>
      <c r="F1217" s="11">
        <f>SUM(B1217,C1217,D1217,E1217)</f>
        <v>0</v>
      </c>
      <c r="G1217"/>
    </row>
    <row r="1218" spans="1:7" x14ac:dyDescent="0.3">
      <c r="A1218" s="2">
        <f t="shared" si="18"/>
        <v>41395</v>
      </c>
      <c r="E1218" s="15"/>
      <c r="F1218" s="11">
        <f>SUM(B1218,C1218,D1218,E1218)</f>
        <v>0</v>
      </c>
      <c r="G1218"/>
    </row>
    <row r="1219" spans="1:7" x14ac:dyDescent="0.3">
      <c r="A1219" s="2">
        <f t="shared" si="18"/>
        <v>41396</v>
      </c>
      <c r="E1219" s="15"/>
      <c r="F1219" s="11">
        <f>SUM(B1219,C1219,D1219,E1219)</f>
        <v>0</v>
      </c>
      <c r="G1219"/>
    </row>
    <row r="1220" spans="1:7" x14ac:dyDescent="0.3">
      <c r="A1220" s="2">
        <f t="shared" ref="A1220:A1283" si="19">A1219+1</f>
        <v>41397</v>
      </c>
      <c r="E1220" s="15"/>
      <c r="F1220" s="11">
        <f>SUM(B1220,C1220,D1220,E1220)</f>
        <v>0</v>
      </c>
      <c r="G1220"/>
    </row>
    <row r="1221" spans="1:7" x14ac:dyDescent="0.3">
      <c r="A1221" s="2">
        <f t="shared" si="19"/>
        <v>41398</v>
      </c>
      <c r="E1221" s="15"/>
      <c r="F1221" s="11">
        <f>SUM(B1221,C1221,D1221,E1221)</f>
        <v>0</v>
      </c>
      <c r="G1221"/>
    </row>
    <row r="1222" spans="1:7" x14ac:dyDescent="0.3">
      <c r="A1222" s="2">
        <f t="shared" si="19"/>
        <v>41399</v>
      </c>
      <c r="E1222" s="15"/>
      <c r="F1222" s="11">
        <f>SUM(B1222,C1222,D1222,E1222)</f>
        <v>0</v>
      </c>
      <c r="G1222"/>
    </row>
    <row r="1223" spans="1:7" x14ac:dyDescent="0.3">
      <c r="A1223" s="2">
        <f t="shared" si="19"/>
        <v>41400</v>
      </c>
      <c r="E1223" s="15"/>
      <c r="F1223" s="11">
        <f>SUM(B1223,C1223,D1223,E1223)</f>
        <v>0</v>
      </c>
      <c r="G1223"/>
    </row>
    <row r="1224" spans="1:7" x14ac:dyDescent="0.3">
      <c r="A1224" s="2">
        <f t="shared" si="19"/>
        <v>41401</v>
      </c>
      <c r="E1224" s="15"/>
      <c r="F1224" s="11">
        <f>SUM(B1224,C1224,D1224,E1224)</f>
        <v>0</v>
      </c>
      <c r="G1224"/>
    </row>
    <row r="1225" spans="1:7" x14ac:dyDescent="0.3">
      <c r="A1225" s="2">
        <f t="shared" si="19"/>
        <v>41402</v>
      </c>
      <c r="E1225" s="15"/>
      <c r="F1225" s="11">
        <f>SUM(B1225,C1225,D1225,E1225)</f>
        <v>0</v>
      </c>
      <c r="G1225"/>
    </row>
    <row r="1226" spans="1:7" x14ac:dyDescent="0.3">
      <c r="A1226" s="2">
        <f t="shared" si="19"/>
        <v>41403</v>
      </c>
      <c r="E1226" s="15"/>
      <c r="F1226" s="11">
        <f>SUM(B1226,C1226,D1226,E1226)</f>
        <v>0</v>
      </c>
      <c r="G1226"/>
    </row>
    <row r="1227" spans="1:7" x14ac:dyDescent="0.3">
      <c r="A1227" s="2">
        <f t="shared" si="19"/>
        <v>41404</v>
      </c>
      <c r="E1227" s="15"/>
      <c r="F1227" s="11">
        <f>SUM(B1227,C1227,D1227,E1227)</f>
        <v>0</v>
      </c>
      <c r="G1227"/>
    </row>
    <row r="1228" spans="1:7" x14ac:dyDescent="0.3">
      <c r="A1228" s="2">
        <f t="shared" si="19"/>
        <v>41405</v>
      </c>
      <c r="E1228" s="15"/>
      <c r="F1228" s="11">
        <f>SUM(B1228,C1228,D1228,E1228)</f>
        <v>0</v>
      </c>
      <c r="G1228"/>
    </row>
    <row r="1229" spans="1:7" x14ac:dyDescent="0.3">
      <c r="A1229" s="2">
        <f t="shared" si="19"/>
        <v>41406</v>
      </c>
      <c r="E1229" s="15"/>
      <c r="F1229" s="11">
        <f>SUM(B1229,C1229,D1229,E1229)</f>
        <v>0</v>
      </c>
      <c r="G1229"/>
    </row>
    <row r="1230" spans="1:7" x14ac:dyDescent="0.3">
      <c r="A1230" s="2">
        <f t="shared" si="19"/>
        <v>41407</v>
      </c>
      <c r="E1230" s="15"/>
      <c r="F1230" s="11">
        <f>SUM(B1230,C1230,D1230,E1230)</f>
        <v>0</v>
      </c>
      <c r="G1230"/>
    </row>
    <row r="1231" spans="1:7" x14ac:dyDescent="0.3">
      <c r="A1231" s="2">
        <f t="shared" si="19"/>
        <v>41408</v>
      </c>
      <c r="E1231" s="15"/>
      <c r="F1231" s="11">
        <f>SUM(B1231,C1231,D1231,E1231)</f>
        <v>0</v>
      </c>
      <c r="G1231"/>
    </row>
    <row r="1232" spans="1:7" x14ac:dyDescent="0.3">
      <c r="A1232" s="2">
        <f t="shared" si="19"/>
        <v>41409</v>
      </c>
      <c r="E1232" s="15"/>
      <c r="F1232" s="11">
        <f>SUM(B1232,C1232,D1232,E1232)</f>
        <v>0</v>
      </c>
      <c r="G1232"/>
    </row>
    <row r="1233" spans="1:7" x14ac:dyDescent="0.3">
      <c r="A1233" s="2">
        <f t="shared" si="19"/>
        <v>41410</v>
      </c>
      <c r="E1233" s="15"/>
      <c r="F1233" s="11">
        <f>SUM(B1233,C1233,D1233,E1233)</f>
        <v>0</v>
      </c>
      <c r="G1233"/>
    </row>
    <row r="1234" spans="1:7" x14ac:dyDescent="0.3">
      <c r="A1234" s="2">
        <f t="shared" si="19"/>
        <v>41411</v>
      </c>
      <c r="E1234" s="15"/>
      <c r="F1234" s="11">
        <f>SUM(B1234,C1234,D1234,E1234)</f>
        <v>0</v>
      </c>
      <c r="G1234"/>
    </row>
    <row r="1235" spans="1:7" x14ac:dyDescent="0.3">
      <c r="A1235" s="2">
        <f t="shared" si="19"/>
        <v>41412</v>
      </c>
      <c r="E1235" s="15"/>
      <c r="F1235" s="11">
        <f>SUM(B1235,C1235,D1235,E1235)</f>
        <v>0</v>
      </c>
      <c r="G1235"/>
    </row>
    <row r="1236" spans="1:7" x14ac:dyDescent="0.3">
      <c r="A1236" s="2">
        <f t="shared" si="19"/>
        <v>41413</v>
      </c>
      <c r="E1236" s="15"/>
      <c r="F1236" s="11">
        <f>SUM(B1236,C1236,D1236,E1236)</f>
        <v>0</v>
      </c>
      <c r="G1236"/>
    </row>
    <row r="1237" spans="1:7" x14ac:dyDescent="0.3">
      <c r="A1237" s="2">
        <f t="shared" si="19"/>
        <v>41414</v>
      </c>
      <c r="E1237" s="15"/>
      <c r="F1237" s="11">
        <f>SUM(B1237,C1237,D1237,E1237)</f>
        <v>0</v>
      </c>
      <c r="G1237"/>
    </row>
    <row r="1238" spans="1:7" x14ac:dyDescent="0.3">
      <c r="A1238" s="2">
        <f t="shared" si="19"/>
        <v>41415</v>
      </c>
      <c r="E1238" s="15"/>
      <c r="F1238" s="11">
        <f>SUM(B1238,C1238,D1238,E1238)</f>
        <v>0</v>
      </c>
      <c r="G1238"/>
    </row>
    <row r="1239" spans="1:7" x14ac:dyDescent="0.3">
      <c r="A1239" s="2">
        <f t="shared" si="19"/>
        <v>41416</v>
      </c>
      <c r="E1239" s="15"/>
      <c r="F1239" s="11">
        <f>SUM(B1239,C1239,D1239,E1239)</f>
        <v>0</v>
      </c>
      <c r="G1239"/>
    </row>
    <row r="1240" spans="1:7" x14ac:dyDescent="0.3">
      <c r="A1240" s="2">
        <f t="shared" si="19"/>
        <v>41417</v>
      </c>
      <c r="E1240" s="15"/>
      <c r="F1240" s="11">
        <f>SUM(B1240,C1240,D1240,E1240)</f>
        <v>0</v>
      </c>
      <c r="G1240"/>
    </row>
    <row r="1241" spans="1:7" x14ac:dyDescent="0.3">
      <c r="A1241" s="2">
        <f t="shared" si="19"/>
        <v>41418</v>
      </c>
      <c r="E1241" s="15"/>
      <c r="F1241" s="11">
        <f>SUM(B1241,C1241,D1241,E1241)</f>
        <v>0</v>
      </c>
      <c r="G1241"/>
    </row>
    <row r="1242" spans="1:7" x14ac:dyDescent="0.3">
      <c r="A1242" s="2">
        <f t="shared" si="19"/>
        <v>41419</v>
      </c>
      <c r="E1242" s="15"/>
      <c r="F1242" s="11">
        <f>SUM(B1242,C1242,D1242,E1242)</f>
        <v>0</v>
      </c>
      <c r="G1242"/>
    </row>
    <row r="1243" spans="1:7" x14ac:dyDescent="0.3">
      <c r="A1243" s="2">
        <f t="shared" si="19"/>
        <v>41420</v>
      </c>
      <c r="E1243" s="15"/>
      <c r="F1243" s="11">
        <f>SUM(B1243,C1243,D1243,E1243)</f>
        <v>0</v>
      </c>
      <c r="G1243"/>
    </row>
    <row r="1244" spans="1:7" x14ac:dyDescent="0.3">
      <c r="A1244" s="2">
        <f t="shared" si="19"/>
        <v>41421</v>
      </c>
      <c r="E1244" s="15"/>
      <c r="F1244" s="11">
        <f>SUM(B1244,C1244,D1244,E1244)</f>
        <v>0</v>
      </c>
      <c r="G1244"/>
    </row>
    <row r="1245" spans="1:7" x14ac:dyDescent="0.3">
      <c r="A1245" s="2">
        <f t="shared" si="19"/>
        <v>41422</v>
      </c>
      <c r="E1245" s="15"/>
      <c r="F1245" s="11">
        <f>SUM(B1245,C1245,D1245,E1245)</f>
        <v>0</v>
      </c>
      <c r="G1245"/>
    </row>
    <row r="1246" spans="1:7" x14ac:dyDescent="0.3">
      <c r="A1246" s="2">
        <f t="shared" si="19"/>
        <v>41423</v>
      </c>
      <c r="E1246" s="15"/>
      <c r="F1246" s="11">
        <f>SUM(B1246,C1246,D1246,E1246)</f>
        <v>0</v>
      </c>
      <c r="G1246"/>
    </row>
    <row r="1247" spans="1:7" x14ac:dyDescent="0.3">
      <c r="A1247" s="2">
        <f t="shared" si="19"/>
        <v>41424</v>
      </c>
      <c r="E1247" s="15"/>
      <c r="F1247" s="11">
        <f>SUM(B1247,C1247,D1247,E1247)</f>
        <v>0</v>
      </c>
      <c r="G1247"/>
    </row>
    <row r="1248" spans="1:7" x14ac:dyDescent="0.3">
      <c r="A1248" s="2">
        <f t="shared" si="19"/>
        <v>41425</v>
      </c>
      <c r="E1248" s="15"/>
      <c r="F1248" s="11">
        <f>SUM(B1248,C1248,D1248,E1248)</f>
        <v>0</v>
      </c>
      <c r="G1248"/>
    </row>
    <row r="1249" spans="1:7" x14ac:dyDescent="0.3">
      <c r="A1249" s="2">
        <f t="shared" si="19"/>
        <v>41426</v>
      </c>
      <c r="E1249" s="15"/>
      <c r="F1249" s="11">
        <f>SUM(B1249,C1249,D1249,E1249)</f>
        <v>0</v>
      </c>
      <c r="G1249"/>
    </row>
    <row r="1250" spans="1:7" x14ac:dyDescent="0.3">
      <c r="A1250" s="2">
        <f t="shared" si="19"/>
        <v>41427</v>
      </c>
      <c r="E1250" s="15"/>
      <c r="F1250" s="11">
        <f>SUM(B1250,C1250,D1250,E1250)</f>
        <v>0</v>
      </c>
      <c r="G1250"/>
    </row>
    <row r="1251" spans="1:7" x14ac:dyDescent="0.3">
      <c r="A1251" s="2">
        <f t="shared" si="19"/>
        <v>41428</v>
      </c>
      <c r="E1251" s="15"/>
      <c r="F1251" s="11">
        <f>SUM(B1251,C1251,D1251,E1251)</f>
        <v>0</v>
      </c>
      <c r="G1251"/>
    </row>
    <row r="1252" spans="1:7" x14ac:dyDescent="0.3">
      <c r="A1252" s="2">
        <f t="shared" si="19"/>
        <v>41429</v>
      </c>
      <c r="E1252" s="15"/>
      <c r="F1252" s="11">
        <f>SUM(B1252,C1252,D1252,E1252)</f>
        <v>0</v>
      </c>
      <c r="G1252"/>
    </row>
    <row r="1253" spans="1:7" x14ac:dyDescent="0.3">
      <c r="A1253" s="2">
        <f t="shared" si="19"/>
        <v>41430</v>
      </c>
      <c r="E1253" s="15"/>
      <c r="F1253" s="11">
        <f>SUM(B1253,C1253,D1253,E1253)</f>
        <v>0</v>
      </c>
      <c r="G1253"/>
    </row>
    <row r="1254" spans="1:7" x14ac:dyDescent="0.3">
      <c r="A1254" s="2">
        <f t="shared" si="19"/>
        <v>41431</v>
      </c>
      <c r="E1254" s="15"/>
      <c r="F1254" s="11">
        <f>SUM(B1254,C1254,D1254,E1254)</f>
        <v>0</v>
      </c>
      <c r="G1254"/>
    </row>
    <row r="1255" spans="1:7" x14ac:dyDescent="0.3">
      <c r="A1255" s="2">
        <f t="shared" si="19"/>
        <v>41432</v>
      </c>
      <c r="E1255" s="15"/>
      <c r="F1255" s="11">
        <f>SUM(B1255,C1255,D1255,E1255)</f>
        <v>0</v>
      </c>
      <c r="G1255"/>
    </row>
    <row r="1256" spans="1:7" x14ac:dyDescent="0.3">
      <c r="A1256" s="2">
        <f t="shared" si="19"/>
        <v>41433</v>
      </c>
      <c r="E1256" s="15"/>
      <c r="F1256" s="11">
        <f>SUM(B1256,C1256,D1256,E1256)</f>
        <v>0</v>
      </c>
      <c r="G1256"/>
    </row>
    <row r="1257" spans="1:7" x14ac:dyDescent="0.3">
      <c r="A1257" s="2">
        <f t="shared" si="19"/>
        <v>41434</v>
      </c>
      <c r="E1257" s="15"/>
      <c r="F1257" s="11">
        <f>SUM(B1257,C1257,D1257,E1257)</f>
        <v>0</v>
      </c>
      <c r="G1257"/>
    </row>
    <row r="1258" spans="1:7" x14ac:dyDescent="0.3">
      <c r="A1258" s="2">
        <f t="shared" si="19"/>
        <v>41435</v>
      </c>
      <c r="E1258" s="15"/>
      <c r="F1258" s="11">
        <f>SUM(B1258,C1258,D1258,E1258)</f>
        <v>0</v>
      </c>
      <c r="G1258"/>
    </row>
    <row r="1259" spans="1:7" x14ac:dyDescent="0.3">
      <c r="A1259" s="2">
        <f t="shared" si="19"/>
        <v>41436</v>
      </c>
      <c r="E1259" s="15"/>
      <c r="F1259" s="11">
        <f>SUM(B1259,C1259,D1259,E1259)</f>
        <v>0</v>
      </c>
      <c r="G1259"/>
    </row>
    <row r="1260" spans="1:7" x14ac:dyDescent="0.3">
      <c r="A1260" s="2">
        <f t="shared" si="19"/>
        <v>41437</v>
      </c>
      <c r="E1260" s="15"/>
      <c r="F1260" s="11">
        <f>SUM(B1260,C1260,D1260,E1260)</f>
        <v>0</v>
      </c>
      <c r="G1260"/>
    </row>
    <row r="1261" spans="1:7" x14ac:dyDescent="0.3">
      <c r="A1261" s="2">
        <f t="shared" si="19"/>
        <v>41438</v>
      </c>
      <c r="E1261" s="15"/>
      <c r="F1261" s="11">
        <f>SUM(B1261,C1261,D1261,E1261)</f>
        <v>0</v>
      </c>
      <c r="G1261"/>
    </row>
    <row r="1262" spans="1:7" x14ac:dyDescent="0.3">
      <c r="A1262" s="2">
        <f t="shared" si="19"/>
        <v>41439</v>
      </c>
      <c r="E1262" s="15"/>
      <c r="F1262" s="11">
        <f>SUM(B1262,C1262,D1262,E1262)</f>
        <v>0</v>
      </c>
      <c r="G1262"/>
    </row>
    <row r="1263" spans="1:7" x14ac:dyDescent="0.3">
      <c r="A1263" s="2">
        <f t="shared" si="19"/>
        <v>41440</v>
      </c>
      <c r="E1263" s="15"/>
      <c r="F1263" s="11">
        <f>SUM(B1263,C1263,D1263,E1263)</f>
        <v>0</v>
      </c>
      <c r="G1263"/>
    </row>
    <row r="1264" spans="1:7" x14ac:dyDescent="0.3">
      <c r="A1264" s="2">
        <f t="shared" si="19"/>
        <v>41441</v>
      </c>
      <c r="E1264" s="15"/>
      <c r="F1264" s="11">
        <f>SUM(B1264,C1264,D1264,E1264)</f>
        <v>0</v>
      </c>
      <c r="G1264"/>
    </row>
    <row r="1265" spans="1:7" x14ac:dyDescent="0.3">
      <c r="A1265" s="2">
        <f t="shared" si="19"/>
        <v>41442</v>
      </c>
      <c r="E1265" s="15"/>
      <c r="F1265" s="11">
        <f>SUM(B1265,C1265,D1265,E1265)</f>
        <v>0</v>
      </c>
      <c r="G1265"/>
    </row>
    <row r="1266" spans="1:7" x14ac:dyDescent="0.3">
      <c r="A1266" s="2">
        <f t="shared" si="19"/>
        <v>41443</v>
      </c>
      <c r="E1266" s="15"/>
      <c r="F1266" s="11">
        <f>SUM(B1266,C1266,D1266,E1266)</f>
        <v>0</v>
      </c>
      <c r="G1266"/>
    </row>
    <row r="1267" spans="1:7" x14ac:dyDescent="0.3">
      <c r="A1267" s="2">
        <f t="shared" si="19"/>
        <v>41444</v>
      </c>
      <c r="E1267" s="15"/>
      <c r="F1267" s="11">
        <f>SUM(B1267,C1267,D1267,E1267)</f>
        <v>0</v>
      </c>
      <c r="G1267"/>
    </row>
    <row r="1268" spans="1:7" x14ac:dyDescent="0.3">
      <c r="A1268" s="2">
        <f t="shared" si="19"/>
        <v>41445</v>
      </c>
      <c r="E1268" s="15"/>
      <c r="F1268" s="11">
        <f>SUM(B1268,C1268,D1268,E1268)</f>
        <v>0</v>
      </c>
      <c r="G1268"/>
    </row>
    <row r="1269" spans="1:7" x14ac:dyDescent="0.3">
      <c r="A1269" s="2">
        <f t="shared" si="19"/>
        <v>41446</v>
      </c>
      <c r="E1269" s="15"/>
      <c r="F1269" s="11">
        <f>SUM(B1269,C1269,D1269,E1269)</f>
        <v>0</v>
      </c>
      <c r="G1269"/>
    </row>
    <row r="1270" spans="1:7" x14ac:dyDescent="0.3">
      <c r="A1270" s="2">
        <f t="shared" si="19"/>
        <v>41447</v>
      </c>
      <c r="E1270" s="15"/>
      <c r="F1270" s="11">
        <f>SUM(B1270,C1270,D1270,E1270)</f>
        <v>0</v>
      </c>
      <c r="G1270"/>
    </row>
    <row r="1271" spans="1:7" x14ac:dyDescent="0.3">
      <c r="A1271" s="2">
        <f t="shared" si="19"/>
        <v>41448</v>
      </c>
      <c r="E1271" s="15"/>
      <c r="F1271" s="11">
        <f>SUM(B1271,C1271,D1271,E1271)</f>
        <v>0</v>
      </c>
      <c r="G1271"/>
    </row>
    <row r="1272" spans="1:7" x14ac:dyDescent="0.3">
      <c r="A1272" s="2">
        <f t="shared" si="19"/>
        <v>41449</v>
      </c>
      <c r="E1272" s="15"/>
      <c r="F1272" s="11">
        <f>SUM(B1272,C1272,D1272,E1272)</f>
        <v>0</v>
      </c>
      <c r="G1272"/>
    </row>
    <row r="1273" spans="1:7" x14ac:dyDescent="0.3">
      <c r="A1273" s="2">
        <f t="shared" si="19"/>
        <v>41450</v>
      </c>
      <c r="E1273" s="15"/>
      <c r="F1273" s="11">
        <f>SUM(B1273,C1273,D1273,E1273)</f>
        <v>0</v>
      </c>
      <c r="G1273"/>
    </row>
    <row r="1274" spans="1:7" x14ac:dyDescent="0.3">
      <c r="A1274" s="2">
        <f t="shared" si="19"/>
        <v>41451</v>
      </c>
      <c r="E1274" s="15"/>
      <c r="F1274" s="11">
        <f>SUM(B1274,C1274,D1274,E1274)</f>
        <v>0</v>
      </c>
      <c r="G1274"/>
    </row>
    <row r="1275" spans="1:7" x14ac:dyDescent="0.3">
      <c r="A1275" s="2">
        <f t="shared" si="19"/>
        <v>41452</v>
      </c>
      <c r="E1275" s="15"/>
      <c r="F1275" s="11">
        <f>SUM(B1275,C1275,D1275,E1275)</f>
        <v>0</v>
      </c>
      <c r="G1275"/>
    </row>
    <row r="1276" spans="1:7" x14ac:dyDescent="0.3">
      <c r="A1276" s="2">
        <f t="shared" si="19"/>
        <v>41453</v>
      </c>
      <c r="E1276" s="15"/>
      <c r="F1276" s="11">
        <f>SUM(B1276,C1276,D1276,E1276)</f>
        <v>0</v>
      </c>
      <c r="G1276"/>
    </row>
    <row r="1277" spans="1:7" x14ac:dyDescent="0.3">
      <c r="A1277" s="2">
        <f t="shared" si="19"/>
        <v>41454</v>
      </c>
      <c r="E1277" s="15"/>
      <c r="F1277" s="11">
        <f>SUM(B1277,C1277,D1277,E1277)</f>
        <v>0</v>
      </c>
      <c r="G1277"/>
    </row>
    <row r="1278" spans="1:7" x14ac:dyDescent="0.3">
      <c r="A1278" s="2">
        <f t="shared" si="19"/>
        <v>41455</v>
      </c>
      <c r="E1278" s="15"/>
      <c r="F1278" s="11">
        <f>SUM(B1278,C1278,D1278,E1278)</f>
        <v>0</v>
      </c>
      <c r="G1278"/>
    </row>
    <row r="1279" spans="1:7" x14ac:dyDescent="0.3">
      <c r="A1279" s="2">
        <f t="shared" si="19"/>
        <v>41456</v>
      </c>
      <c r="E1279" s="15"/>
      <c r="F1279" s="11">
        <f>SUM(B1279,C1279,D1279,E1279)</f>
        <v>0</v>
      </c>
      <c r="G1279"/>
    </row>
    <row r="1280" spans="1:7" x14ac:dyDescent="0.3">
      <c r="A1280" s="2">
        <f t="shared" si="19"/>
        <v>41457</v>
      </c>
      <c r="E1280" s="15"/>
      <c r="F1280" s="11">
        <f>SUM(B1280,C1280,D1280,E1280)</f>
        <v>0</v>
      </c>
      <c r="G1280"/>
    </row>
    <row r="1281" spans="1:7" x14ac:dyDescent="0.3">
      <c r="A1281" s="2">
        <f t="shared" si="19"/>
        <v>41458</v>
      </c>
      <c r="E1281" s="15"/>
      <c r="F1281" s="11">
        <f>SUM(B1281,C1281,D1281,E1281)</f>
        <v>0</v>
      </c>
      <c r="G1281"/>
    </row>
    <row r="1282" spans="1:7" x14ac:dyDescent="0.3">
      <c r="A1282" s="2">
        <f t="shared" si="19"/>
        <v>41459</v>
      </c>
      <c r="E1282" s="15"/>
      <c r="F1282" s="11">
        <f>SUM(B1282,C1282,D1282,E1282)</f>
        <v>0</v>
      </c>
      <c r="G1282"/>
    </row>
    <row r="1283" spans="1:7" x14ac:dyDescent="0.3">
      <c r="A1283" s="2">
        <f t="shared" si="19"/>
        <v>41460</v>
      </c>
      <c r="E1283" s="15"/>
      <c r="F1283" s="11">
        <f>SUM(B1283,C1283,D1283,E1283)</f>
        <v>0</v>
      </c>
      <c r="G1283"/>
    </row>
    <row r="1284" spans="1:7" x14ac:dyDescent="0.3">
      <c r="A1284" s="2">
        <f t="shared" ref="A1284:A1347" si="20">A1283+1</f>
        <v>41461</v>
      </c>
      <c r="E1284" s="15"/>
      <c r="F1284" s="11">
        <f>SUM(B1284,C1284,D1284,E1284)</f>
        <v>0</v>
      </c>
      <c r="G1284"/>
    </row>
    <row r="1285" spans="1:7" x14ac:dyDescent="0.3">
      <c r="A1285" s="2">
        <f t="shared" si="20"/>
        <v>41462</v>
      </c>
      <c r="E1285" s="15"/>
      <c r="F1285" s="11">
        <f>SUM(B1285,C1285,D1285,E1285)</f>
        <v>0</v>
      </c>
      <c r="G1285"/>
    </row>
    <row r="1286" spans="1:7" x14ac:dyDescent="0.3">
      <c r="A1286" s="2">
        <f t="shared" si="20"/>
        <v>41463</v>
      </c>
      <c r="E1286" s="15"/>
      <c r="F1286" s="11">
        <f>SUM(B1286,C1286,D1286,E1286)</f>
        <v>0</v>
      </c>
      <c r="G1286"/>
    </row>
    <row r="1287" spans="1:7" x14ac:dyDescent="0.3">
      <c r="A1287" s="2">
        <f t="shared" si="20"/>
        <v>41464</v>
      </c>
      <c r="E1287" s="15"/>
      <c r="F1287" s="11">
        <f>SUM(B1287,C1287,D1287,E1287)</f>
        <v>0</v>
      </c>
      <c r="G1287"/>
    </row>
    <row r="1288" spans="1:7" x14ac:dyDescent="0.3">
      <c r="A1288" s="2">
        <f t="shared" si="20"/>
        <v>41465</v>
      </c>
      <c r="E1288" s="15"/>
      <c r="F1288" s="11">
        <f>SUM(B1288,C1288,D1288,E1288)</f>
        <v>0</v>
      </c>
      <c r="G1288"/>
    </row>
    <row r="1289" spans="1:7" x14ac:dyDescent="0.3">
      <c r="A1289" s="2">
        <f t="shared" si="20"/>
        <v>41466</v>
      </c>
      <c r="E1289" s="15"/>
      <c r="F1289" s="11">
        <f>SUM(B1289,C1289,D1289,E1289)</f>
        <v>0</v>
      </c>
      <c r="G1289"/>
    </row>
    <row r="1290" spans="1:7" x14ac:dyDescent="0.3">
      <c r="A1290" s="2">
        <f t="shared" si="20"/>
        <v>41467</v>
      </c>
      <c r="E1290" s="15"/>
      <c r="F1290" s="11">
        <f>SUM(B1290,C1290,D1290,E1290)</f>
        <v>0</v>
      </c>
      <c r="G1290"/>
    </row>
    <row r="1291" spans="1:7" x14ac:dyDescent="0.3">
      <c r="A1291" s="2">
        <f t="shared" si="20"/>
        <v>41468</v>
      </c>
      <c r="E1291" s="15"/>
      <c r="F1291" s="11">
        <f>SUM(B1291,C1291,D1291,E1291)</f>
        <v>0</v>
      </c>
      <c r="G1291"/>
    </row>
    <row r="1292" spans="1:7" x14ac:dyDescent="0.3">
      <c r="A1292" s="2">
        <f t="shared" si="20"/>
        <v>41469</v>
      </c>
      <c r="E1292" s="15"/>
      <c r="F1292" s="11">
        <f>SUM(B1292,C1292,D1292,E1292)</f>
        <v>0</v>
      </c>
      <c r="G1292"/>
    </row>
    <row r="1293" spans="1:7" x14ac:dyDescent="0.3">
      <c r="A1293" s="2">
        <f t="shared" si="20"/>
        <v>41470</v>
      </c>
      <c r="E1293" s="15"/>
      <c r="F1293" s="11">
        <f>SUM(B1293,C1293,D1293,E1293)</f>
        <v>0</v>
      </c>
      <c r="G1293"/>
    </row>
    <row r="1294" spans="1:7" x14ac:dyDescent="0.3">
      <c r="A1294" s="2">
        <f t="shared" si="20"/>
        <v>41471</v>
      </c>
      <c r="E1294" s="15"/>
      <c r="F1294" s="11">
        <f>SUM(B1294,C1294,D1294,E1294)</f>
        <v>0</v>
      </c>
      <c r="G1294"/>
    </row>
    <row r="1295" spans="1:7" x14ac:dyDescent="0.3">
      <c r="A1295" s="2">
        <f t="shared" si="20"/>
        <v>41472</v>
      </c>
      <c r="E1295" s="15"/>
      <c r="F1295" s="11">
        <f>SUM(B1295,C1295,D1295,E1295)</f>
        <v>0</v>
      </c>
      <c r="G1295"/>
    </row>
    <row r="1296" spans="1:7" x14ac:dyDescent="0.3">
      <c r="A1296" s="2">
        <f t="shared" si="20"/>
        <v>41473</v>
      </c>
      <c r="E1296" s="15"/>
      <c r="F1296" s="11">
        <f>SUM(B1296,C1296,D1296,E1296)</f>
        <v>0</v>
      </c>
      <c r="G1296"/>
    </row>
    <row r="1297" spans="1:7" x14ac:dyDescent="0.3">
      <c r="A1297" s="2">
        <f t="shared" si="20"/>
        <v>41474</v>
      </c>
      <c r="E1297" s="15"/>
      <c r="F1297" s="11">
        <f>SUM(B1297,C1297,D1297,E1297)</f>
        <v>0</v>
      </c>
      <c r="G1297"/>
    </row>
    <row r="1298" spans="1:7" x14ac:dyDescent="0.3">
      <c r="A1298" s="2">
        <f t="shared" si="20"/>
        <v>41475</v>
      </c>
      <c r="E1298" s="15"/>
      <c r="F1298" s="11">
        <f>SUM(B1298,C1298,D1298,E1298)</f>
        <v>0</v>
      </c>
      <c r="G1298"/>
    </row>
    <row r="1299" spans="1:7" x14ac:dyDescent="0.3">
      <c r="A1299" s="2">
        <f t="shared" si="20"/>
        <v>41476</v>
      </c>
      <c r="E1299" s="15"/>
      <c r="F1299" s="11">
        <f>SUM(B1299,C1299,D1299,E1299)</f>
        <v>0</v>
      </c>
      <c r="G1299"/>
    </row>
    <row r="1300" spans="1:7" x14ac:dyDescent="0.3">
      <c r="A1300" s="2">
        <f t="shared" si="20"/>
        <v>41477</v>
      </c>
      <c r="E1300" s="15"/>
      <c r="F1300" s="11">
        <f>SUM(B1300,C1300,D1300,E1300)</f>
        <v>0</v>
      </c>
      <c r="G1300"/>
    </row>
    <row r="1301" spans="1:7" x14ac:dyDescent="0.3">
      <c r="A1301" s="2">
        <f t="shared" si="20"/>
        <v>41478</v>
      </c>
      <c r="E1301" s="15"/>
      <c r="F1301" s="11">
        <f>SUM(B1301,C1301,D1301,E1301)</f>
        <v>0</v>
      </c>
      <c r="G1301"/>
    </row>
    <row r="1302" spans="1:7" x14ac:dyDescent="0.3">
      <c r="A1302" s="2">
        <f t="shared" si="20"/>
        <v>41479</v>
      </c>
      <c r="E1302" s="15"/>
      <c r="F1302" s="11">
        <f>SUM(B1302,C1302,D1302,E1302)</f>
        <v>0</v>
      </c>
      <c r="G1302"/>
    </row>
    <row r="1303" spans="1:7" x14ac:dyDescent="0.3">
      <c r="A1303" s="2">
        <f t="shared" si="20"/>
        <v>41480</v>
      </c>
      <c r="E1303" s="15"/>
      <c r="F1303" s="11">
        <f>SUM(B1303,C1303,D1303,E1303)</f>
        <v>0</v>
      </c>
      <c r="G1303"/>
    </row>
    <row r="1304" spans="1:7" x14ac:dyDescent="0.3">
      <c r="A1304" s="2">
        <f t="shared" si="20"/>
        <v>41481</v>
      </c>
      <c r="E1304" s="15"/>
      <c r="F1304" s="11">
        <f>SUM(B1304,C1304,D1304,E1304)</f>
        <v>0</v>
      </c>
      <c r="G1304"/>
    </row>
    <row r="1305" spans="1:7" x14ac:dyDescent="0.3">
      <c r="A1305" s="2">
        <f t="shared" si="20"/>
        <v>41482</v>
      </c>
      <c r="E1305" s="15"/>
      <c r="F1305" s="11">
        <f>SUM(B1305,C1305,D1305,E1305)</f>
        <v>0</v>
      </c>
      <c r="G1305"/>
    </row>
    <row r="1306" spans="1:7" x14ac:dyDescent="0.3">
      <c r="A1306" s="2">
        <f t="shared" si="20"/>
        <v>41483</v>
      </c>
      <c r="E1306" s="15"/>
      <c r="F1306" s="11">
        <f>SUM(B1306,C1306,D1306,E1306)</f>
        <v>0</v>
      </c>
      <c r="G1306"/>
    </row>
    <row r="1307" spans="1:7" x14ac:dyDescent="0.3">
      <c r="A1307" s="2">
        <f t="shared" si="20"/>
        <v>41484</v>
      </c>
      <c r="E1307" s="15"/>
      <c r="F1307" s="11">
        <f>SUM(B1307,C1307,D1307,E1307)</f>
        <v>0</v>
      </c>
      <c r="G1307"/>
    </row>
    <row r="1308" spans="1:7" x14ac:dyDescent="0.3">
      <c r="A1308" s="2">
        <f t="shared" si="20"/>
        <v>41485</v>
      </c>
      <c r="E1308" s="15"/>
      <c r="F1308" s="11">
        <f>SUM(B1308,C1308,D1308,E1308)</f>
        <v>0</v>
      </c>
      <c r="G1308"/>
    </row>
    <row r="1309" spans="1:7" x14ac:dyDescent="0.3">
      <c r="A1309" s="2">
        <f t="shared" si="20"/>
        <v>41486</v>
      </c>
      <c r="E1309" s="15"/>
      <c r="F1309" s="11">
        <f>SUM(B1309,C1309,D1309,E1309)</f>
        <v>0</v>
      </c>
      <c r="G1309"/>
    </row>
    <row r="1310" spans="1:7" x14ac:dyDescent="0.3">
      <c r="A1310" s="2">
        <f t="shared" si="20"/>
        <v>41487</v>
      </c>
      <c r="E1310" s="15"/>
      <c r="F1310" s="11">
        <f>SUM(B1310,C1310,D1310,E1310)</f>
        <v>0</v>
      </c>
      <c r="G1310"/>
    </row>
    <row r="1311" spans="1:7" x14ac:dyDescent="0.3">
      <c r="A1311" s="2">
        <f t="shared" si="20"/>
        <v>41488</v>
      </c>
      <c r="E1311" s="15"/>
      <c r="F1311" s="11">
        <f>SUM(B1311,C1311,D1311,E1311)</f>
        <v>0</v>
      </c>
      <c r="G1311"/>
    </row>
    <row r="1312" spans="1:7" x14ac:dyDescent="0.3">
      <c r="A1312" s="2">
        <f t="shared" si="20"/>
        <v>41489</v>
      </c>
      <c r="E1312" s="15"/>
      <c r="F1312" s="11">
        <f>SUM(B1312,C1312,D1312,E1312)</f>
        <v>0</v>
      </c>
      <c r="G1312"/>
    </row>
    <row r="1313" spans="1:7" x14ac:dyDescent="0.3">
      <c r="A1313" s="2">
        <f t="shared" si="20"/>
        <v>41490</v>
      </c>
      <c r="E1313" s="15"/>
      <c r="F1313" s="11">
        <f>SUM(B1313,C1313,D1313,E1313)</f>
        <v>0</v>
      </c>
      <c r="G1313"/>
    </row>
    <row r="1314" spans="1:7" x14ac:dyDescent="0.3">
      <c r="A1314" s="2">
        <f t="shared" si="20"/>
        <v>41491</v>
      </c>
      <c r="E1314" s="15"/>
      <c r="F1314" s="11">
        <f>SUM(B1314,C1314,D1314,E1314)</f>
        <v>0</v>
      </c>
      <c r="G1314"/>
    </row>
    <row r="1315" spans="1:7" x14ac:dyDescent="0.3">
      <c r="A1315" s="2">
        <f t="shared" si="20"/>
        <v>41492</v>
      </c>
      <c r="E1315" s="15"/>
      <c r="F1315" s="11">
        <f>SUM(B1315,C1315,D1315,E1315)</f>
        <v>0</v>
      </c>
      <c r="G1315"/>
    </row>
    <row r="1316" spans="1:7" x14ac:dyDescent="0.3">
      <c r="A1316" s="2">
        <f t="shared" si="20"/>
        <v>41493</v>
      </c>
      <c r="E1316" s="15"/>
      <c r="F1316" s="11">
        <f>SUM(B1316,C1316,D1316,E1316)</f>
        <v>0</v>
      </c>
      <c r="G1316"/>
    </row>
    <row r="1317" spans="1:7" x14ac:dyDescent="0.3">
      <c r="A1317" s="2">
        <f t="shared" si="20"/>
        <v>41494</v>
      </c>
      <c r="E1317" s="15"/>
      <c r="F1317" s="11">
        <f>SUM(B1317,C1317,D1317,E1317)</f>
        <v>0</v>
      </c>
      <c r="G1317"/>
    </row>
    <row r="1318" spans="1:7" x14ac:dyDescent="0.3">
      <c r="A1318" s="2">
        <f t="shared" si="20"/>
        <v>41495</v>
      </c>
      <c r="E1318" s="15"/>
      <c r="F1318" s="11">
        <f>SUM(B1318,C1318,D1318,E1318)</f>
        <v>0</v>
      </c>
      <c r="G1318"/>
    </row>
    <row r="1319" spans="1:7" x14ac:dyDescent="0.3">
      <c r="A1319" s="2">
        <f t="shared" si="20"/>
        <v>41496</v>
      </c>
      <c r="E1319" s="15"/>
      <c r="F1319" s="11">
        <f>SUM(B1319,C1319,D1319,E1319)</f>
        <v>0</v>
      </c>
      <c r="G1319"/>
    </row>
    <row r="1320" spans="1:7" x14ac:dyDescent="0.3">
      <c r="A1320" s="2">
        <f t="shared" si="20"/>
        <v>41497</v>
      </c>
      <c r="E1320" s="15"/>
      <c r="F1320" s="11">
        <f>SUM(B1320,C1320,D1320,E1320)</f>
        <v>0</v>
      </c>
      <c r="G1320"/>
    </row>
    <row r="1321" spans="1:7" x14ac:dyDescent="0.3">
      <c r="A1321" s="2">
        <f t="shared" si="20"/>
        <v>41498</v>
      </c>
      <c r="E1321" s="15"/>
      <c r="F1321" s="11">
        <f>SUM(B1321,C1321,D1321,E1321)</f>
        <v>0</v>
      </c>
      <c r="G1321"/>
    </row>
    <row r="1322" spans="1:7" x14ac:dyDescent="0.3">
      <c r="A1322" s="2">
        <f t="shared" si="20"/>
        <v>41499</v>
      </c>
      <c r="E1322" s="15"/>
      <c r="F1322" s="11">
        <f>SUM(B1322,C1322,D1322,E1322)</f>
        <v>0</v>
      </c>
      <c r="G1322"/>
    </row>
    <row r="1323" spans="1:7" x14ac:dyDescent="0.3">
      <c r="A1323" s="2">
        <f t="shared" si="20"/>
        <v>41500</v>
      </c>
      <c r="E1323" s="15"/>
      <c r="F1323" s="11">
        <f>SUM(B1323,C1323,D1323,E1323)</f>
        <v>0</v>
      </c>
      <c r="G1323"/>
    </row>
    <row r="1324" spans="1:7" x14ac:dyDescent="0.3">
      <c r="A1324" s="2">
        <f t="shared" si="20"/>
        <v>41501</v>
      </c>
      <c r="E1324" s="15"/>
      <c r="F1324" s="11">
        <f>SUM(B1324,C1324,D1324,E1324)</f>
        <v>0</v>
      </c>
      <c r="G1324"/>
    </row>
    <row r="1325" spans="1:7" x14ac:dyDescent="0.3">
      <c r="A1325" s="2">
        <f t="shared" si="20"/>
        <v>41502</v>
      </c>
      <c r="E1325" s="15"/>
      <c r="F1325" s="11">
        <f>SUM(B1325,C1325,D1325,E1325)</f>
        <v>0</v>
      </c>
      <c r="G1325"/>
    </row>
    <row r="1326" spans="1:7" x14ac:dyDescent="0.3">
      <c r="A1326" s="2">
        <f t="shared" si="20"/>
        <v>41503</v>
      </c>
      <c r="E1326" s="15"/>
      <c r="F1326" s="11">
        <f>SUM(B1326,C1326,D1326,E1326)</f>
        <v>0</v>
      </c>
      <c r="G1326"/>
    </row>
    <row r="1327" spans="1:7" x14ac:dyDescent="0.3">
      <c r="A1327" s="2">
        <f t="shared" si="20"/>
        <v>41504</v>
      </c>
      <c r="E1327" s="15"/>
      <c r="F1327" s="11">
        <f>SUM(B1327,C1327,D1327,E1327)</f>
        <v>0</v>
      </c>
      <c r="G1327"/>
    </row>
    <row r="1328" spans="1:7" x14ac:dyDescent="0.3">
      <c r="A1328" s="2">
        <f t="shared" si="20"/>
        <v>41505</v>
      </c>
      <c r="E1328" s="15"/>
      <c r="F1328" s="11">
        <f>SUM(B1328,C1328,D1328,E1328)</f>
        <v>0</v>
      </c>
      <c r="G1328"/>
    </row>
    <row r="1329" spans="1:7" x14ac:dyDescent="0.3">
      <c r="A1329" s="2">
        <f t="shared" si="20"/>
        <v>41506</v>
      </c>
      <c r="E1329" s="15"/>
      <c r="F1329" s="11">
        <f>SUM(B1329,C1329,D1329,E1329)</f>
        <v>0</v>
      </c>
      <c r="G1329"/>
    </row>
    <row r="1330" spans="1:7" x14ac:dyDescent="0.3">
      <c r="A1330" s="2">
        <f t="shared" si="20"/>
        <v>41507</v>
      </c>
      <c r="E1330" s="15"/>
      <c r="F1330" s="11">
        <f>SUM(B1330,C1330,D1330,E1330)</f>
        <v>0</v>
      </c>
      <c r="G1330"/>
    </row>
    <row r="1331" spans="1:7" x14ac:dyDescent="0.3">
      <c r="A1331" s="2">
        <f t="shared" si="20"/>
        <v>41508</v>
      </c>
      <c r="E1331" s="15"/>
      <c r="F1331" s="11">
        <f>SUM(B1331,C1331,D1331,E1331)</f>
        <v>0</v>
      </c>
      <c r="G1331"/>
    </row>
    <row r="1332" spans="1:7" x14ac:dyDescent="0.3">
      <c r="A1332" s="2">
        <f t="shared" si="20"/>
        <v>41509</v>
      </c>
      <c r="E1332" s="15"/>
      <c r="F1332" s="11">
        <f>SUM(B1332,C1332,D1332,E1332)</f>
        <v>0</v>
      </c>
      <c r="G1332"/>
    </row>
    <row r="1333" spans="1:7" x14ac:dyDescent="0.3">
      <c r="A1333" s="2">
        <f t="shared" si="20"/>
        <v>41510</v>
      </c>
      <c r="E1333" s="15"/>
      <c r="F1333" s="11">
        <f>SUM(B1333,C1333,D1333,E1333)</f>
        <v>0</v>
      </c>
      <c r="G1333"/>
    </row>
    <row r="1334" spans="1:7" x14ac:dyDescent="0.3">
      <c r="A1334" s="2">
        <f t="shared" si="20"/>
        <v>41511</v>
      </c>
      <c r="E1334" s="15"/>
      <c r="F1334" s="11">
        <f>SUM(B1334,C1334,D1334,E1334)</f>
        <v>0</v>
      </c>
      <c r="G1334"/>
    </row>
    <row r="1335" spans="1:7" x14ac:dyDescent="0.3">
      <c r="A1335" s="2">
        <f t="shared" si="20"/>
        <v>41512</v>
      </c>
      <c r="E1335" s="15"/>
      <c r="F1335" s="11">
        <f>SUM(B1335,C1335,D1335,E1335)</f>
        <v>0</v>
      </c>
      <c r="G1335"/>
    </row>
    <row r="1336" spans="1:7" x14ac:dyDescent="0.3">
      <c r="A1336" s="2">
        <f t="shared" si="20"/>
        <v>41513</v>
      </c>
      <c r="E1336" s="15"/>
      <c r="F1336" s="11">
        <f>SUM(B1336,C1336,D1336,E1336)</f>
        <v>0</v>
      </c>
      <c r="G1336"/>
    </row>
    <row r="1337" spans="1:7" x14ac:dyDescent="0.3">
      <c r="A1337" s="2">
        <f t="shared" si="20"/>
        <v>41514</v>
      </c>
      <c r="E1337" s="15"/>
      <c r="F1337" s="11">
        <f>SUM(B1337,C1337,D1337,E1337)</f>
        <v>0</v>
      </c>
      <c r="G1337"/>
    </row>
    <row r="1338" spans="1:7" x14ac:dyDescent="0.3">
      <c r="A1338" s="2">
        <f t="shared" si="20"/>
        <v>41515</v>
      </c>
      <c r="E1338" s="15"/>
      <c r="F1338" s="11">
        <f>SUM(B1338,C1338,D1338,E1338)</f>
        <v>0</v>
      </c>
      <c r="G1338"/>
    </row>
    <row r="1339" spans="1:7" x14ac:dyDescent="0.3">
      <c r="A1339" s="2">
        <f t="shared" si="20"/>
        <v>41516</v>
      </c>
      <c r="E1339" s="15"/>
      <c r="F1339" s="11">
        <f>SUM(B1339,C1339,D1339,E1339)</f>
        <v>0</v>
      </c>
      <c r="G1339"/>
    </row>
    <row r="1340" spans="1:7" x14ac:dyDescent="0.3">
      <c r="A1340" s="2">
        <f t="shared" si="20"/>
        <v>41517</v>
      </c>
      <c r="E1340" s="15"/>
      <c r="F1340" s="11">
        <f>SUM(B1340,C1340,D1340,E1340)</f>
        <v>0</v>
      </c>
      <c r="G1340"/>
    </row>
    <row r="1341" spans="1:7" x14ac:dyDescent="0.3">
      <c r="A1341" s="2">
        <f t="shared" si="20"/>
        <v>41518</v>
      </c>
      <c r="E1341" s="15"/>
      <c r="F1341" s="11">
        <f>SUM(B1341,C1341,D1341,E1341)</f>
        <v>0</v>
      </c>
      <c r="G1341"/>
    </row>
    <row r="1342" spans="1:7" x14ac:dyDescent="0.3">
      <c r="A1342" s="2">
        <f t="shared" si="20"/>
        <v>41519</v>
      </c>
      <c r="E1342" s="15"/>
      <c r="F1342" s="11">
        <f>SUM(B1342,C1342,D1342,E1342)</f>
        <v>0</v>
      </c>
      <c r="G1342"/>
    </row>
    <row r="1343" spans="1:7" x14ac:dyDescent="0.3">
      <c r="A1343" s="2">
        <f t="shared" si="20"/>
        <v>41520</v>
      </c>
      <c r="E1343" s="15"/>
      <c r="F1343" s="11">
        <f>SUM(B1343,C1343,D1343,E1343)</f>
        <v>0</v>
      </c>
      <c r="G1343"/>
    </row>
    <row r="1344" spans="1:7" x14ac:dyDescent="0.3">
      <c r="A1344" s="2">
        <f t="shared" si="20"/>
        <v>41521</v>
      </c>
      <c r="E1344" s="15"/>
      <c r="F1344" s="11">
        <f>SUM(B1344,C1344,D1344,E1344)</f>
        <v>0</v>
      </c>
      <c r="G1344"/>
    </row>
    <row r="1345" spans="1:7" x14ac:dyDescent="0.3">
      <c r="A1345" s="2">
        <f t="shared" si="20"/>
        <v>41522</v>
      </c>
      <c r="E1345" s="15"/>
      <c r="F1345" s="11">
        <f>SUM(B1345,C1345,D1345,E1345)</f>
        <v>0</v>
      </c>
      <c r="G1345"/>
    </row>
    <row r="1346" spans="1:7" x14ac:dyDescent="0.3">
      <c r="A1346" s="2">
        <f t="shared" si="20"/>
        <v>41523</v>
      </c>
      <c r="E1346" s="15"/>
      <c r="F1346" s="11">
        <f>SUM(B1346,C1346,D1346,E1346)</f>
        <v>0</v>
      </c>
      <c r="G1346"/>
    </row>
    <row r="1347" spans="1:7" x14ac:dyDescent="0.3">
      <c r="A1347" s="2">
        <f t="shared" si="20"/>
        <v>41524</v>
      </c>
      <c r="E1347" s="15"/>
      <c r="F1347" s="11">
        <f>SUM(B1347,C1347,D1347,E1347)</f>
        <v>0</v>
      </c>
      <c r="G1347"/>
    </row>
    <row r="1348" spans="1:7" x14ac:dyDescent="0.3">
      <c r="A1348" s="2">
        <f t="shared" ref="A1348:A1411" si="21">A1347+1</f>
        <v>41525</v>
      </c>
      <c r="E1348" s="15"/>
      <c r="F1348" s="11">
        <f>SUM(B1348,C1348,D1348,E1348)</f>
        <v>0</v>
      </c>
      <c r="G1348"/>
    </row>
    <row r="1349" spans="1:7" x14ac:dyDescent="0.3">
      <c r="A1349" s="2">
        <f t="shared" si="21"/>
        <v>41526</v>
      </c>
      <c r="E1349" s="15"/>
      <c r="F1349" s="11">
        <f>SUM(B1349,C1349,D1349,E1349)</f>
        <v>0</v>
      </c>
      <c r="G1349"/>
    </row>
    <row r="1350" spans="1:7" x14ac:dyDescent="0.3">
      <c r="A1350" s="2">
        <f t="shared" si="21"/>
        <v>41527</v>
      </c>
      <c r="E1350" s="15"/>
      <c r="F1350" s="11">
        <f>SUM(B1350,C1350,D1350,E1350)</f>
        <v>0</v>
      </c>
      <c r="G1350"/>
    </row>
    <row r="1351" spans="1:7" x14ac:dyDescent="0.3">
      <c r="A1351" s="2">
        <f t="shared" si="21"/>
        <v>41528</v>
      </c>
      <c r="E1351" s="15"/>
      <c r="F1351" s="11">
        <f>SUM(B1351,C1351,D1351,E1351)</f>
        <v>0</v>
      </c>
      <c r="G1351"/>
    </row>
    <row r="1352" spans="1:7" x14ac:dyDescent="0.3">
      <c r="A1352" s="2">
        <f t="shared" si="21"/>
        <v>41529</v>
      </c>
      <c r="E1352" s="15"/>
      <c r="F1352" s="11">
        <f>SUM(B1352,C1352,D1352,E1352)</f>
        <v>0</v>
      </c>
      <c r="G1352"/>
    </row>
    <row r="1353" spans="1:7" x14ac:dyDescent="0.3">
      <c r="A1353" s="2">
        <f t="shared" si="21"/>
        <v>41530</v>
      </c>
      <c r="E1353" s="15"/>
      <c r="F1353" s="11">
        <f>SUM(B1353,C1353,D1353,E1353)</f>
        <v>0</v>
      </c>
      <c r="G1353"/>
    </row>
    <row r="1354" spans="1:7" x14ac:dyDescent="0.3">
      <c r="A1354" s="2">
        <f t="shared" si="21"/>
        <v>41531</v>
      </c>
      <c r="E1354" s="15"/>
      <c r="F1354" s="11">
        <f>SUM(B1354,C1354,D1354,E1354)</f>
        <v>0</v>
      </c>
      <c r="G1354"/>
    </row>
    <row r="1355" spans="1:7" x14ac:dyDescent="0.3">
      <c r="A1355" s="2">
        <f t="shared" si="21"/>
        <v>41532</v>
      </c>
      <c r="E1355" s="15"/>
      <c r="F1355" s="11">
        <f>SUM(B1355,C1355,D1355,E1355)</f>
        <v>0</v>
      </c>
      <c r="G1355"/>
    </row>
    <row r="1356" spans="1:7" x14ac:dyDescent="0.3">
      <c r="A1356" s="2">
        <f t="shared" si="21"/>
        <v>41533</v>
      </c>
      <c r="E1356" s="15"/>
      <c r="F1356" s="11">
        <f>SUM(B1356,C1356,D1356,E1356)</f>
        <v>0</v>
      </c>
      <c r="G1356"/>
    </row>
    <row r="1357" spans="1:7" x14ac:dyDescent="0.3">
      <c r="A1357" s="2">
        <f t="shared" si="21"/>
        <v>41534</v>
      </c>
      <c r="E1357" s="15"/>
      <c r="F1357" s="11">
        <f>SUM(B1357,C1357,D1357,E1357)</f>
        <v>0</v>
      </c>
      <c r="G1357"/>
    </row>
    <row r="1358" spans="1:7" x14ac:dyDescent="0.3">
      <c r="A1358" s="2">
        <f t="shared" si="21"/>
        <v>41535</v>
      </c>
      <c r="E1358" s="15"/>
      <c r="F1358" s="11">
        <f>SUM(B1358,C1358,D1358,E1358)</f>
        <v>0</v>
      </c>
      <c r="G1358"/>
    </row>
    <row r="1359" spans="1:7" x14ac:dyDescent="0.3">
      <c r="A1359" s="2">
        <f t="shared" si="21"/>
        <v>41536</v>
      </c>
      <c r="E1359" s="15"/>
      <c r="F1359" s="11">
        <f>SUM(B1359,C1359,D1359,E1359)</f>
        <v>0</v>
      </c>
      <c r="G1359"/>
    </row>
    <row r="1360" spans="1:7" x14ac:dyDescent="0.3">
      <c r="A1360" s="2">
        <f t="shared" si="21"/>
        <v>41537</v>
      </c>
      <c r="E1360" s="15"/>
      <c r="F1360" s="11">
        <f>SUM(B1360,C1360,D1360,E1360)</f>
        <v>0</v>
      </c>
      <c r="G1360"/>
    </row>
    <row r="1361" spans="1:7" x14ac:dyDescent="0.3">
      <c r="A1361" s="2">
        <f t="shared" si="21"/>
        <v>41538</v>
      </c>
      <c r="E1361" s="15"/>
      <c r="F1361" s="11">
        <f>SUM(B1361,C1361,D1361,E1361)</f>
        <v>0</v>
      </c>
      <c r="G1361"/>
    </row>
    <row r="1362" spans="1:7" x14ac:dyDescent="0.3">
      <c r="A1362" s="2">
        <f t="shared" si="21"/>
        <v>41539</v>
      </c>
      <c r="E1362" s="15"/>
      <c r="F1362" s="11">
        <f>SUM(B1362,C1362,D1362,E1362)</f>
        <v>0</v>
      </c>
      <c r="G1362"/>
    </row>
    <row r="1363" spans="1:7" x14ac:dyDescent="0.3">
      <c r="A1363" s="2">
        <f t="shared" si="21"/>
        <v>41540</v>
      </c>
      <c r="E1363" s="15"/>
      <c r="F1363" s="11">
        <f>SUM(B1363,C1363,D1363,E1363)</f>
        <v>0</v>
      </c>
      <c r="G1363"/>
    </row>
    <row r="1364" spans="1:7" x14ac:dyDescent="0.3">
      <c r="A1364" s="2">
        <f t="shared" si="21"/>
        <v>41541</v>
      </c>
      <c r="E1364" s="15"/>
      <c r="F1364" s="11">
        <f>SUM(B1364,C1364,D1364,E1364)</f>
        <v>0</v>
      </c>
      <c r="G1364"/>
    </row>
    <row r="1365" spans="1:7" x14ac:dyDescent="0.3">
      <c r="A1365" s="2">
        <f t="shared" si="21"/>
        <v>41542</v>
      </c>
      <c r="E1365" s="15"/>
      <c r="F1365" s="11">
        <f>SUM(B1365,C1365,D1365,E1365)</f>
        <v>0</v>
      </c>
      <c r="G1365"/>
    </row>
    <row r="1366" spans="1:7" x14ac:dyDescent="0.3">
      <c r="A1366" s="2">
        <f t="shared" si="21"/>
        <v>41543</v>
      </c>
      <c r="E1366" s="15"/>
      <c r="F1366" s="11">
        <f>SUM(B1366,C1366,D1366,E1366)</f>
        <v>0</v>
      </c>
      <c r="G1366"/>
    </row>
    <row r="1367" spans="1:7" x14ac:dyDescent="0.3">
      <c r="A1367" s="2">
        <f t="shared" si="21"/>
        <v>41544</v>
      </c>
      <c r="E1367" s="15"/>
      <c r="F1367" s="11">
        <f>SUM(B1367,C1367,D1367,E1367)</f>
        <v>0</v>
      </c>
      <c r="G1367"/>
    </row>
    <row r="1368" spans="1:7" x14ac:dyDescent="0.3">
      <c r="A1368" s="2">
        <f t="shared" si="21"/>
        <v>41545</v>
      </c>
      <c r="E1368" s="15"/>
      <c r="F1368" s="11">
        <f>SUM(B1368,C1368,D1368,E1368)</f>
        <v>0</v>
      </c>
      <c r="G1368"/>
    </row>
    <row r="1369" spans="1:7" x14ac:dyDescent="0.3">
      <c r="A1369" s="2">
        <f t="shared" si="21"/>
        <v>41546</v>
      </c>
      <c r="E1369" s="15"/>
      <c r="F1369" s="11">
        <f>SUM(B1369,C1369,D1369,E1369)</f>
        <v>0</v>
      </c>
      <c r="G1369"/>
    </row>
    <row r="1370" spans="1:7" x14ac:dyDescent="0.3">
      <c r="A1370" s="2">
        <f t="shared" si="21"/>
        <v>41547</v>
      </c>
      <c r="E1370" s="15"/>
      <c r="F1370" s="11">
        <f>SUM(B1370,C1370,D1370,E1370)</f>
        <v>0</v>
      </c>
      <c r="G1370"/>
    </row>
    <row r="1371" spans="1:7" x14ac:dyDescent="0.3">
      <c r="A1371" s="2">
        <f t="shared" si="21"/>
        <v>41548</v>
      </c>
      <c r="E1371" s="15"/>
      <c r="F1371" s="11">
        <f>SUM(B1371,C1371,D1371,E1371)</f>
        <v>0</v>
      </c>
      <c r="G1371"/>
    </row>
    <row r="1372" spans="1:7" x14ac:dyDescent="0.3">
      <c r="A1372" s="2">
        <f t="shared" si="21"/>
        <v>41549</v>
      </c>
      <c r="E1372" s="15"/>
      <c r="F1372" s="11">
        <f>SUM(B1372,C1372,D1372,E1372)</f>
        <v>0</v>
      </c>
      <c r="G1372"/>
    </row>
    <row r="1373" spans="1:7" x14ac:dyDescent="0.3">
      <c r="A1373" s="2">
        <f t="shared" si="21"/>
        <v>41550</v>
      </c>
      <c r="E1373" s="15"/>
      <c r="F1373" s="11">
        <f>SUM(B1373,C1373,D1373,E1373)</f>
        <v>0</v>
      </c>
      <c r="G1373"/>
    </row>
    <row r="1374" spans="1:7" x14ac:dyDescent="0.3">
      <c r="A1374" s="2">
        <f t="shared" si="21"/>
        <v>41551</v>
      </c>
      <c r="E1374" s="15"/>
      <c r="F1374" s="11">
        <f>SUM(B1374,C1374,D1374,E1374)</f>
        <v>0</v>
      </c>
      <c r="G1374"/>
    </row>
    <row r="1375" spans="1:7" x14ac:dyDescent="0.3">
      <c r="A1375" s="2">
        <f t="shared" si="21"/>
        <v>41552</v>
      </c>
      <c r="E1375" s="15"/>
      <c r="F1375" s="11">
        <f>SUM(B1375,C1375,D1375,E1375)</f>
        <v>0</v>
      </c>
      <c r="G1375"/>
    </row>
    <row r="1376" spans="1:7" x14ac:dyDescent="0.3">
      <c r="A1376" s="2">
        <f t="shared" si="21"/>
        <v>41553</v>
      </c>
      <c r="E1376" s="15"/>
      <c r="F1376" s="11">
        <f>SUM(B1376,C1376,D1376,E1376)</f>
        <v>0</v>
      </c>
      <c r="G1376"/>
    </row>
    <row r="1377" spans="1:7" x14ac:dyDescent="0.3">
      <c r="A1377" s="2">
        <f t="shared" si="21"/>
        <v>41554</v>
      </c>
      <c r="E1377" s="15"/>
      <c r="F1377" s="11">
        <f>SUM(B1377,C1377,D1377,E1377)</f>
        <v>0</v>
      </c>
      <c r="G1377"/>
    </row>
    <row r="1378" spans="1:7" x14ac:dyDescent="0.3">
      <c r="A1378" s="2">
        <f t="shared" si="21"/>
        <v>41555</v>
      </c>
      <c r="E1378" s="15"/>
      <c r="F1378" s="11">
        <f>SUM(B1378,C1378,D1378,E1378)</f>
        <v>0</v>
      </c>
      <c r="G1378"/>
    </row>
    <row r="1379" spans="1:7" x14ac:dyDescent="0.3">
      <c r="A1379" s="2">
        <f t="shared" si="21"/>
        <v>41556</v>
      </c>
      <c r="E1379" s="15"/>
      <c r="F1379" s="11">
        <f>SUM(B1379,C1379,D1379,E1379)</f>
        <v>0</v>
      </c>
      <c r="G1379"/>
    </row>
    <row r="1380" spans="1:7" x14ac:dyDescent="0.3">
      <c r="A1380" s="2">
        <f t="shared" si="21"/>
        <v>41557</v>
      </c>
      <c r="E1380" s="15"/>
      <c r="F1380" s="11">
        <f>SUM(B1380,C1380,D1380,E1380)</f>
        <v>0</v>
      </c>
      <c r="G1380"/>
    </row>
    <row r="1381" spans="1:7" x14ac:dyDescent="0.3">
      <c r="A1381" s="2">
        <f t="shared" si="21"/>
        <v>41558</v>
      </c>
      <c r="E1381" s="15"/>
      <c r="F1381" s="11">
        <f>SUM(B1381,C1381,D1381,E1381)</f>
        <v>0</v>
      </c>
      <c r="G1381"/>
    </row>
    <row r="1382" spans="1:7" x14ac:dyDescent="0.3">
      <c r="A1382" s="2">
        <f t="shared" si="21"/>
        <v>41559</v>
      </c>
      <c r="E1382" s="15"/>
      <c r="F1382" s="11">
        <f>SUM(B1382,C1382,D1382,E1382)</f>
        <v>0</v>
      </c>
      <c r="G1382"/>
    </row>
    <row r="1383" spans="1:7" x14ac:dyDescent="0.3">
      <c r="A1383" s="2">
        <f t="shared" si="21"/>
        <v>41560</v>
      </c>
      <c r="E1383" s="15"/>
      <c r="F1383" s="11">
        <f>SUM(B1383,C1383,D1383,E1383)</f>
        <v>0</v>
      </c>
      <c r="G1383"/>
    </row>
    <row r="1384" spans="1:7" x14ac:dyDescent="0.3">
      <c r="A1384" s="2">
        <f t="shared" si="21"/>
        <v>41561</v>
      </c>
      <c r="E1384" s="15"/>
      <c r="F1384" s="11">
        <f>SUM(B1384,C1384,D1384,E1384)</f>
        <v>0</v>
      </c>
      <c r="G1384"/>
    </row>
    <row r="1385" spans="1:7" x14ac:dyDescent="0.3">
      <c r="A1385" s="2">
        <f t="shared" si="21"/>
        <v>41562</v>
      </c>
      <c r="E1385" s="15"/>
      <c r="F1385" s="11">
        <f>SUM(B1385,C1385,D1385,E1385)</f>
        <v>0</v>
      </c>
      <c r="G1385"/>
    </row>
    <row r="1386" spans="1:7" x14ac:dyDescent="0.3">
      <c r="A1386" s="2">
        <f t="shared" si="21"/>
        <v>41563</v>
      </c>
      <c r="E1386" s="15"/>
      <c r="F1386" s="11">
        <f>SUM(B1386,C1386,D1386,E1386)</f>
        <v>0</v>
      </c>
      <c r="G1386"/>
    </row>
    <row r="1387" spans="1:7" x14ac:dyDescent="0.3">
      <c r="A1387" s="2">
        <f t="shared" si="21"/>
        <v>41564</v>
      </c>
      <c r="E1387" s="15"/>
      <c r="F1387" s="11">
        <f>SUM(B1387,C1387,D1387,E1387)</f>
        <v>0</v>
      </c>
      <c r="G1387"/>
    </row>
    <row r="1388" spans="1:7" x14ac:dyDescent="0.3">
      <c r="A1388" s="2">
        <f t="shared" si="21"/>
        <v>41565</v>
      </c>
      <c r="E1388" s="15"/>
      <c r="F1388" s="11">
        <f>SUM(B1388,C1388,D1388,E1388)</f>
        <v>0</v>
      </c>
      <c r="G1388"/>
    </row>
    <row r="1389" spans="1:7" x14ac:dyDescent="0.3">
      <c r="A1389" s="2">
        <f t="shared" si="21"/>
        <v>41566</v>
      </c>
      <c r="E1389" s="15"/>
      <c r="F1389" s="11">
        <f>SUM(B1389,C1389,D1389,E1389)</f>
        <v>0</v>
      </c>
      <c r="G1389"/>
    </row>
    <row r="1390" spans="1:7" x14ac:dyDescent="0.3">
      <c r="A1390" s="2">
        <f t="shared" si="21"/>
        <v>41567</v>
      </c>
      <c r="E1390" s="15"/>
      <c r="F1390" s="11">
        <f>SUM(B1390,C1390,D1390,E1390)</f>
        <v>0</v>
      </c>
      <c r="G1390"/>
    </row>
    <row r="1391" spans="1:7" x14ac:dyDescent="0.3">
      <c r="A1391" s="2">
        <f t="shared" si="21"/>
        <v>41568</v>
      </c>
      <c r="E1391" s="15"/>
      <c r="F1391" s="11">
        <f>SUM(B1391,C1391,D1391,E1391)</f>
        <v>0</v>
      </c>
      <c r="G1391"/>
    </row>
    <row r="1392" spans="1:7" x14ac:dyDescent="0.3">
      <c r="A1392" s="2">
        <f t="shared" si="21"/>
        <v>41569</v>
      </c>
      <c r="E1392" s="15"/>
      <c r="F1392" s="11">
        <f>SUM(B1392,C1392,D1392,E1392)</f>
        <v>0</v>
      </c>
      <c r="G1392"/>
    </row>
    <row r="1393" spans="1:7" x14ac:dyDescent="0.3">
      <c r="A1393" s="2">
        <f t="shared" si="21"/>
        <v>41570</v>
      </c>
      <c r="E1393" s="15"/>
      <c r="F1393" s="11">
        <f>SUM(B1393,C1393,D1393,E1393)</f>
        <v>0</v>
      </c>
      <c r="G1393"/>
    </row>
    <row r="1394" spans="1:7" x14ac:dyDescent="0.3">
      <c r="A1394" s="2">
        <f t="shared" si="21"/>
        <v>41571</v>
      </c>
      <c r="E1394" s="15"/>
      <c r="F1394" s="11">
        <f>SUM(B1394,C1394,D1394,E1394)</f>
        <v>0</v>
      </c>
      <c r="G1394"/>
    </row>
    <row r="1395" spans="1:7" x14ac:dyDescent="0.3">
      <c r="A1395" s="2">
        <f t="shared" si="21"/>
        <v>41572</v>
      </c>
      <c r="E1395" s="15"/>
      <c r="F1395" s="11">
        <f>SUM(B1395,C1395,D1395,E1395)</f>
        <v>0</v>
      </c>
      <c r="G1395"/>
    </row>
    <row r="1396" spans="1:7" x14ac:dyDescent="0.3">
      <c r="A1396" s="2">
        <f t="shared" si="21"/>
        <v>41573</v>
      </c>
      <c r="E1396" s="15"/>
      <c r="F1396" s="11">
        <f>SUM(B1396,C1396,D1396,E1396)</f>
        <v>0</v>
      </c>
      <c r="G1396"/>
    </row>
    <row r="1397" spans="1:7" x14ac:dyDescent="0.3">
      <c r="A1397" s="2">
        <f t="shared" si="21"/>
        <v>41574</v>
      </c>
      <c r="E1397" s="15"/>
      <c r="F1397" s="11">
        <f>SUM(B1397,C1397,D1397,E1397)</f>
        <v>0</v>
      </c>
      <c r="G1397"/>
    </row>
    <row r="1398" spans="1:7" x14ac:dyDescent="0.3">
      <c r="A1398" s="2">
        <f t="shared" si="21"/>
        <v>41575</v>
      </c>
      <c r="E1398" s="15"/>
      <c r="F1398" s="11">
        <f>SUM(B1398,C1398,D1398,E1398)</f>
        <v>0</v>
      </c>
      <c r="G1398"/>
    </row>
    <row r="1399" spans="1:7" x14ac:dyDescent="0.3">
      <c r="A1399" s="2">
        <f t="shared" si="21"/>
        <v>41576</v>
      </c>
      <c r="E1399" s="15"/>
      <c r="F1399" s="11">
        <f>SUM(B1399,C1399,D1399,E1399)</f>
        <v>0</v>
      </c>
      <c r="G1399"/>
    </row>
    <row r="1400" spans="1:7" x14ac:dyDescent="0.3">
      <c r="A1400" s="2">
        <f t="shared" si="21"/>
        <v>41577</v>
      </c>
      <c r="E1400" s="15"/>
      <c r="F1400" s="11">
        <f>SUM(B1400,C1400,D1400,E1400)</f>
        <v>0</v>
      </c>
      <c r="G1400"/>
    </row>
    <row r="1401" spans="1:7" x14ac:dyDescent="0.3">
      <c r="A1401" s="2">
        <f t="shared" si="21"/>
        <v>41578</v>
      </c>
      <c r="E1401" s="15"/>
      <c r="F1401" s="11">
        <f>SUM(B1401,C1401,D1401,E1401)</f>
        <v>0</v>
      </c>
      <c r="G1401"/>
    </row>
    <row r="1402" spans="1:7" x14ac:dyDescent="0.3">
      <c r="A1402" s="2">
        <f t="shared" si="21"/>
        <v>41579</v>
      </c>
      <c r="E1402" s="15"/>
      <c r="F1402" s="11">
        <f>SUM(B1402,C1402,D1402,E1402)</f>
        <v>0</v>
      </c>
      <c r="G1402"/>
    </row>
    <row r="1403" spans="1:7" x14ac:dyDescent="0.3">
      <c r="A1403" s="2">
        <f t="shared" si="21"/>
        <v>41580</v>
      </c>
      <c r="E1403" s="15"/>
      <c r="F1403" s="11">
        <f>SUM(B1403,C1403,D1403,E1403)</f>
        <v>0</v>
      </c>
      <c r="G1403"/>
    </row>
    <row r="1404" spans="1:7" x14ac:dyDescent="0.3">
      <c r="A1404" s="2">
        <f t="shared" si="21"/>
        <v>41581</v>
      </c>
      <c r="E1404" s="15"/>
      <c r="F1404" s="11">
        <f>SUM(B1404,C1404,D1404,E1404)</f>
        <v>0</v>
      </c>
      <c r="G1404"/>
    </row>
    <row r="1405" spans="1:7" x14ac:dyDescent="0.3">
      <c r="A1405" s="2">
        <f t="shared" si="21"/>
        <v>41582</v>
      </c>
      <c r="E1405" s="15"/>
      <c r="F1405" s="11">
        <f>SUM(B1405,C1405,D1405,E1405)</f>
        <v>0</v>
      </c>
      <c r="G1405"/>
    </row>
    <row r="1406" spans="1:7" x14ac:dyDescent="0.3">
      <c r="A1406" s="2">
        <f t="shared" si="21"/>
        <v>41583</v>
      </c>
      <c r="E1406" s="15"/>
      <c r="F1406" s="11">
        <f>SUM(B1406,C1406,D1406,E1406)</f>
        <v>0</v>
      </c>
      <c r="G1406"/>
    </row>
    <row r="1407" spans="1:7" x14ac:dyDescent="0.3">
      <c r="A1407" s="2">
        <f t="shared" si="21"/>
        <v>41584</v>
      </c>
      <c r="E1407" s="15"/>
      <c r="F1407" s="11">
        <f>SUM(B1407,C1407,D1407,E1407)</f>
        <v>0</v>
      </c>
      <c r="G1407"/>
    </row>
    <row r="1408" spans="1:7" x14ac:dyDescent="0.3">
      <c r="A1408" s="2">
        <f t="shared" si="21"/>
        <v>41585</v>
      </c>
      <c r="E1408" s="15"/>
      <c r="F1408" s="11">
        <f>SUM(B1408,C1408,D1408,E1408)</f>
        <v>0</v>
      </c>
      <c r="G1408"/>
    </row>
    <row r="1409" spans="1:7" x14ac:dyDescent="0.3">
      <c r="A1409" s="2">
        <f t="shared" si="21"/>
        <v>41586</v>
      </c>
      <c r="E1409" s="15"/>
      <c r="F1409" s="11">
        <f>SUM(B1409,C1409,D1409,E1409)</f>
        <v>0</v>
      </c>
      <c r="G1409"/>
    </row>
    <row r="1410" spans="1:7" x14ac:dyDescent="0.3">
      <c r="A1410" s="2">
        <f t="shared" si="21"/>
        <v>41587</v>
      </c>
      <c r="E1410" s="15"/>
      <c r="F1410" s="11">
        <f>SUM(B1410,C1410,D1410,E1410)</f>
        <v>0</v>
      </c>
      <c r="G1410"/>
    </row>
    <row r="1411" spans="1:7" x14ac:dyDescent="0.3">
      <c r="A1411" s="2">
        <f t="shared" si="21"/>
        <v>41588</v>
      </c>
      <c r="E1411" s="15"/>
      <c r="F1411" s="11">
        <f>SUM(B1411,C1411,D1411,E1411)</f>
        <v>0</v>
      </c>
      <c r="G1411"/>
    </row>
    <row r="1412" spans="1:7" x14ac:dyDescent="0.3">
      <c r="A1412" s="2">
        <f t="shared" ref="A1412:A1475" si="22">A1411+1</f>
        <v>41589</v>
      </c>
      <c r="E1412" s="15"/>
      <c r="F1412" s="11">
        <f>SUM(B1412,C1412,D1412,E1412)</f>
        <v>0</v>
      </c>
      <c r="G1412"/>
    </row>
    <row r="1413" spans="1:7" x14ac:dyDescent="0.3">
      <c r="A1413" s="2">
        <f t="shared" si="22"/>
        <v>41590</v>
      </c>
      <c r="E1413" s="15"/>
      <c r="F1413" s="11">
        <f>SUM(B1413,C1413,D1413,E1413)</f>
        <v>0</v>
      </c>
      <c r="G1413"/>
    </row>
    <row r="1414" spans="1:7" x14ac:dyDescent="0.3">
      <c r="A1414" s="2">
        <f t="shared" si="22"/>
        <v>41591</v>
      </c>
      <c r="E1414" s="15"/>
      <c r="F1414" s="11">
        <f>SUM(B1414,C1414,D1414,E1414)</f>
        <v>0</v>
      </c>
      <c r="G1414"/>
    </row>
    <row r="1415" spans="1:7" x14ac:dyDescent="0.3">
      <c r="A1415" s="2">
        <f t="shared" si="22"/>
        <v>41592</v>
      </c>
      <c r="E1415" s="15"/>
      <c r="F1415" s="11">
        <f>SUM(B1415,C1415,D1415,E1415)</f>
        <v>0</v>
      </c>
      <c r="G1415"/>
    </row>
    <row r="1416" spans="1:7" x14ac:dyDescent="0.3">
      <c r="A1416" s="2">
        <f t="shared" si="22"/>
        <v>41593</v>
      </c>
      <c r="E1416" s="15"/>
      <c r="F1416" s="11">
        <f>SUM(B1416,C1416,D1416,E1416)</f>
        <v>0</v>
      </c>
      <c r="G1416"/>
    </row>
    <row r="1417" spans="1:7" x14ac:dyDescent="0.3">
      <c r="A1417" s="2">
        <f t="shared" si="22"/>
        <v>41594</v>
      </c>
      <c r="E1417" s="15"/>
      <c r="F1417" s="11">
        <f>SUM(B1417,C1417,D1417,E1417)</f>
        <v>0</v>
      </c>
      <c r="G1417"/>
    </row>
    <row r="1418" spans="1:7" x14ac:dyDescent="0.3">
      <c r="A1418" s="2">
        <f t="shared" si="22"/>
        <v>41595</v>
      </c>
      <c r="E1418" s="15"/>
      <c r="F1418" s="11">
        <f>SUM(B1418,C1418,D1418,E1418)</f>
        <v>0</v>
      </c>
      <c r="G1418"/>
    </row>
    <row r="1419" spans="1:7" x14ac:dyDescent="0.3">
      <c r="A1419" s="2">
        <f t="shared" si="22"/>
        <v>41596</v>
      </c>
      <c r="E1419" s="15"/>
      <c r="F1419" s="11">
        <f>SUM(B1419,C1419,D1419,E1419)</f>
        <v>0</v>
      </c>
      <c r="G1419"/>
    </row>
    <row r="1420" spans="1:7" x14ac:dyDescent="0.3">
      <c r="A1420" s="2">
        <f t="shared" si="22"/>
        <v>41597</v>
      </c>
      <c r="E1420" s="15"/>
      <c r="F1420" s="11">
        <f>SUM(B1420,C1420,D1420,E1420)</f>
        <v>0</v>
      </c>
      <c r="G1420"/>
    </row>
    <row r="1421" spans="1:7" x14ac:dyDescent="0.3">
      <c r="A1421" s="2">
        <f t="shared" si="22"/>
        <v>41598</v>
      </c>
      <c r="E1421" s="15"/>
      <c r="F1421" s="11">
        <f>SUM(B1421,C1421,D1421,E1421)</f>
        <v>0</v>
      </c>
      <c r="G1421"/>
    </row>
    <row r="1422" spans="1:7" x14ac:dyDescent="0.3">
      <c r="A1422" s="2">
        <f t="shared" si="22"/>
        <v>41599</v>
      </c>
      <c r="E1422" s="15"/>
      <c r="F1422" s="11">
        <f>SUM(B1422,C1422,D1422,E1422)</f>
        <v>0</v>
      </c>
      <c r="G1422"/>
    </row>
    <row r="1423" spans="1:7" x14ac:dyDescent="0.3">
      <c r="A1423" s="2">
        <f t="shared" si="22"/>
        <v>41600</v>
      </c>
      <c r="E1423" s="15"/>
      <c r="F1423" s="11">
        <f>SUM(B1423,C1423,D1423,E1423)</f>
        <v>0</v>
      </c>
      <c r="G1423"/>
    </row>
    <row r="1424" spans="1:7" x14ac:dyDescent="0.3">
      <c r="A1424" s="2">
        <f t="shared" si="22"/>
        <v>41601</v>
      </c>
      <c r="E1424" s="15"/>
      <c r="F1424" s="11">
        <f>SUM(B1424,C1424,D1424,E1424)</f>
        <v>0</v>
      </c>
      <c r="G1424"/>
    </row>
    <row r="1425" spans="1:7" x14ac:dyDescent="0.3">
      <c r="A1425" s="2">
        <f t="shared" si="22"/>
        <v>41602</v>
      </c>
      <c r="E1425" s="15"/>
      <c r="F1425" s="11">
        <f>SUM(B1425,C1425,D1425,E1425)</f>
        <v>0</v>
      </c>
      <c r="G1425"/>
    </row>
    <row r="1426" spans="1:7" x14ac:dyDescent="0.3">
      <c r="A1426" s="2">
        <f t="shared" si="22"/>
        <v>41603</v>
      </c>
      <c r="E1426" s="15"/>
      <c r="F1426" s="11">
        <f>SUM(B1426,C1426,D1426,E1426)</f>
        <v>0</v>
      </c>
      <c r="G1426"/>
    </row>
    <row r="1427" spans="1:7" x14ac:dyDescent="0.3">
      <c r="A1427" s="2">
        <f t="shared" si="22"/>
        <v>41604</v>
      </c>
      <c r="E1427" s="15"/>
      <c r="F1427" s="11">
        <f>SUM(B1427,C1427,D1427,E1427)</f>
        <v>0</v>
      </c>
      <c r="G1427"/>
    </row>
    <row r="1428" spans="1:7" x14ac:dyDescent="0.3">
      <c r="A1428" s="2">
        <f t="shared" si="22"/>
        <v>41605</v>
      </c>
      <c r="E1428" s="15"/>
      <c r="F1428" s="11">
        <f>SUM(B1428,C1428,D1428,E1428)</f>
        <v>0</v>
      </c>
      <c r="G1428"/>
    </row>
    <row r="1429" spans="1:7" x14ac:dyDescent="0.3">
      <c r="A1429" s="2">
        <f t="shared" si="22"/>
        <v>41606</v>
      </c>
      <c r="E1429" s="15"/>
      <c r="F1429" s="11">
        <f>SUM(B1429,C1429,D1429,E1429)</f>
        <v>0</v>
      </c>
      <c r="G1429"/>
    </row>
    <row r="1430" spans="1:7" x14ac:dyDescent="0.3">
      <c r="A1430" s="2">
        <f t="shared" si="22"/>
        <v>41607</v>
      </c>
      <c r="E1430" s="15"/>
      <c r="F1430" s="11">
        <f>SUM(B1430,C1430,D1430,E1430)</f>
        <v>0</v>
      </c>
      <c r="G1430"/>
    </row>
    <row r="1431" spans="1:7" x14ac:dyDescent="0.3">
      <c r="A1431" s="2">
        <f t="shared" si="22"/>
        <v>41608</v>
      </c>
      <c r="E1431" s="15"/>
      <c r="F1431" s="11">
        <f>SUM(B1431,C1431,D1431,E1431)</f>
        <v>0</v>
      </c>
      <c r="G1431"/>
    </row>
    <row r="1432" spans="1:7" x14ac:dyDescent="0.3">
      <c r="A1432" s="2">
        <f t="shared" si="22"/>
        <v>41609</v>
      </c>
      <c r="E1432" s="15"/>
      <c r="F1432" s="11">
        <f>SUM(B1432,C1432,D1432,E1432)</f>
        <v>0</v>
      </c>
      <c r="G1432"/>
    </row>
    <row r="1433" spans="1:7" x14ac:dyDescent="0.3">
      <c r="A1433" s="2">
        <f t="shared" si="22"/>
        <v>41610</v>
      </c>
      <c r="E1433" s="15"/>
      <c r="F1433" s="11">
        <f>SUM(B1433,C1433,D1433,E1433)</f>
        <v>0</v>
      </c>
      <c r="G1433"/>
    </row>
    <row r="1434" spans="1:7" x14ac:dyDescent="0.3">
      <c r="A1434" s="2">
        <f t="shared" si="22"/>
        <v>41611</v>
      </c>
      <c r="E1434" s="15"/>
      <c r="F1434" s="11">
        <f>SUM(B1434,C1434,D1434,E1434)</f>
        <v>0</v>
      </c>
      <c r="G1434"/>
    </row>
    <row r="1435" spans="1:7" x14ac:dyDescent="0.3">
      <c r="A1435" s="2">
        <f t="shared" si="22"/>
        <v>41612</v>
      </c>
      <c r="E1435" s="15"/>
      <c r="F1435" s="11">
        <f>SUM(B1435,C1435,D1435,E1435)</f>
        <v>0</v>
      </c>
      <c r="G1435"/>
    </row>
    <row r="1436" spans="1:7" x14ac:dyDescent="0.3">
      <c r="A1436" s="2">
        <f t="shared" si="22"/>
        <v>41613</v>
      </c>
      <c r="E1436" s="15"/>
      <c r="F1436" s="11">
        <f>SUM(B1436,C1436,D1436,E1436)</f>
        <v>0</v>
      </c>
      <c r="G1436"/>
    </row>
    <row r="1437" spans="1:7" x14ac:dyDescent="0.3">
      <c r="A1437" s="2">
        <f t="shared" si="22"/>
        <v>41614</v>
      </c>
      <c r="E1437" s="15"/>
      <c r="F1437" s="11">
        <f>SUM(B1437,C1437,D1437,E1437)</f>
        <v>0</v>
      </c>
      <c r="G1437"/>
    </row>
    <row r="1438" spans="1:7" x14ac:dyDescent="0.3">
      <c r="A1438" s="2">
        <f t="shared" si="22"/>
        <v>41615</v>
      </c>
      <c r="E1438" s="15"/>
      <c r="F1438" s="11">
        <f>SUM(B1438,C1438,D1438,E1438)</f>
        <v>0</v>
      </c>
      <c r="G1438"/>
    </row>
    <row r="1439" spans="1:7" x14ac:dyDescent="0.3">
      <c r="A1439" s="2">
        <f t="shared" si="22"/>
        <v>41616</v>
      </c>
      <c r="E1439" s="15"/>
      <c r="F1439" s="11">
        <f>SUM(B1439,C1439,D1439,E1439)</f>
        <v>0</v>
      </c>
      <c r="G1439"/>
    </row>
    <row r="1440" spans="1:7" x14ac:dyDescent="0.3">
      <c r="A1440" s="2">
        <f t="shared" si="22"/>
        <v>41617</v>
      </c>
      <c r="E1440" s="15"/>
      <c r="F1440" s="11">
        <f>SUM(B1440,C1440,D1440,E1440)</f>
        <v>0</v>
      </c>
      <c r="G1440"/>
    </row>
    <row r="1441" spans="1:7" x14ac:dyDescent="0.3">
      <c r="A1441" s="2">
        <f t="shared" si="22"/>
        <v>41618</v>
      </c>
      <c r="E1441" s="15"/>
      <c r="F1441" s="11">
        <f>SUM(B1441,C1441,D1441,E1441)</f>
        <v>0</v>
      </c>
      <c r="G1441"/>
    </row>
    <row r="1442" spans="1:7" x14ac:dyDescent="0.3">
      <c r="A1442" s="2">
        <f t="shared" si="22"/>
        <v>41619</v>
      </c>
      <c r="E1442" s="15"/>
      <c r="F1442" s="11">
        <f>SUM(B1442,C1442,D1442,E1442)</f>
        <v>0</v>
      </c>
      <c r="G1442"/>
    </row>
    <row r="1443" spans="1:7" x14ac:dyDescent="0.3">
      <c r="A1443" s="2">
        <f t="shared" si="22"/>
        <v>41620</v>
      </c>
      <c r="E1443" s="15"/>
      <c r="F1443" s="11">
        <f>SUM(B1443,C1443,D1443,E1443)</f>
        <v>0</v>
      </c>
      <c r="G1443"/>
    </row>
    <row r="1444" spans="1:7" x14ac:dyDescent="0.3">
      <c r="A1444" s="2">
        <f t="shared" si="22"/>
        <v>41621</v>
      </c>
      <c r="E1444" s="15"/>
      <c r="F1444" s="11">
        <f>SUM(B1444,C1444,D1444,E1444)</f>
        <v>0</v>
      </c>
      <c r="G1444"/>
    </row>
    <row r="1445" spans="1:7" x14ac:dyDescent="0.3">
      <c r="A1445" s="2">
        <f t="shared" si="22"/>
        <v>41622</v>
      </c>
      <c r="E1445" s="15"/>
      <c r="F1445" s="11">
        <f>SUM(B1445,C1445,D1445,E1445)</f>
        <v>0</v>
      </c>
      <c r="G1445"/>
    </row>
    <row r="1446" spans="1:7" x14ac:dyDescent="0.3">
      <c r="A1446" s="2">
        <f t="shared" si="22"/>
        <v>41623</v>
      </c>
      <c r="E1446" s="15"/>
      <c r="F1446" s="11">
        <f>SUM(B1446,C1446,D1446,E1446)</f>
        <v>0</v>
      </c>
      <c r="G1446"/>
    </row>
    <row r="1447" spans="1:7" x14ac:dyDescent="0.3">
      <c r="A1447" s="2">
        <f t="shared" si="22"/>
        <v>41624</v>
      </c>
      <c r="E1447" s="15"/>
      <c r="F1447" s="11">
        <f>SUM(B1447,C1447,D1447,E1447)</f>
        <v>0</v>
      </c>
      <c r="G1447"/>
    </row>
    <row r="1448" spans="1:7" x14ac:dyDescent="0.3">
      <c r="A1448" s="2">
        <f t="shared" si="22"/>
        <v>41625</v>
      </c>
      <c r="E1448" s="15"/>
      <c r="F1448" s="11">
        <f>SUM(B1448,C1448,D1448,E1448)</f>
        <v>0</v>
      </c>
      <c r="G1448"/>
    </row>
    <row r="1449" spans="1:7" x14ac:dyDescent="0.3">
      <c r="A1449" s="2">
        <f t="shared" si="22"/>
        <v>41626</v>
      </c>
      <c r="E1449" s="15"/>
      <c r="F1449" s="11">
        <f>SUM(B1449,C1449,D1449,E1449)</f>
        <v>0</v>
      </c>
      <c r="G1449"/>
    </row>
    <row r="1450" spans="1:7" x14ac:dyDescent="0.3">
      <c r="A1450" s="2">
        <f t="shared" si="22"/>
        <v>41627</v>
      </c>
      <c r="E1450" s="15"/>
      <c r="F1450" s="11">
        <f>SUM(B1450,C1450,D1450,E1450)</f>
        <v>0</v>
      </c>
      <c r="G1450"/>
    </row>
    <row r="1451" spans="1:7" x14ac:dyDescent="0.3">
      <c r="A1451" s="2">
        <f t="shared" si="22"/>
        <v>41628</v>
      </c>
      <c r="E1451" s="15"/>
      <c r="F1451" s="11">
        <f>SUM(B1451,C1451,D1451,E1451)</f>
        <v>0</v>
      </c>
      <c r="G1451"/>
    </row>
    <row r="1452" spans="1:7" x14ac:dyDescent="0.3">
      <c r="A1452" s="2">
        <f t="shared" si="22"/>
        <v>41629</v>
      </c>
      <c r="E1452" s="15"/>
      <c r="F1452" s="11">
        <f>SUM(B1452,C1452,D1452,E1452)</f>
        <v>0</v>
      </c>
      <c r="G1452"/>
    </row>
    <row r="1453" spans="1:7" x14ac:dyDescent="0.3">
      <c r="A1453" s="2">
        <f t="shared" si="22"/>
        <v>41630</v>
      </c>
      <c r="E1453" s="15"/>
      <c r="F1453" s="11">
        <f>SUM(B1453,C1453,D1453,E1453)</f>
        <v>0</v>
      </c>
      <c r="G1453"/>
    </row>
    <row r="1454" spans="1:7" x14ac:dyDescent="0.3">
      <c r="A1454" s="2">
        <f t="shared" si="22"/>
        <v>41631</v>
      </c>
      <c r="E1454" s="15"/>
      <c r="F1454" s="11">
        <f>SUM(B1454,C1454,D1454,E1454)</f>
        <v>0</v>
      </c>
      <c r="G1454"/>
    </row>
    <row r="1455" spans="1:7" x14ac:dyDescent="0.3">
      <c r="A1455" s="2">
        <f t="shared" si="22"/>
        <v>41632</v>
      </c>
      <c r="E1455" s="15"/>
      <c r="F1455" s="11">
        <f>SUM(B1455,C1455,D1455,E1455)</f>
        <v>0</v>
      </c>
      <c r="G1455"/>
    </row>
    <row r="1456" spans="1:7" x14ac:dyDescent="0.3">
      <c r="A1456" s="2">
        <f t="shared" si="22"/>
        <v>41633</v>
      </c>
      <c r="E1456" s="15"/>
      <c r="F1456" s="11">
        <f>SUM(B1456,C1456,D1456,E1456)</f>
        <v>0</v>
      </c>
      <c r="G1456"/>
    </row>
    <row r="1457" spans="1:7" x14ac:dyDescent="0.3">
      <c r="A1457" s="2">
        <f t="shared" si="22"/>
        <v>41634</v>
      </c>
      <c r="E1457" s="15"/>
      <c r="F1457" s="11">
        <f>SUM(B1457,C1457,D1457,E1457)</f>
        <v>0</v>
      </c>
      <c r="G1457"/>
    </row>
    <row r="1458" spans="1:7" x14ac:dyDescent="0.3">
      <c r="A1458" s="2">
        <f t="shared" si="22"/>
        <v>41635</v>
      </c>
      <c r="E1458" s="15"/>
      <c r="F1458" s="11">
        <f>SUM(B1458,C1458,D1458,E1458)</f>
        <v>0</v>
      </c>
      <c r="G1458"/>
    </row>
    <row r="1459" spans="1:7" x14ac:dyDescent="0.3">
      <c r="A1459" s="2">
        <f t="shared" si="22"/>
        <v>41636</v>
      </c>
      <c r="E1459" s="15"/>
      <c r="F1459" s="11">
        <f>SUM(B1459,C1459,D1459,E1459)</f>
        <v>0</v>
      </c>
      <c r="G1459"/>
    </row>
    <row r="1460" spans="1:7" x14ac:dyDescent="0.3">
      <c r="A1460" s="2">
        <f t="shared" si="22"/>
        <v>41637</v>
      </c>
      <c r="E1460" s="15"/>
      <c r="F1460" s="11">
        <f>SUM(B1460,C1460,D1460,E1460)</f>
        <v>0</v>
      </c>
      <c r="G1460"/>
    </row>
    <row r="1461" spans="1:7" x14ac:dyDescent="0.3">
      <c r="A1461" s="2">
        <f t="shared" si="22"/>
        <v>41638</v>
      </c>
      <c r="E1461" s="15"/>
      <c r="F1461" s="11">
        <f>SUM(B1461,C1461,D1461,E1461)</f>
        <v>0</v>
      </c>
      <c r="G1461"/>
    </row>
    <row r="1462" spans="1:7" x14ac:dyDescent="0.3">
      <c r="A1462" s="2">
        <f t="shared" si="22"/>
        <v>41639</v>
      </c>
      <c r="E1462" s="15"/>
      <c r="F1462" s="11">
        <f>SUM(B1462,C1462,D1462,E1462)</f>
        <v>0</v>
      </c>
      <c r="G1462"/>
    </row>
    <row r="1463" spans="1:7" x14ac:dyDescent="0.3">
      <c r="A1463" s="2">
        <f t="shared" si="22"/>
        <v>41640</v>
      </c>
      <c r="E1463" s="15"/>
      <c r="F1463" s="11">
        <f>SUM(B1463,C1463,D1463,E1463)</f>
        <v>0</v>
      </c>
      <c r="G1463"/>
    </row>
    <row r="1464" spans="1:7" x14ac:dyDescent="0.3">
      <c r="A1464" s="2">
        <f t="shared" si="22"/>
        <v>41641</v>
      </c>
      <c r="E1464" s="15"/>
      <c r="F1464" s="11">
        <f>SUM(B1464,C1464,D1464,E1464)</f>
        <v>0</v>
      </c>
      <c r="G1464"/>
    </row>
    <row r="1465" spans="1:7" x14ac:dyDescent="0.3">
      <c r="A1465" s="2">
        <f t="shared" si="22"/>
        <v>41642</v>
      </c>
      <c r="E1465" s="15"/>
      <c r="F1465" s="11">
        <f>SUM(B1465,C1465,D1465,E1465)</f>
        <v>0</v>
      </c>
      <c r="G1465"/>
    </row>
    <row r="1466" spans="1:7" x14ac:dyDescent="0.3">
      <c r="A1466" s="2">
        <f t="shared" si="22"/>
        <v>41643</v>
      </c>
      <c r="E1466" s="15"/>
      <c r="F1466" s="11">
        <f>SUM(B1466,C1466,D1466,E1466)</f>
        <v>0</v>
      </c>
      <c r="G1466"/>
    </row>
    <row r="1467" spans="1:7" x14ac:dyDescent="0.3">
      <c r="A1467" s="2">
        <f t="shared" si="22"/>
        <v>41644</v>
      </c>
      <c r="E1467" s="15"/>
      <c r="F1467" s="11">
        <f>SUM(B1467,C1467,D1467,E1467)</f>
        <v>0</v>
      </c>
      <c r="G1467"/>
    </row>
    <row r="1468" spans="1:7" x14ac:dyDescent="0.3">
      <c r="A1468" s="2">
        <f t="shared" si="22"/>
        <v>41645</v>
      </c>
      <c r="E1468" s="15"/>
      <c r="F1468" s="11">
        <f>SUM(B1468,C1468,D1468,E1468)</f>
        <v>0</v>
      </c>
      <c r="G1468"/>
    </row>
    <row r="1469" spans="1:7" x14ac:dyDescent="0.3">
      <c r="A1469" s="2">
        <f t="shared" si="22"/>
        <v>41646</v>
      </c>
      <c r="E1469" s="15"/>
      <c r="F1469" s="11">
        <f>SUM(B1469,C1469,D1469,E1469)</f>
        <v>0</v>
      </c>
      <c r="G1469"/>
    </row>
    <row r="1470" spans="1:7" x14ac:dyDescent="0.3">
      <c r="A1470" s="2">
        <f t="shared" si="22"/>
        <v>41647</v>
      </c>
      <c r="E1470" s="15"/>
      <c r="F1470" s="11">
        <f>SUM(B1470,C1470,D1470,E1470)</f>
        <v>0</v>
      </c>
      <c r="G1470"/>
    </row>
    <row r="1471" spans="1:7" x14ac:dyDescent="0.3">
      <c r="A1471" s="2">
        <f t="shared" si="22"/>
        <v>41648</v>
      </c>
      <c r="E1471" s="15"/>
      <c r="F1471" s="11">
        <f>SUM(B1471,C1471,D1471,E1471)</f>
        <v>0</v>
      </c>
      <c r="G1471"/>
    </row>
    <row r="1472" spans="1:7" x14ac:dyDescent="0.3">
      <c r="A1472" s="2">
        <f t="shared" si="22"/>
        <v>41649</v>
      </c>
      <c r="E1472" s="15"/>
      <c r="F1472" s="11">
        <f>SUM(B1472,C1472,D1472,E1472)</f>
        <v>0</v>
      </c>
      <c r="G1472"/>
    </row>
    <row r="1473" spans="1:7" x14ac:dyDescent="0.3">
      <c r="A1473" s="2">
        <f t="shared" si="22"/>
        <v>41650</v>
      </c>
      <c r="E1473" s="15"/>
      <c r="F1473" s="11">
        <f>SUM(B1473,C1473,D1473,E1473)</f>
        <v>0</v>
      </c>
      <c r="G1473"/>
    </row>
    <row r="1474" spans="1:7" x14ac:dyDescent="0.3">
      <c r="A1474" s="2">
        <f t="shared" si="22"/>
        <v>41651</v>
      </c>
      <c r="E1474" s="15"/>
      <c r="F1474" s="11">
        <f>SUM(B1474,C1474,D1474,E1474)</f>
        <v>0</v>
      </c>
      <c r="G1474"/>
    </row>
    <row r="1475" spans="1:7" x14ac:dyDescent="0.3">
      <c r="A1475" s="2">
        <f t="shared" si="22"/>
        <v>41652</v>
      </c>
      <c r="E1475" s="15"/>
      <c r="F1475" s="11">
        <f>SUM(B1475,C1475,D1475,E1475)</f>
        <v>0</v>
      </c>
      <c r="G1475"/>
    </row>
    <row r="1476" spans="1:7" x14ac:dyDescent="0.3">
      <c r="A1476" s="2">
        <f t="shared" ref="A1476:A1539" si="23">A1475+1</f>
        <v>41653</v>
      </c>
      <c r="E1476" s="15"/>
      <c r="F1476" s="11">
        <f>SUM(B1476,C1476,D1476,E1476)</f>
        <v>0</v>
      </c>
      <c r="G1476"/>
    </row>
    <row r="1477" spans="1:7" x14ac:dyDescent="0.3">
      <c r="A1477" s="2">
        <f t="shared" si="23"/>
        <v>41654</v>
      </c>
      <c r="E1477" s="15"/>
      <c r="F1477" s="11">
        <f>SUM(B1477,C1477,D1477,E1477)</f>
        <v>0</v>
      </c>
      <c r="G1477"/>
    </row>
    <row r="1478" spans="1:7" x14ac:dyDescent="0.3">
      <c r="A1478" s="2">
        <f t="shared" si="23"/>
        <v>41655</v>
      </c>
      <c r="E1478" s="15"/>
      <c r="F1478" s="11">
        <f>SUM(B1478,C1478,D1478,E1478)</f>
        <v>0</v>
      </c>
      <c r="G1478"/>
    </row>
    <row r="1479" spans="1:7" x14ac:dyDescent="0.3">
      <c r="A1479" s="2">
        <f t="shared" si="23"/>
        <v>41656</v>
      </c>
      <c r="E1479" s="15"/>
      <c r="F1479" s="11">
        <f>SUM(B1479,C1479,D1479,E1479)</f>
        <v>0</v>
      </c>
      <c r="G1479"/>
    </row>
    <row r="1480" spans="1:7" x14ac:dyDescent="0.3">
      <c r="A1480" s="2">
        <f t="shared" si="23"/>
        <v>41657</v>
      </c>
      <c r="E1480" s="15"/>
      <c r="F1480" s="11">
        <f>SUM(B1480,C1480,D1480,E1480)</f>
        <v>0</v>
      </c>
      <c r="G1480"/>
    </row>
    <row r="1481" spans="1:7" x14ac:dyDescent="0.3">
      <c r="A1481" s="2">
        <f t="shared" si="23"/>
        <v>41658</v>
      </c>
      <c r="E1481" s="15"/>
      <c r="F1481" s="11">
        <f>SUM(B1481,C1481,D1481,E1481)</f>
        <v>0</v>
      </c>
      <c r="G1481"/>
    </row>
    <row r="1482" spans="1:7" x14ac:dyDescent="0.3">
      <c r="A1482" s="2">
        <f t="shared" si="23"/>
        <v>41659</v>
      </c>
      <c r="E1482" s="15"/>
      <c r="F1482" s="11">
        <f>SUM(B1482,C1482,D1482,E1482)</f>
        <v>0</v>
      </c>
      <c r="G1482"/>
    </row>
    <row r="1483" spans="1:7" x14ac:dyDescent="0.3">
      <c r="A1483" s="2">
        <f t="shared" si="23"/>
        <v>41660</v>
      </c>
      <c r="E1483" s="15"/>
      <c r="F1483" s="11">
        <f>SUM(B1483,C1483,D1483,E1483)</f>
        <v>0</v>
      </c>
      <c r="G1483"/>
    </row>
    <row r="1484" spans="1:7" x14ac:dyDescent="0.3">
      <c r="A1484" s="2">
        <f t="shared" si="23"/>
        <v>41661</v>
      </c>
      <c r="E1484" s="15"/>
      <c r="F1484" s="11">
        <f>SUM(B1484,C1484,D1484,E1484)</f>
        <v>0</v>
      </c>
      <c r="G1484"/>
    </row>
    <row r="1485" spans="1:7" x14ac:dyDescent="0.3">
      <c r="A1485" s="2">
        <f t="shared" si="23"/>
        <v>41662</v>
      </c>
      <c r="E1485" s="15"/>
      <c r="F1485" s="11">
        <f>SUM(B1485,C1485,D1485,E1485)</f>
        <v>0</v>
      </c>
      <c r="G1485"/>
    </row>
    <row r="1486" spans="1:7" x14ac:dyDescent="0.3">
      <c r="A1486" s="2">
        <f t="shared" si="23"/>
        <v>41663</v>
      </c>
      <c r="E1486" s="15"/>
      <c r="F1486" s="11">
        <f>SUM(B1486,C1486,D1486,E1486)</f>
        <v>0</v>
      </c>
      <c r="G1486"/>
    </row>
    <row r="1487" spans="1:7" x14ac:dyDescent="0.3">
      <c r="A1487" s="2">
        <f t="shared" si="23"/>
        <v>41664</v>
      </c>
      <c r="E1487" s="15"/>
      <c r="F1487" s="11">
        <f>SUM(B1487,C1487,D1487,E1487)</f>
        <v>0</v>
      </c>
      <c r="G1487"/>
    </row>
    <row r="1488" spans="1:7" x14ac:dyDescent="0.3">
      <c r="A1488" s="2">
        <f t="shared" si="23"/>
        <v>41665</v>
      </c>
      <c r="E1488" s="15"/>
      <c r="F1488" s="11">
        <f>SUM(B1488,C1488,D1488,E1488)</f>
        <v>0</v>
      </c>
      <c r="G1488"/>
    </row>
    <row r="1489" spans="1:7" x14ac:dyDescent="0.3">
      <c r="A1489" s="2">
        <f t="shared" si="23"/>
        <v>41666</v>
      </c>
      <c r="E1489" s="15"/>
      <c r="F1489" s="11">
        <f>SUM(B1489,C1489,D1489,E1489)</f>
        <v>0</v>
      </c>
      <c r="G1489"/>
    </row>
    <row r="1490" spans="1:7" x14ac:dyDescent="0.3">
      <c r="A1490" s="2">
        <f t="shared" si="23"/>
        <v>41667</v>
      </c>
      <c r="E1490" s="15"/>
      <c r="F1490" s="11">
        <f>SUM(B1490,C1490,D1490,E1490)</f>
        <v>0</v>
      </c>
      <c r="G1490"/>
    </row>
    <row r="1491" spans="1:7" x14ac:dyDescent="0.3">
      <c r="A1491" s="2">
        <f t="shared" si="23"/>
        <v>41668</v>
      </c>
      <c r="E1491" s="15"/>
      <c r="F1491" s="11">
        <f>SUM(B1491,C1491,D1491,E1491)</f>
        <v>0</v>
      </c>
      <c r="G1491"/>
    </row>
    <row r="1492" spans="1:7" x14ac:dyDescent="0.3">
      <c r="A1492" s="2">
        <f t="shared" si="23"/>
        <v>41669</v>
      </c>
      <c r="E1492" s="15"/>
      <c r="F1492" s="11">
        <f>SUM(B1492,C1492,D1492,E1492)</f>
        <v>0</v>
      </c>
      <c r="G1492"/>
    </row>
    <row r="1493" spans="1:7" x14ac:dyDescent="0.3">
      <c r="A1493" s="2">
        <f t="shared" si="23"/>
        <v>41670</v>
      </c>
      <c r="E1493" s="15"/>
      <c r="F1493" s="11">
        <f>SUM(B1493,C1493,D1493,E1493)</f>
        <v>0</v>
      </c>
      <c r="G1493"/>
    </row>
    <row r="1494" spans="1:7" x14ac:dyDescent="0.3">
      <c r="A1494" s="2">
        <f t="shared" si="23"/>
        <v>41671</v>
      </c>
      <c r="E1494" s="15"/>
      <c r="F1494" s="11">
        <f>SUM(B1494,C1494,D1494,E1494)</f>
        <v>0</v>
      </c>
      <c r="G1494"/>
    </row>
    <row r="1495" spans="1:7" x14ac:dyDescent="0.3">
      <c r="A1495" s="2">
        <f t="shared" si="23"/>
        <v>41672</v>
      </c>
      <c r="E1495" s="15"/>
      <c r="F1495" s="11">
        <f>SUM(B1495,C1495,D1495,E1495)</f>
        <v>0</v>
      </c>
      <c r="G1495"/>
    </row>
    <row r="1496" spans="1:7" x14ac:dyDescent="0.3">
      <c r="A1496" s="2">
        <f t="shared" si="23"/>
        <v>41673</v>
      </c>
      <c r="E1496" s="15"/>
      <c r="F1496" s="11">
        <f>SUM(B1496,C1496,D1496,E1496)</f>
        <v>0</v>
      </c>
      <c r="G1496"/>
    </row>
    <row r="1497" spans="1:7" x14ac:dyDescent="0.3">
      <c r="A1497" s="2">
        <f t="shared" si="23"/>
        <v>41674</v>
      </c>
      <c r="E1497" s="15"/>
      <c r="F1497" s="11">
        <f>SUM(B1497,C1497,D1497,E1497)</f>
        <v>0</v>
      </c>
      <c r="G1497"/>
    </row>
    <row r="1498" spans="1:7" x14ac:dyDescent="0.3">
      <c r="A1498" s="2">
        <f t="shared" si="23"/>
        <v>41675</v>
      </c>
      <c r="E1498" s="15"/>
      <c r="F1498" s="11">
        <f>SUM(B1498,C1498,D1498,E1498)</f>
        <v>0</v>
      </c>
      <c r="G1498"/>
    </row>
    <row r="1499" spans="1:7" x14ac:dyDescent="0.3">
      <c r="A1499" s="2">
        <f t="shared" si="23"/>
        <v>41676</v>
      </c>
      <c r="E1499" s="15"/>
      <c r="F1499" s="11">
        <f>SUM(B1499,C1499,D1499,E1499)</f>
        <v>0</v>
      </c>
      <c r="G1499"/>
    </row>
    <row r="1500" spans="1:7" x14ac:dyDescent="0.3">
      <c r="A1500" s="2">
        <f t="shared" si="23"/>
        <v>41677</v>
      </c>
      <c r="E1500" s="15"/>
      <c r="F1500" s="11">
        <f>SUM(B1500,C1500,D1500,E1500)</f>
        <v>0</v>
      </c>
      <c r="G1500"/>
    </row>
    <row r="1501" spans="1:7" x14ac:dyDescent="0.3">
      <c r="A1501" s="2">
        <f t="shared" si="23"/>
        <v>41678</v>
      </c>
      <c r="E1501" s="15"/>
      <c r="F1501" s="11">
        <f>SUM(B1501,C1501,D1501,E1501)</f>
        <v>0</v>
      </c>
      <c r="G1501"/>
    </row>
    <row r="1502" spans="1:7" x14ac:dyDescent="0.3">
      <c r="A1502" s="2">
        <f t="shared" si="23"/>
        <v>41679</v>
      </c>
      <c r="E1502" s="15"/>
      <c r="F1502" s="11">
        <f>SUM(B1502,C1502,D1502,E1502)</f>
        <v>0</v>
      </c>
      <c r="G1502"/>
    </row>
    <row r="1503" spans="1:7" x14ac:dyDescent="0.3">
      <c r="A1503" s="2">
        <f t="shared" si="23"/>
        <v>41680</v>
      </c>
      <c r="E1503" s="15"/>
      <c r="F1503" s="11">
        <f>SUM(B1503,C1503,D1503,E1503)</f>
        <v>0</v>
      </c>
      <c r="G1503"/>
    </row>
    <row r="1504" spans="1:7" x14ac:dyDescent="0.3">
      <c r="A1504" s="2">
        <f t="shared" si="23"/>
        <v>41681</v>
      </c>
      <c r="E1504" s="15"/>
      <c r="F1504" s="11">
        <f>SUM(B1504,C1504,D1504,E1504)</f>
        <v>0</v>
      </c>
      <c r="G1504"/>
    </row>
    <row r="1505" spans="1:7" x14ac:dyDescent="0.3">
      <c r="A1505" s="2">
        <f t="shared" si="23"/>
        <v>41682</v>
      </c>
      <c r="E1505" s="15"/>
      <c r="F1505" s="11">
        <f>SUM(B1505,C1505,D1505,E1505)</f>
        <v>0</v>
      </c>
      <c r="G1505"/>
    </row>
    <row r="1506" spans="1:7" x14ac:dyDescent="0.3">
      <c r="A1506" s="2">
        <f t="shared" si="23"/>
        <v>41683</v>
      </c>
      <c r="E1506" s="15"/>
      <c r="F1506" s="11">
        <f>SUM(B1506,C1506,D1506,E1506)</f>
        <v>0</v>
      </c>
      <c r="G1506"/>
    </row>
    <row r="1507" spans="1:7" x14ac:dyDescent="0.3">
      <c r="A1507" s="2">
        <f t="shared" si="23"/>
        <v>41684</v>
      </c>
      <c r="E1507" s="15"/>
      <c r="F1507" s="11">
        <f>SUM(B1507,C1507,D1507,E1507)</f>
        <v>0</v>
      </c>
      <c r="G1507"/>
    </row>
    <row r="1508" spans="1:7" x14ac:dyDescent="0.3">
      <c r="A1508" s="2">
        <f t="shared" si="23"/>
        <v>41685</v>
      </c>
      <c r="E1508" s="15"/>
      <c r="F1508" s="11">
        <f>SUM(B1508,C1508,D1508,E1508)</f>
        <v>0</v>
      </c>
      <c r="G1508"/>
    </row>
    <row r="1509" spans="1:7" x14ac:dyDescent="0.3">
      <c r="A1509" s="2">
        <f t="shared" si="23"/>
        <v>41686</v>
      </c>
      <c r="E1509" s="15"/>
      <c r="F1509" s="11">
        <f>SUM(B1509,C1509,D1509,E1509)</f>
        <v>0</v>
      </c>
      <c r="G1509"/>
    </row>
    <row r="1510" spans="1:7" x14ac:dyDescent="0.3">
      <c r="A1510" s="2">
        <f t="shared" si="23"/>
        <v>41687</v>
      </c>
      <c r="E1510" s="15"/>
      <c r="F1510" s="11">
        <f>SUM(B1510,C1510,D1510,E1510)</f>
        <v>0</v>
      </c>
      <c r="G1510"/>
    </row>
    <row r="1511" spans="1:7" x14ac:dyDescent="0.3">
      <c r="A1511" s="2">
        <f t="shared" si="23"/>
        <v>41688</v>
      </c>
      <c r="E1511" s="15"/>
      <c r="F1511" s="11">
        <f>SUM(B1511,C1511,D1511,E1511)</f>
        <v>0</v>
      </c>
      <c r="G1511"/>
    </row>
    <row r="1512" spans="1:7" x14ac:dyDescent="0.3">
      <c r="A1512" s="2">
        <f t="shared" si="23"/>
        <v>41689</v>
      </c>
      <c r="E1512" s="15"/>
      <c r="F1512" s="11">
        <f>SUM(B1512,C1512,D1512,E1512)</f>
        <v>0</v>
      </c>
      <c r="G1512"/>
    </row>
    <row r="1513" spans="1:7" x14ac:dyDescent="0.3">
      <c r="A1513" s="2">
        <f t="shared" si="23"/>
        <v>41690</v>
      </c>
      <c r="E1513" s="15"/>
      <c r="F1513" s="11">
        <f>SUM(B1513,C1513,D1513,E1513)</f>
        <v>0</v>
      </c>
      <c r="G1513"/>
    </row>
    <row r="1514" spans="1:7" x14ac:dyDescent="0.3">
      <c r="A1514" s="2">
        <f t="shared" si="23"/>
        <v>41691</v>
      </c>
      <c r="E1514" s="15"/>
      <c r="F1514" s="11">
        <f>SUM(B1514,C1514,D1514,E1514)</f>
        <v>0</v>
      </c>
      <c r="G1514"/>
    </row>
    <row r="1515" spans="1:7" x14ac:dyDescent="0.3">
      <c r="A1515" s="2">
        <f t="shared" si="23"/>
        <v>41692</v>
      </c>
      <c r="E1515" s="15"/>
      <c r="F1515" s="11">
        <f>SUM(B1515,C1515,D1515,E1515)</f>
        <v>0</v>
      </c>
      <c r="G1515"/>
    </row>
    <row r="1516" spans="1:7" x14ac:dyDescent="0.3">
      <c r="A1516" s="2">
        <f t="shared" si="23"/>
        <v>41693</v>
      </c>
      <c r="E1516" s="15"/>
      <c r="F1516" s="11">
        <f>SUM(B1516,C1516,D1516,E1516)</f>
        <v>0</v>
      </c>
      <c r="G1516"/>
    </row>
    <row r="1517" spans="1:7" x14ac:dyDescent="0.3">
      <c r="A1517" s="2">
        <f t="shared" si="23"/>
        <v>41694</v>
      </c>
      <c r="E1517" s="15"/>
      <c r="F1517" s="11">
        <f>SUM(B1517,C1517,D1517,E1517)</f>
        <v>0</v>
      </c>
      <c r="G1517"/>
    </row>
    <row r="1518" spans="1:7" x14ac:dyDescent="0.3">
      <c r="A1518" s="2">
        <f t="shared" si="23"/>
        <v>41695</v>
      </c>
      <c r="E1518" s="15"/>
      <c r="F1518" s="11">
        <f>SUM(B1518,C1518,D1518,E1518)</f>
        <v>0</v>
      </c>
      <c r="G1518"/>
    </row>
    <row r="1519" spans="1:7" x14ac:dyDescent="0.3">
      <c r="A1519" s="2">
        <f t="shared" si="23"/>
        <v>41696</v>
      </c>
      <c r="E1519" s="15"/>
      <c r="F1519" s="11">
        <f>SUM(B1519,C1519,D1519,E1519)</f>
        <v>0</v>
      </c>
      <c r="G1519"/>
    </row>
    <row r="1520" spans="1:7" x14ac:dyDescent="0.3">
      <c r="A1520" s="2">
        <f t="shared" si="23"/>
        <v>41697</v>
      </c>
      <c r="E1520" s="15"/>
      <c r="F1520" s="11">
        <f>SUM(B1520,C1520,D1520,E1520)</f>
        <v>0</v>
      </c>
      <c r="G1520"/>
    </row>
    <row r="1521" spans="1:7" x14ac:dyDescent="0.3">
      <c r="A1521" s="2">
        <f t="shared" si="23"/>
        <v>41698</v>
      </c>
      <c r="E1521" s="15"/>
      <c r="F1521" s="11">
        <f>SUM(B1521,C1521,D1521,E1521)</f>
        <v>0</v>
      </c>
      <c r="G1521"/>
    </row>
    <row r="1522" spans="1:7" x14ac:dyDescent="0.3">
      <c r="A1522" s="2">
        <f t="shared" si="23"/>
        <v>41699</v>
      </c>
      <c r="E1522" s="15"/>
      <c r="F1522" s="11">
        <f>SUM(B1522,C1522,D1522,E1522)</f>
        <v>0</v>
      </c>
      <c r="G1522"/>
    </row>
    <row r="1523" spans="1:7" x14ac:dyDescent="0.3">
      <c r="A1523" s="2">
        <f t="shared" si="23"/>
        <v>41700</v>
      </c>
      <c r="E1523" s="15"/>
      <c r="F1523" s="11">
        <f>SUM(B1523,C1523,D1523,E1523)</f>
        <v>0</v>
      </c>
      <c r="G1523"/>
    </row>
    <row r="1524" spans="1:7" x14ac:dyDescent="0.3">
      <c r="A1524" s="2">
        <f t="shared" si="23"/>
        <v>41701</v>
      </c>
      <c r="E1524" s="15"/>
      <c r="F1524" s="11">
        <f>SUM(B1524,C1524,D1524,E1524)</f>
        <v>0</v>
      </c>
      <c r="G1524"/>
    </row>
    <row r="1525" spans="1:7" x14ac:dyDescent="0.3">
      <c r="A1525" s="2">
        <f t="shared" si="23"/>
        <v>41702</v>
      </c>
      <c r="E1525" s="15"/>
      <c r="F1525" s="11">
        <f>SUM(B1525,C1525,D1525,E1525)</f>
        <v>0</v>
      </c>
      <c r="G1525"/>
    </row>
    <row r="1526" spans="1:7" x14ac:dyDescent="0.3">
      <c r="A1526" s="2">
        <f t="shared" si="23"/>
        <v>41703</v>
      </c>
      <c r="E1526" s="15"/>
      <c r="F1526" s="11">
        <f>SUM(B1526,C1526,D1526,E1526)</f>
        <v>0</v>
      </c>
      <c r="G1526"/>
    </row>
    <row r="1527" spans="1:7" x14ac:dyDescent="0.3">
      <c r="A1527" s="2">
        <f t="shared" si="23"/>
        <v>41704</v>
      </c>
      <c r="E1527" s="15"/>
      <c r="F1527" s="11">
        <f>SUM(B1527,C1527,D1527,E1527)</f>
        <v>0</v>
      </c>
      <c r="G1527"/>
    </row>
    <row r="1528" spans="1:7" x14ac:dyDescent="0.3">
      <c r="A1528" s="2">
        <f t="shared" si="23"/>
        <v>41705</v>
      </c>
      <c r="E1528" s="15"/>
      <c r="F1528" s="11">
        <f>SUM(B1528,C1528,D1528,E1528)</f>
        <v>0</v>
      </c>
      <c r="G1528"/>
    </row>
    <row r="1529" spans="1:7" x14ac:dyDescent="0.3">
      <c r="A1529" s="2">
        <f t="shared" si="23"/>
        <v>41706</v>
      </c>
      <c r="E1529" s="15"/>
      <c r="F1529" s="11">
        <f>SUM(B1529,C1529,D1529,E1529)</f>
        <v>0</v>
      </c>
      <c r="G1529"/>
    </row>
    <row r="1530" spans="1:7" x14ac:dyDescent="0.3">
      <c r="A1530" s="2">
        <f t="shared" si="23"/>
        <v>41707</v>
      </c>
      <c r="E1530" s="15"/>
      <c r="F1530" s="11">
        <f>SUM(B1530,C1530,D1530,E1530)</f>
        <v>0</v>
      </c>
      <c r="G1530"/>
    </row>
    <row r="1531" spans="1:7" x14ac:dyDescent="0.3">
      <c r="A1531" s="2">
        <f t="shared" si="23"/>
        <v>41708</v>
      </c>
      <c r="E1531" s="15"/>
      <c r="F1531" s="11">
        <f>SUM(B1531,C1531,D1531,E1531)</f>
        <v>0</v>
      </c>
      <c r="G1531"/>
    </row>
    <row r="1532" spans="1:7" x14ac:dyDescent="0.3">
      <c r="A1532" s="2">
        <f t="shared" si="23"/>
        <v>41709</v>
      </c>
      <c r="E1532" s="15"/>
      <c r="F1532" s="11">
        <f>SUM(B1532,C1532,D1532,E1532)</f>
        <v>0</v>
      </c>
      <c r="G1532"/>
    </row>
    <row r="1533" spans="1:7" x14ac:dyDescent="0.3">
      <c r="A1533" s="2">
        <f t="shared" si="23"/>
        <v>41710</v>
      </c>
      <c r="E1533" s="15"/>
      <c r="F1533" s="11">
        <f>SUM(B1533,C1533,D1533,E1533)</f>
        <v>0</v>
      </c>
      <c r="G1533"/>
    </row>
    <row r="1534" spans="1:7" x14ac:dyDescent="0.3">
      <c r="A1534" s="2">
        <f t="shared" si="23"/>
        <v>41711</v>
      </c>
      <c r="E1534" s="15"/>
      <c r="F1534" s="11">
        <f>SUM(B1534,C1534,D1534,E1534)</f>
        <v>0</v>
      </c>
      <c r="G1534"/>
    </row>
    <row r="1535" spans="1:7" x14ac:dyDescent="0.3">
      <c r="A1535" s="2">
        <f t="shared" si="23"/>
        <v>41712</v>
      </c>
      <c r="E1535" s="15"/>
      <c r="F1535" s="11">
        <f>SUM(B1535,C1535,D1535,E1535)</f>
        <v>0</v>
      </c>
      <c r="G1535"/>
    </row>
    <row r="1536" spans="1:7" x14ac:dyDescent="0.3">
      <c r="A1536" s="2">
        <f t="shared" si="23"/>
        <v>41713</v>
      </c>
      <c r="E1536" s="15"/>
      <c r="F1536" s="11">
        <f>SUM(B1536,C1536,D1536,E1536)</f>
        <v>0</v>
      </c>
      <c r="G1536"/>
    </row>
    <row r="1537" spans="1:7" x14ac:dyDescent="0.3">
      <c r="A1537" s="2">
        <f t="shared" si="23"/>
        <v>41714</v>
      </c>
      <c r="E1537" s="15"/>
      <c r="F1537" s="11">
        <f>SUM(B1537,C1537,D1537,E1537)</f>
        <v>0</v>
      </c>
      <c r="G1537"/>
    </row>
    <row r="1538" spans="1:7" x14ac:dyDescent="0.3">
      <c r="A1538" s="2">
        <f t="shared" si="23"/>
        <v>41715</v>
      </c>
      <c r="E1538" s="15"/>
      <c r="F1538" s="11">
        <f>SUM(B1538,C1538,D1538,E1538)</f>
        <v>0</v>
      </c>
      <c r="G1538"/>
    </row>
    <row r="1539" spans="1:7" x14ac:dyDescent="0.3">
      <c r="A1539" s="2">
        <f t="shared" si="23"/>
        <v>41716</v>
      </c>
      <c r="E1539" s="15"/>
      <c r="F1539" s="11">
        <f>SUM(B1539,C1539,D1539,E1539)</f>
        <v>0</v>
      </c>
      <c r="G1539"/>
    </row>
    <row r="1540" spans="1:7" x14ac:dyDescent="0.3">
      <c r="A1540" s="2">
        <f t="shared" ref="A1540:A1603" si="24">A1539+1</f>
        <v>41717</v>
      </c>
      <c r="E1540" s="15"/>
      <c r="F1540" s="11">
        <f>SUM(B1540,C1540,D1540,E1540)</f>
        <v>0</v>
      </c>
      <c r="G1540"/>
    </row>
    <row r="1541" spans="1:7" x14ac:dyDescent="0.3">
      <c r="A1541" s="2">
        <f t="shared" si="24"/>
        <v>41718</v>
      </c>
      <c r="E1541" s="15"/>
      <c r="F1541" s="11">
        <f>SUM(B1541,C1541,D1541,E1541)</f>
        <v>0</v>
      </c>
      <c r="G1541"/>
    </row>
    <row r="1542" spans="1:7" x14ac:dyDescent="0.3">
      <c r="A1542" s="2">
        <f t="shared" si="24"/>
        <v>41719</v>
      </c>
      <c r="E1542" s="15"/>
      <c r="F1542" s="11">
        <f>SUM(B1542,C1542,D1542,E1542)</f>
        <v>0</v>
      </c>
      <c r="G1542"/>
    </row>
    <row r="1543" spans="1:7" x14ac:dyDescent="0.3">
      <c r="A1543" s="2">
        <f t="shared" si="24"/>
        <v>41720</v>
      </c>
      <c r="E1543" s="15"/>
      <c r="F1543" s="11">
        <f>SUM(B1543,C1543,D1543,E1543)</f>
        <v>0</v>
      </c>
      <c r="G1543"/>
    </row>
    <row r="1544" spans="1:7" x14ac:dyDescent="0.3">
      <c r="A1544" s="2">
        <f t="shared" si="24"/>
        <v>41721</v>
      </c>
      <c r="E1544" s="15"/>
      <c r="F1544" s="11">
        <f>SUM(B1544,C1544,D1544,E1544)</f>
        <v>0</v>
      </c>
      <c r="G1544"/>
    </row>
    <row r="1545" spans="1:7" x14ac:dyDescent="0.3">
      <c r="A1545" s="2">
        <f t="shared" si="24"/>
        <v>41722</v>
      </c>
      <c r="E1545" s="15"/>
      <c r="F1545" s="11">
        <f>SUM(B1545,C1545,D1545,E1545)</f>
        <v>0</v>
      </c>
      <c r="G1545"/>
    </row>
    <row r="1546" spans="1:7" x14ac:dyDescent="0.3">
      <c r="A1546" s="2">
        <f t="shared" si="24"/>
        <v>41723</v>
      </c>
      <c r="E1546" s="15"/>
      <c r="F1546" s="11">
        <f>SUM(B1546,C1546,D1546,E1546)</f>
        <v>0</v>
      </c>
      <c r="G1546"/>
    </row>
    <row r="1547" spans="1:7" x14ac:dyDescent="0.3">
      <c r="A1547" s="2">
        <f t="shared" si="24"/>
        <v>41724</v>
      </c>
      <c r="E1547" s="15"/>
      <c r="F1547" s="11">
        <f>SUM(B1547,C1547,D1547,E1547)</f>
        <v>0</v>
      </c>
      <c r="G1547"/>
    </row>
    <row r="1548" spans="1:7" x14ac:dyDescent="0.3">
      <c r="A1548" s="2">
        <f t="shared" si="24"/>
        <v>41725</v>
      </c>
      <c r="E1548" s="15"/>
      <c r="F1548" s="11">
        <f>SUM(B1548,C1548,D1548,E1548)</f>
        <v>0</v>
      </c>
      <c r="G1548"/>
    </row>
    <row r="1549" spans="1:7" x14ac:dyDescent="0.3">
      <c r="A1549" s="2">
        <f t="shared" si="24"/>
        <v>41726</v>
      </c>
      <c r="E1549" s="15"/>
      <c r="F1549" s="11">
        <f>SUM(B1549,C1549,D1549,E1549)</f>
        <v>0</v>
      </c>
      <c r="G1549"/>
    </row>
    <row r="1550" spans="1:7" x14ac:dyDescent="0.3">
      <c r="A1550" s="2">
        <f t="shared" si="24"/>
        <v>41727</v>
      </c>
      <c r="E1550" s="15"/>
      <c r="F1550" s="11">
        <f>SUM(B1550,C1550,D1550,E1550)</f>
        <v>0</v>
      </c>
      <c r="G1550"/>
    </row>
    <row r="1551" spans="1:7" x14ac:dyDescent="0.3">
      <c r="A1551" s="2">
        <f t="shared" si="24"/>
        <v>41728</v>
      </c>
      <c r="E1551" s="15"/>
      <c r="F1551" s="11">
        <f>SUM(B1551,C1551,D1551,E1551)</f>
        <v>0</v>
      </c>
      <c r="G1551"/>
    </row>
    <row r="1552" spans="1:7" x14ac:dyDescent="0.3">
      <c r="A1552" s="2">
        <f t="shared" si="24"/>
        <v>41729</v>
      </c>
      <c r="E1552" s="15"/>
      <c r="F1552" s="11">
        <f>SUM(B1552,C1552,D1552,E1552)</f>
        <v>0</v>
      </c>
      <c r="G1552"/>
    </row>
    <row r="1553" spans="1:7" x14ac:dyDescent="0.3">
      <c r="A1553" s="2">
        <f t="shared" si="24"/>
        <v>41730</v>
      </c>
      <c r="E1553" s="15"/>
      <c r="F1553" s="11">
        <f>SUM(B1553,C1553,D1553,E1553)</f>
        <v>0</v>
      </c>
      <c r="G1553"/>
    </row>
    <row r="1554" spans="1:7" x14ac:dyDescent="0.3">
      <c r="A1554" s="2">
        <f t="shared" si="24"/>
        <v>41731</v>
      </c>
      <c r="E1554" s="15"/>
      <c r="F1554" s="11">
        <f>SUM(B1554,C1554,D1554,E1554)</f>
        <v>0</v>
      </c>
      <c r="G1554"/>
    </row>
    <row r="1555" spans="1:7" x14ac:dyDescent="0.3">
      <c r="A1555" s="2">
        <f t="shared" si="24"/>
        <v>41732</v>
      </c>
      <c r="E1555" s="15"/>
      <c r="F1555" s="11">
        <f>SUM(B1555,C1555,D1555,E1555)</f>
        <v>0</v>
      </c>
      <c r="G1555"/>
    </row>
    <row r="1556" spans="1:7" x14ac:dyDescent="0.3">
      <c r="A1556" s="2">
        <f t="shared" si="24"/>
        <v>41733</v>
      </c>
      <c r="E1556" s="15"/>
      <c r="F1556" s="11">
        <f>SUM(B1556,C1556,D1556,E1556)</f>
        <v>0</v>
      </c>
      <c r="G1556"/>
    </row>
    <row r="1557" spans="1:7" x14ac:dyDescent="0.3">
      <c r="A1557" s="2">
        <f t="shared" si="24"/>
        <v>41734</v>
      </c>
      <c r="E1557" s="15"/>
      <c r="F1557" s="11">
        <f>SUM(B1557,C1557,D1557,E1557)</f>
        <v>0</v>
      </c>
      <c r="G1557"/>
    </row>
    <row r="1558" spans="1:7" x14ac:dyDescent="0.3">
      <c r="A1558" s="2">
        <f t="shared" si="24"/>
        <v>41735</v>
      </c>
      <c r="E1558" s="15"/>
      <c r="F1558" s="11">
        <f>SUM(B1558,C1558,D1558,E1558)</f>
        <v>0</v>
      </c>
      <c r="G1558"/>
    </row>
    <row r="1559" spans="1:7" x14ac:dyDescent="0.3">
      <c r="A1559" s="2">
        <f t="shared" si="24"/>
        <v>41736</v>
      </c>
      <c r="E1559" s="15"/>
      <c r="F1559" s="11">
        <f>SUM(B1559,C1559,D1559,E1559)</f>
        <v>0</v>
      </c>
      <c r="G1559"/>
    </row>
    <row r="1560" spans="1:7" x14ac:dyDescent="0.3">
      <c r="A1560" s="2">
        <f t="shared" si="24"/>
        <v>41737</v>
      </c>
      <c r="E1560" s="15"/>
      <c r="F1560" s="11">
        <f>SUM(B1560,C1560,D1560,E1560)</f>
        <v>0</v>
      </c>
      <c r="G1560"/>
    </row>
    <row r="1561" spans="1:7" x14ac:dyDescent="0.3">
      <c r="A1561" s="2">
        <f t="shared" si="24"/>
        <v>41738</v>
      </c>
      <c r="E1561" s="15"/>
      <c r="F1561" s="11">
        <f>SUM(B1561,C1561,D1561,E1561)</f>
        <v>0</v>
      </c>
      <c r="G1561"/>
    </row>
    <row r="1562" spans="1:7" x14ac:dyDescent="0.3">
      <c r="A1562" s="2">
        <f t="shared" si="24"/>
        <v>41739</v>
      </c>
      <c r="E1562" s="15"/>
      <c r="F1562" s="11">
        <f>SUM(B1562,C1562,D1562,E1562)</f>
        <v>0</v>
      </c>
      <c r="G1562"/>
    </row>
    <row r="1563" spans="1:7" x14ac:dyDescent="0.3">
      <c r="A1563" s="2">
        <f t="shared" si="24"/>
        <v>41740</v>
      </c>
      <c r="E1563" s="15"/>
      <c r="F1563" s="11">
        <f>SUM(B1563,C1563,D1563,E1563)</f>
        <v>0</v>
      </c>
      <c r="G1563"/>
    </row>
    <row r="1564" spans="1:7" x14ac:dyDescent="0.3">
      <c r="A1564" s="2">
        <f t="shared" si="24"/>
        <v>41741</v>
      </c>
      <c r="E1564" s="15"/>
      <c r="F1564" s="11">
        <f>SUM(B1564,C1564,D1564,E1564)</f>
        <v>0</v>
      </c>
      <c r="G1564"/>
    </row>
    <row r="1565" spans="1:7" x14ac:dyDescent="0.3">
      <c r="A1565" s="2">
        <f t="shared" si="24"/>
        <v>41742</v>
      </c>
      <c r="E1565" s="15"/>
      <c r="F1565" s="11">
        <f>SUM(B1565,C1565,D1565,E1565)</f>
        <v>0</v>
      </c>
      <c r="G1565"/>
    </row>
    <row r="1566" spans="1:7" x14ac:dyDescent="0.3">
      <c r="A1566" s="2">
        <f t="shared" si="24"/>
        <v>41743</v>
      </c>
      <c r="E1566" s="15"/>
      <c r="F1566" s="11">
        <f>SUM(B1566,C1566,D1566,E1566)</f>
        <v>0</v>
      </c>
      <c r="G1566"/>
    </row>
    <row r="1567" spans="1:7" x14ac:dyDescent="0.3">
      <c r="A1567" s="2">
        <f t="shared" si="24"/>
        <v>41744</v>
      </c>
      <c r="E1567" s="15"/>
      <c r="F1567" s="11">
        <f>SUM(B1567,C1567,D1567,E1567)</f>
        <v>0</v>
      </c>
      <c r="G1567"/>
    </row>
    <row r="1568" spans="1:7" x14ac:dyDescent="0.3">
      <c r="A1568" s="2">
        <f t="shared" si="24"/>
        <v>41745</v>
      </c>
      <c r="E1568" s="15"/>
      <c r="F1568" s="11">
        <f>SUM(B1568,C1568,D1568,E1568)</f>
        <v>0</v>
      </c>
      <c r="G1568"/>
    </row>
    <row r="1569" spans="1:7" x14ac:dyDescent="0.3">
      <c r="A1569" s="2">
        <f t="shared" si="24"/>
        <v>41746</v>
      </c>
      <c r="E1569" s="15"/>
      <c r="F1569" s="11">
        <f>SUM(B1569,C1569,D1569,E1569)</f>
        <v>0</v>
      </c>
      <c r="G1569"/>
    </row>
    <row r="1570" spans="1:7" x14ac:dyDescent="0.3">
      <c r="A1570" s="2">
        <f t="shared" si="24"/>
        <v>41747</v>
      </c>
      <c r="E1570" s="15"/>
      <c r="F1570" s="11">
        <f>SUM(B1570,C1570,D1570,E1570)</f>
        <v>0</v>
      </c>
      <c r="G1570"/>
    </row>
    <row r="1571" spans="1:7" x14ac:dyDescent="0.3">
      <c r="A1571" s="2">
        <f t="shared" si="24"/>
        <v>41748</v>
      </c>
      <c r="E1571" s="15"/>
      <c r="F1571" s="11">
        <f>SUM(B1571,C1571,D1571,E1571)</f>
        <v>0</v>
      </c>
      <c r="G1571"/>
    </row>
    <row r="1572" spans="1:7" x14ac:dyDescent="0.3">
      <c r="A1572" s="2">
        <f t="shared" si="24"/>
        <v>41749</v>
      </c>
      <c r="E1572" s="15"/>
      <c r="F1572" s="11">
        <f>SUM(B1572,C1572,D1572,E1572)</f>
        <v>0</v>
      </c>
      <c r="G1572"/>
    </row>
    <row r="1573" spans="1:7" x14ac:dyDescent="0.3">
      <c r="A1573" s="2">
        <f t="shared" si="24"/>
        <v>41750</v>
      </c>
      <c r="E1573" s="15"/>
      <c r="F1573" s="11">
        <f>SUM(B1573,C1573,D1573,E1573)</f>
        <v>0</v>
      </c>
      <c r="G1573"/>
    </row>
    <row r="1574" spans="1:7" x14ac:dyDescent="0.3">
      <c r="A1574" s="2">
        <f t="shared" si="24"/>
        <v>41751</v>
      </c>
      <c r="E1574" s="15"/>
      <c r="F1574" s="11">
        <f>SUM(B1574,C1574,D1574,E1574)</f>
        <v>0</v>
      </c>
      <c r="G1574"/>
    </row>
    <row r="1575" spans="1:7" x14ac:dyDescent="0.3">
      <c r="A1575" s="2">
        <f t="shared" si="24"/>
        <v>41752</v>
      </c>
      <c r="E1575" s="15"/>
      <c r="F1575" s="11">
        <f>SUM(B1575,C1575,D1575,E1575)</f>
        <v>0</v>
      </c>
      <c r="G1575"/>
    </row>
    <row r="1576" spans="1:7" x14ac:dyDescent="0.3">
      <c r="A1576" s="2">
        <f t="shared" si="24"/>
        <v>41753</v>
      </c>
      <c r="E1576" s="15"/>
      <c r="F1576" s="11">
        <f>SUM(B1576,C1576,D1576,E1576)</f>
        <v>0</v>
      </c>
      <c r="G1576"/>
    </row>
    <row r="1577" spans="1:7" x14ac:dyDescent="0.3">
      <c r="A1577" s="2">
        <f t="shared" si="24"/>
        <v>41754</v>
      </c>
      <c r="E1577" s="15"/>
      <c r="F1577" s="11">
        <f>SUM(B1577,C1577,D1577,E1577)</f>
        <v>0</v>
      </c>
      <c r="G1577"/>
    </row>
    <row r="1578" spans="1:7" x14ac:dyDescent="0.3">
      <c r="A1578" s="2">
        <f t="shared" si="24"/>
        <v>41755</v>
      </c>
      <c r="E1578" s="15"/>
      <c r="F1578" s="11">
        <f>SUM(B1578,C1578,D1578,E1578)</f>
        <v>0</v>
      </c>
      <c r="G1578"/>
    </row>
    <row r="1579" spans="1:7" x14ac:dyDescent="0.3">
      <c r="A1579" s="2">
        <f t="shared" si="24"/>
        <v>41756</v>
      </c>
      <c r="E1579" s="15"/>
      <c r="F1579" s="11">
        <f>SUM(B1579,C1579,D1579,E1579)</f>
        <v>0</v>
      </c>
      <c r="G1579"/>
    </row>
    <row r="1580" spans="1:7" x14ac:dyDescent="0.3">
      <c r="A1580" s="2">
        <f t="shared" si="24"/>
        <v>41757</v>
      </c>
      <c r="E1580" s="15"/>
      <c r="F1580" s="11">
        <f>SUM(B1580,C1580,D1580,E1580)</f>
        <v>0</v>
      </c>
      <c r="G1580"/>
    </row>
    <row r="1581" spans="1:7" x14ac:dyDescent="0.3">
      <c r="A1581" s="2">
        <f t="shared" si="24"/>
        <v>41758</v>
      </c>
      <c r="E1581" s="15"/>
      <c r="F1581" s="11">
        <f>SUM(B1581,C1581,D1581,E1581)</f>
        <v>0</v>
      </c>
      <c r="G1581"/>
    </row>
    <row r="1582" spans="1:7" x14ac:dyDescent="0.3">
      <c r="A1582" s="2">
        <f t="shared" si="24"/>
        <v>41759</v>
      </c>
      <c r="E1582" s="15"/>
      <c r="F1582" s="11">
        <f>SUM(B1582,C1582,D1582,E1582)</f>
        <v>0</v>
      </c>
      <c r="G1582"/>
    </row>
    <row r="1583" spans="1:7" x14ac:dyDescent="0.3">
      <c r="A1583" s="2">
        <f t="shared" si="24"/>
        <v>41760</v>
      </c>
      <c r="E1583" s="15"/>
      <c r="F1583" s="11">
        <f>SUM(B1583,C1583,D1583,E1583)</f>
        <v>0</v>
      </c>
      <c r="G1583"/>
    </row>
    <row r="1584" spans="1:7" x14ac:dyDescent="0.3">
      <c r="A1584" s="2">
        <f t="shared" si="24"/>
        <v>41761</v>
      </c>
      <c r="E1584" s="15"/>
      <c r="F1584" s="11">
        <f>SUM(B1584,C1584,D1584,E1584)</f>
        <v>0</v>
      </c>
      <c r="G1584"/>
    </row>
    <row r="1585" spans="1:7" x14ac:dyDescent="0.3">
      <c r="A1585" s="2">
        <f t="shared" si="24"/>
        <v>41762</v>
      </c>
      <c r="E1585" s="15"/>
      <c r="F1585" s="11">
        <f>SUM(B1585,C1585,D1585,E1585)</f>
        <v>0</v>
      </c>
      <c r="G1585"/>
    </row>
    <row r="1586" spans="1:7" x14ac:dyDescent="0.3">
      <c r="A1586" s="2">
        <f t="shared" si="24"/>
        <v>41763</v>
      </c>
      <c r="E1586" s="15"/>
      <c r="F1586" s="11">
        <f>SUM(B1586,C1586,D1586,E1586)</f>
        <v>0</v>
      </c>
      <c r="G1586"/>
    </row>
    <row r="1587" spans="1:7" x14ac:dyDescent="0.3">
      <c r="A1587" s="2">
        <f t="shared" si="24"/>
        <v>41764</v>
      </c>
      <c r="E1587" s="15"/>
      <c r="F1587" s="11">
        <f>SUM(B1587,C1587,D1587,E1587)</f>
        <v>0</v>
      </c>
      <c r="G1587"/>
    </row>
    <row r="1588" spans="1:7" x14ac:dyDescent="0.3">
      <c r="A1588" s="2">
        <f t="shared" si="24"/>
        <v>41765</v>
      </c>
      <c r="E1588" s="15"/>
      <c r="F1588" s="11">
        <f>SUM(B1588,C1588,D1588,E1588)</f>
        <v>0</v>
      </c>
      <c r="G1588"/>
    </row>
    <row r="1589" spans="1:7" x14ac:dyDescent="0.3">
      <c r="A1589" s="2">
        <f t="shared" si="24"/>
        <v>41766</v>
      </c>
      <c r="E1589" s="15"/>
      <c r="F1589" s="11">
        <f>SUM(B1589,C1589,D1589,E1589)</f>
        <v>0</v>
      </c>
      <c r="G1589"/>
    </row>
    <row r="1590" spans="1:7" x14ac:dyDescent="0.3">
      <c r="A1590" s="2">
        <f t="shared" si="24"/>
        <v>41767</v>
      </c>
      <c r="E1590" s="15"/>
      <c r="F1590" s="11">
        <f>SUM(B1590,C1590,D1590,E1590)</f>
        <v>0</v>
      </c>
      <c r="G1590"/>
    </row>
    <row r="1591" spans="1:7" x14ac:dyDescent="0.3">
      <c r="A1591" s="2">
        <f t="shared" si="24"/>
        <v>41768</v>
      </c>
      <c r="E1591" s="15"/>
      <c r="F1591" s="11">
        <f>SUM(B1591,C1591,D1591,E1591)</f>
        <v>0</v>
      </c>
      <c r="G1591"/>
    </row>
    <row r="1592" spans="1:7" x14ac:dyDescent="0.3">
      <c r="A1592" s="2">
        <f t="shared" si="24"/>
        <v>41769</v>
      </c>
      <c r="E1592" s="15"/>
      <c r="F1592" s="11">
        <f>SUM(B1592,C1592,D1592,E1592)</f>
        <v>0</v>
      </c>
      <c r="G1592"/>
    </row>
    <row r="1593" spans="1:7" x14ac:dyDescent="0.3">
      <c r="A1593" s="2">
        <f t="shared" si="24"/>
        <v>41770</v>
      </c>
      <c r="E1593" s="15"/>
      <c r="F1593" s="11">
        <f>SUM(B1593,C1593,D1593,E1593)</f>
        <v>0</v>
      </c>
      <c r="G1593"/>
    </row>
    <row r="1594" spans="1:7" x14ac:dyDescent="0.3">
      <c r="A1594" s="2">
        <f t="shared" si="24"/>
        <v>41771</v>
      </c>
      <c r="E1594" s="15"/>
      <c r="F1594" s="11">
        <f>SUM(B1594,C1594,D1594,E1594)</f>
        <v>0</v>
      </c>
      <c r="G1594"/>
    </row>
    <row r="1595" spans="1:7" x14ac:dyDescent="0.3">
      <c r="A1595" s="2">
        <f t="shared" si="24"/>
        <v>41772</v>
      </c>
      <c r="E1595" s="15"/>
      <c r="F1595" s="11">
        <f>SUM(B1595,C1595,D1595,E1595)</f>
        <v>0</v>
      </c>
      <c r="G1595"/>
    </row>
    <row r="1596" spans="1:7" x14ac:dyDescent="0.3">
      <c r="A1596" s="2">
        <f t="shared" si="24"/>
        <v>41773</v>
      </c>
      <c r="E1596" s="15"/>
      <c r="F1596" s="11">
        <f>SUM(B1596,C1596,D1596,E1596)</f>
        <v>0</v>
      </c>
      <c r="G1596"/>
    </row>
    <row r="1597" spans="1:7" x14ac:dyDescent="0.3">
      <c r="A1597" s="2">
        <f t="shared" si="24"/>
        <v>41774</v>
      </c>
      <c r="E1597" s="15"/>
      <c r="F1597" s="11">
        <f>SUM(B1597,C1597,D1597,E1597)</f>
        <v>0</v>
      </c>
      <c r="G1597"/>
    </row>
    <row r="1598" spans="1:7" x14ac:dyDescent="0.3">
      <c r="A1598" s="2">
        <f t="shared" si="24"/>
        <v>41775</v>
      </c>
      <c r="E1598" s="15"/>
      <c r="F1598" s="11">
        <f>SUM(B1598,C1598,D1598,E1598)</f>
        <v>0</v>
      </c>
      <c r="G1598"/>
    </row>
    <row r="1599" spans="1:7" x14ac:dyDescent="0.3">
      <c r="A1599" s="2">
        <f t="shared" si="24"/>
        <v>41776</v>
      </c>
      <c r="E1599" s="15"/>
      <c r="F1599" s="11">
        <f>SUM(B1599,C1599,D1599,E1599)</f>
        <v>0</v>
      </c>
      <c r="G1599"/>
    </row>
    <row r="1600" spans="1:7" x14ac:dyDescent="0.3">
      <c r="A1600" s="2">
        <f t="shared" si="24"/>
        <v>41777</v>
      </c>
      <c r="E1600" s="15"/>
      <c r="F1600" s="11">
        <f>SUM(B1600,C1600,D1600,E1600)</f>
        <v>0</v>
      </c>
      <c r="G1600"/>
    </row>
    <row r="1601" spans="1:7" x14ac:dyDescent="0.3">
      <c r="A1601" s="2">
        <f t="shared" si="24"/>
        <v>41778</v>
      </c>
      <c r="E1601" s="15"/>
      <c r="F1601" s="11">
        <f>SUM(B1601,C1601,D1601,E1601)</f>
        <v>0</v>
      </c>
      <c r="G1601"/>
    </row>
    <row r="1602" spans="1:7" x14ac:dyDescent="0.3">
      <c r="A1602" s="2">
        <f t="shared" si="24"/>
        <v>41779</v>
      </c>
      <c r="E1602" s="15"/>
      <c r="F1602" s="11">
        <f>SUM(B1602,C1602,D1602,E1602)</f>
        <v>0</v>
      </c>
      <c r="G1602"/>
    </row>
    <row r="1603" spans="1:7" x14ac:dyDescent="0.3">
      <c r="A1603" s="2">
        <f t="shared" si="24"/>
        <v>41780</v>
      </c>
      <c r="E1603" s="15"/>
      <c r="F1603" s="11">
        <f>SUM(B1603,C1603,D1603,E1603)</f>
        <v>0</v>
      </c>
      <c r="G1603"/>
    </row>
    <row r="1604" spans="1:7" x14ac:dyDescent="0.3">
      <c r="A1604" s="2">
        <f t="shared" ref="A1604:A1667" si="25">A1603+1</f>
        <v>41781</v>
      </c>
      <c r="E1604" s="15"/>
      <c r="F1604" s="11">
        <f>SUM(B1604,C1604,D1604,E1604)</f>
        <v>0</v>
      </c>
      <c r="G1604"/>
    </row>
    <row r="1605" spans="1:7" x14ac:dyDescent="0.3">
      <c r="A1605" s="2">
        <f t="shared" si="25"/>
        <v>41782</v>
      </c>
      <c r="E1605" s="15"/>
      <c r="F1605" s="11">
        <f>SUM(B1605,C1605,D1605,E1605)</f>
        <v>0</v>
      </c>
      <c r="G1605"/>
    </row>
    <row r="1606" spans="1:7" x14ac:dyDescent="0.3">
      <c r="A1606" s="2">
        <f t="shared" si="25"/>
        <v>41783</v>
      </c>
      <c r="E1606" s="15"/>
      <c r="F1606" s="11">
        <f>SUM(B1606,C1606,D1606,E1606)</f>
        <v>0</v>
      </c>
      <c r="G1606"/>
    </row>
    <row r="1607" spans="1:7" x14ac:dyDescent="0.3">
      <c r="A1607" s="2">
        <f t="shared" si="25"/>
        <v>41784</v>
      </c>
      <c r="E1607" s="15"/>
      <c r="F1607" s="11">
        <f>SUM(B1607,C1607,D1607,E1607)</f>
        <v>0</v>
      </c>
      <c r="G1607"/>
    </row>
    <row r="1608" spans="1:7" x14ac:dyDescent="0.3">
      <c r="A1608" s="2">
        <f t="shared" si="25"/>
        <v>41785</v>
      </c>
      <c r="E1608" s="15"/>
      <c r="F1608" s="11">
        <f>SUM(B1608,C1608,D1608,E1608)</f>
        <v>0</v>
      </c>
      <c r="G1608"/>
    </row>
    <row r="1609" spans="1:7" x14ac:dyDescent="0.3">
      <c r="A1609" s="2">
        <f t="shared" si="25"/>
        <v>41786</v>
      </c>
      <c r="E1609" s="15"/>
      <c r="F1609" s="11">
        <f>SUM(B1609,C1609,D1609,E1609)</f>
        <v>0</v>
      </c>
      <c r="G1609"/>
    </row>
    <row r="1610" spans="1:7" x14ac:dyDescent="0.3">
      <c r="A1610" s="2">
        <f t="shared" si="25"/>
        <v>41787</v>
      </c>
      <c r="E1610" s="15"/>
      <c r="F1610" s="11">
        <f>SUM(B1610,C1610,D1610,E1610)</f>
        <v>0</v>
      </c>
      <c r="G1610"/>
    </row>
    <row r="1611" spans="1:7" x14ac:dyDescent="0.3">
      <c r="A1611" s="2">
        <f t="shared" si="25"/>
        <v>41788</v>
      </c>
      <c r="E1611" s="15"/>
      <c r="F1611" s="11">
        <f>SUM(B1611,C1611,D1611,E1611)</f>
        <v>0</v>
      </c>
      <c r="G1611"/>
    </row>
    <row r="1612" spans="1:7" x14ac:dyDescent="0.3">
      <c r="A1612" s="2">
        <f t="shared" si="25"/>
        <v>41789</v>
      </c>
      <c r="E1612" s="15"/>
      <c r="F1612" s="11">
        <f>SUM(B1612,C1612,D1612,E1612)</f>
        <v>0</v>
      </c>
      <c r="G1612"/>
    </row>
    <row r="1613" spans="1:7" x14ac:dyDescent="0.3">
      <c r="A1613" s="2">
        <f t="shared" si="25"/>
        <v>41790</v>
      </c>
      <c r="E1613" s="15"/>
      <c r="F1613" s="11">
        <f>SUM(B1613,C1613,D1613,E1613)</f>
        <v>0</v>
      </c>
      <c r="G1613"/>
    </row>
    <row r="1614" spans="1:7" x14ac:dyDescent="0.3">
      <c r="A1614" s="2">
        <f t="shared" si="25"/>
        <v>41791</v>
      </c>
      <c r="E1614" s="15"/>
      <c r="F1614" s="11">
        <f>SUM(B1614,C1614,D1614,E1614)</f>
        <v>0</v>
      </c>
      <c r="G1614"/>
    </row>
    <row r="1615" spans="1:7" x14ac:dyDescent="0.3">
      <c r="A1615" s="2">
        <f t="shared" si="25"/>
        <v>41792</v>
      </c>
      <c r="E1615" s="15"/>
      <c r="F1615" s="11">
        <f>SUM(B1615,C1615,D1615,E1615)</f>
        <v>0</v>
      </c>
      <c r="G1615"/>
    </row>
    <row r="1616" spans="1:7" x14ac:dyDescent="0.3">
      <c r="A1616" s="2">
        <f t="shared" si="25"/>
        <v>41793</v>
      </c>
      <c r="E1616" s="15"/>
      <c r="F1616" s="11">
        <f>SUM(B1616,C1616,D1616,E1616)</f>
        <v>0</v>
      </c>
      <c r="G1616"/>
    </row>
    <row r="1617" spans="1:7" x14ac:dyDescent="0.3">
      <c r="A1617" s="2">
        <f t="shared" si="25"/>
        <v>41794</v>
      </c>
      <c r="E1617" s="15"/>
      <c r="F1617" s="11">
        <f>SUM(B1617,C1617,D1617,E1617)</f>
        <v>0</v>
      </c>
      <c r="G1617"/>
    </row>
    <row r="1618" spans="1:7" x14ac:dyDescent="0.3">
      <c r="A1618" s="2">
        <f t="shared" si="25"/>
        <v>41795</v>
      </c>
      <c r="E1618" s="15"/>
      <c r="F1618" s="11">
        <f>SUM(B1618,C1618,D1618,E1618)</f>
        <v>0</v>
      </c>
      <c r="G1618"/>
    </row>
    <row r="1619" spans="1:7" x14ac:dyDescent="0.3">
      <c r="A1619" s="2">
        <f t="shared" si="25"/>
        <v>41796</v>
      </c>
      <c r="E1619" s="15"/>
      <c r="F1619" s="11">
        <f>SUM(B1619,C1619,D1619,E1619)</f>
        <v>0</v>
      </c>
      <c r="G1619"/>
    </row>
    <row r="1620" spans="1:7" x14ac:dyDescent="0.3">
      <c r="A1620" s="2">
        <f t="shared" si="25"/>
        <v>41797</v>
      </c>
      <c r="E1620" s="15"/>
      <c r="F1620" s="11">
        <f>SUM(B1620,C1620,D1620,E1620)</f>
        <v>0</v>
      </c>
      <c r="G1620"/>
    </row>
    <row r="1621" spans="1:7" x14ac:dyDescent="0.3">
      <c r="A1621" s="2">
        <f t="shared" si="25"/>
        <v>41798</v>
      </c>
      <c r="E1621" s="15"/>
      <c r="F1621" s="11">
        <f>SUM(B1621,C1621,D1621,E1621)</f>
        <v>0</v>
      </c>
      <c r="G1621"/>
    </row>
    <row r="1622" spans="1:7" x14ac:dyDescent="0.3">
      <c r="A1622" s="2">
        <f t="shared" si="25"/>
        <v>41799</v>
      </c>
      <c r="E1622" s="15"/>
      <c r="F1622" s="11">
        <f>SUM(B1622,C1622,D1622,E1622)</f>
        <v>0</v>
      </c>
      <c r="G1622"/>
    </row>
    <row r="1623" spans="1:7" x14ac:dyDescent="0.3">
      <c r="A1623" s="2">
        <f t="shared" si="25"/>
        <v>41800</v>
      </c>
      <c r="E1623" s="15"/>
      <c r="F1623" s="11">
        <f>SUM(B1623,C1623,D1623,E1623)</f>
        <v>0</v>
      </c>
      <c r="G1623"/>
    </row>
    <row r="1624" spans="1:7" x14ac:dyDescent="0.3">
      <c r="A1624" s="2">
        <f t="shared" si="25"/>
        <v>41801</v>
      </c>
      <c r="E1624" s="15"/>
      <c r="F1624" s="11">
        <f>SUM(B1624,C1624,D1624,E1624)</f>
        <v>0</v>
      </c>
      <c r="G1624"/>
    </row>
    <row r="1625" spans="1:7" x14ac:dyDescent="0.3">
      <c r="A1625" s="2">
        <f t="shared" si="25"/>
        <v>41802</v>
      </c>
      <c r="E1625" s="15"/>
      <c r="F1625" s="11">
        <f>SUM(B1625,C1625,D1625,E1625)</f>
        <v>0</v>
      </c>
      <c r="G1625"/>
    </row>
    <row r="1626" spans="1:7" x14ac:dyDescent="0.3">
      <c r="A1626" s="2">
        <f t="shared" si="25"/>
        <v>41803</v>
      </c>
      <c r="E1626" s="15"/>
      <c r="F1626" s="11">
        <f>SUM(B1626,C1626,D1626,E1626)</f>
        <v>0</v>
      </c>
      <c r="G1626"/>
    </row>
    <row r="1627" spans="1:7" x14ac:dyDescent="0.3">
      <c r="A1627" s="2">
        <f t="shared" si="25"/>
        <v>41804</v>
      </c>
      <c r="E1627" s="15"/>
      <c r="F1627" s="11">
        <f>SUM(B1627,C1627,D1627,E1627)</f>
        <v>0</v>
      </c>
      <c r="G1627"/>
    </row>
    <row r="1628" spans="1:7" x14ac:dyDescent="0.3">
      <c r="A1628" s="2">
        <f t="shared" si="25"/>
        <v>41805</v>
      </c>
      <c r="E1628" s="15"/>
      <c r="F1628" s="11">
        <f>SUM(B1628,C1628,D1628,E1628)</f>
        <v>0</v>
      </c>
      <c r="G1628"/>
    </row>
    <row r="1629" spans="1:7" x14ac:dyDescent="0.3">
      <c r="A1629" s="2">
        <f t="shared" si="25"/>
        <v>41806</v>
      </c>
      <c r="E1629" s="15"/>
      <c r="F1629" s="11">
        <f>SUM(B1629,C1629,D1629,E1629)</f>
        <v>0</v>
      </c>
      <c r="G1629"/>
    </row>
    <row r="1630" spans="1:7" x14ac:dyDescent="0.3">
      <c r="A1630" s="2">
        <f t="shared" si="25"/>
        <v>41807</v>
      </c>
      <c r="E1630" s="15"/>
      <c r="F1630" s="11">
        <f>SUM(B1630,C1630,D1630,E1630)</f>
        <v>0</v>
      </c>
      <c r="G1630"/>
    </row>
    <row r="1631" spans="1:7" x14ac:dyDescent="0.3">
      <c r="A1631" s="2">
        <f t="shared" si="25"/>
        <v>41808</v>
      </c>
      <c r="E1631" s="15"/>
      <c r="F1631" s="11">
        <f>SUM(B1631,C1631,D1631,E1631)</f>
        <v>0</v>
      </c>
      <c r="G1631"/>
    </row>
    <row r="1632" spans="1:7" x14ac:dyDescent="0.3">
      <c r="A1632" s="2">
        <f t="shared" si="25"/>
        <v>41809</v>
      </c>
      <c r="E1632" s="15"/>
      <c r="F1632" s="11">
        <f>SUM(B1632,C1632,D1632,E1632)</f>
        <v>0</v>
      </c>
      <c r="G1632"/>
    </row>
    <row r="1633" spans="1:7" x14ac:dyDescent="0.3">
      <c r="A1633" s="2">
        <f t="shared" si="25"/>
        <v>41810</v>
      </c>
      <c r="E1633" s="15"/>
      <c r="F1633" s="11">
        <f>SUM(B1633,C1633,D1633,E1633)</f>
        <v>0</v>
      </c>
      <c r="G1633"/>
    </row>
    <row r="1634" spans="1:7" x14ac:dyDescent="0.3">
      <c r="A1634" s="2">
        <f t="shared" si="25"/>
        <v>41811</v>
      </c>
      <c r="E1634" s="15"/>
      <c r="F1634" s="11">
        <f>SUM(B1634,C1634,D1634,E1634)</f>
        <v>0</v>
      </c>
      <c r="G1634"/>
    </row>
    <row r="1635" spans="1:7" x14ac:dyDescent="0.3">
      <c r="A1635" s="2">
        <f t="shared" si="25"/>
        <v>41812</v>
      </c>
      <c r="E1635" s="15"/>
      <c r="F1635" s="11">
        <f>SUM(B1635,C1635,D1635,E1635)</f>
        <v>0</v>
      </c>
      <c r="G1635"/>
    </row>
    <row r="1636" spans="1:7" x14ac:dyDescent="0.3">
      <c r="A1636" s="2">
        <f t="shared" si="25"/>
        <v>41813</v>
      </c>
      <c r="E1636" s="15"/>
      <c r="F1636" s="11">
        <f>SUM(B1636,C1636,D1636,E1636)</f>
        <v>0</v>
      </c>
      <c r="G1636"/>
    </row>
    <row r="1637" spans="1:7" x14ac:dyDescent="0.3">
      <c r="A1637" s="2">
        <f t="shared" si="25"/>
        <v>41814</v>
      </c>
      <c r="E1637" s="15"/>
      <c r="F1637" s="11">
        <f>SUM(B1637,C1637,D1637,E1637)</f>
        <v>0</v>
      </c>
      <c r="G1637"/>
    </row>
    <row r="1638" spans="1:7" x14ac:dyDescent="0.3">
      <c r="A1638" s="2">
        <f t="shared" si="25"/>
        <v>41815</v>
      </c>
      <c r="E1638" s="15"/>
      <c r="F1638" s="11">
        <f>SUM(B1638,C1638,D1638,E1638)</f>
        <v>0</v>
      </c>
      <c r="G1638"/>
    </row>
    <row r="1639" spans="1:7" x14ac:dyDescent="0.3">
      <c r="A1639" s="2">
        <f t="shared" si="25"/>
        <v>41816</v>
      </c>
      <c r="E1639" s="15"/>
      <c r="F1639" s="11">
        <f>SUM(B1639,C1639,D1639,E1639)</f>
        <v>0</v>
      </c>
      <c r="G1639"/>
    </row>
    <row r="1640" spans="1:7" x14ac:dyDescent="0.3">
      <c r="A1640" s="2">
        <f t="shared" si="25"/>
        <v>41817</v>
      </c>
      <c r="E1640" s="15"/>
      <c r="F1640" s="11">
        <f>SUM(B1640,C1640,D1640,E1640)</f>
        <v>0</v>
      </c>
      <c r="G1640"/>
    </row>
    <row r="1641" spans="1:7" x14ac:dyDescent="0.3">
      <c r="A1641" s="2">
        <f t="shared" si="25"/>
        <v>41818</v>
      </c>
      <c r="E1641" s="15"/>
      <c r="F1641" s="11">
        <f>SUM(B1641,C1641,D1641,E1641)</f>
        <v>0</v>
      </c>
      <c r="G1641"/>
    </row>
    <row r="1642" spans="1:7" x14ac:dyDescent="0.3">
      <c r="A1642" s="2">
        <f t="shared" si="25"/>
        <v>41819</v>
      </c>
      <c r="E1642" s="15"/>
      <c r="F1642" s="11">
        <f>SUM(B1642,C1642,D1642,E1642)</f>
        <v>0</v>
      </c>
      <c r="G1642"/>
    </row>
    <row r="1643" spans="1:7" x14ac:dyDescent="0.3">
      <c r="A1643" s="2">
        <f t="shared" si="25"/>
        <v>41820</v>
      </c>
      <c r="E1643" s="15"/>
      <c r="F1643" s="11">
        <f>SUM(B1643,C1643,D1643,E1643)</f>
        <v>0</v>
      </c>
      <c r="G1643"/>
    </row>
    <row r="1644" spans="1:7" x14ac:dyDescent="0.3">
      <c r="A1644" s="2">
        <f t="shared" si="25"/>
        <v>41821</v>
      </c>
      <c r="E1644" s="15"/>
      <c r="F1644" s="11">
        <f>SUM(B1644,C1644,D1644,E1644)</f>
        <v>0</v>
      </c>
      <c r="G1644"/>
    </row>
    <row r="1645" spans="1:7" x14ac:dyDescent="0.3">
      <c r="A1645" s="2">
        <f t="shared" si="25"/>
        <v>41822</v>
      </c>
      <c r="E1645" s="15"/>
      <c r="F1645" s="11">
        <f>SUM(B1645,C1645,D1645,E1645)</f>
        <v>0</v>
      </c>
      <c r="G1645"/>
    </row>
    <row r="1646" spans="1:7" x14ac:dyDescent="0.3">
      <c r="A1646" s="2">
        <f t="shared" si="25"/>
        <v>41823</v>
      </c>
      <c r="E1646" s="15"/>
      <c r="F1646" s="11">
        <f>SUM(B1646,C1646,D1646,E1646)</f>
        <v>0</v>
      </c>
      <c r="G1646"/>
    </row>
    <row r="1647" spans="1:7" x14ac:dyDescent="0.3">
      <c r="A1647" s="2">
        <f t="shared" si="25"/>
        <v>41824</v>
      </c>
      <c r="E1647" s="15"/>
      <c r="F1647" s="11">
        <f>SUM(B1647,C1647,D1647,E1647)</f>
        <v>0</v>
      </c>
      <c r="G1647"/>
    </row>
    <row r="1648" spans="1:7" x14ac:dyDescent="0.3">
      <c r="A1648" s="2">
        <f t="shared" si="25"/>
        <v>41825</v>
      </c>
      <c r="E1648" s="15"/>
      <c r="F1648" s="11">
        <f>SUM(B1648,C1648,D1648,E1648)</f>
        <v>0</v>
      </c>
      <c r="G1648"/>
    </row>
    <row r="1649" spans="1:7" x14ac:dyDescent="0.3">
      <c r="A1649" s="2">
        <f t="shared" si="25"/>
        <v>41826</v>
      </c>
      <c r="E1649" s="15"/>
      <c r="F1649" s="11">
        <f>SUM(B1649,C1649,D1649,E1649)</f>
        <v>0</v>
      </c>
      <c r="G1649"/>
    </row>
    <row r="1650" spans="1:7" x14ac:dyDescent="0.3">
      <c r="A1650" s="2">
        <f t="shared" si="25"/>
        <v>41827</v>
      </c>
      <c r="E1650" s="15"/>
      <c r="F1650" s="11">
        <f>SUM(B1650,C1650,D1650,E1650)</f>
        <v>0</v>
      </c>
      <c r="G1650"/>
    </row>
    <row r="1651" spans="1:7" x14ac:dyDescent="0.3">
      <c r="A1651" s="2">
        <f t="shared" si="25"/>
        <v>41828</v>
      </c>
      <c r="E1651" s="15"/>
      <c r="F1651" s="11">
        <f>SUM(B1651,C1651,D1651,E1651)</f>
        <v>0</v>
      </c>
      <c r="G1651"/>
    </row>
    <row r="1652" spans="1:7" x14ac:dyDescent="0.3">
      <c r="A1652" s="2">
        <f t="shared" si="25"/>
        <v>41829</v>
      </c>
      <c r="E1652" s="15"/>
      <c r="F1652" s="11">
        <f>SUM(B1652,C1652,D1652,E1652)</f>
        <v>0</v>
      </c>
      <c r="G1652"/>
    </row>
    <row r="1653" spans="1:7" x14ac:dyDescent="0.3">
      <c r="A1653" s="2">
        <f t="shared" si="25"/>
        <v>41830</v>
      </c>
      <c r="E1653" s="15"/>
      <c r="F1653" s="11">
        <f>SUM(B1653,C1653,D1653,E1653)</f>
        <v>0</v>
      </c>
      <c r="G1653"/>
    </row>
    <row r="1654" spans="1:7" x14ac:dyDescent="0.3">
      <c r="A1654" s="2">
        <f t="shared" si="25"/>
        <v>41831</v>
      </c>
      <c r="E1654" s="15"/>
      <c r="F1654" s="11">
        <f>SUM(B1654,C1654,D1654,E1654)</f>
        <v>0</v>
      </c>
      <c r="G1654"/>
    </row>
    <row r="1655" spans="1:7" x14ac:dyDescent="0.3">
      <c r="A1655" s="2">
        <f t="shared" si="25"/>
        <v>41832</v>
      </c>
      <c r="E1655" s="15"/>
      <c r="F1655" s="11">
        <f>SUM(B1655,C1655,D1655,E1655)</f>
        <v>0</v>
      </c>
      <c r="G1655"/>
    </row>
    <row r="1656" spans="1:7" x14ac:dyDescent="0.3">
      <c r="A1656" s="2">
        <f t="shared" si="25"/>
        <v>41833</v>
      </c>
      <c r="E1656" s="15"/>
      <c r="F1656" s="11">
        <f>SUM(B1656,C1656,D1656,E1656)</f>
        <v>0</v>
      </c>
      <c r="G1656"/>
    </row>
    <row r="1657" spans="1:7" x14ac:dyDescent="0.3">
      <c r="A1657" s="2">
        <f t="shared" si="25"/>
        <v>41834</v>
      </c>
      <c r="E1657" s="15"/>
      <c r="F1657" s="11">
        <f>SUM(B1657,C1657,D1657,E1657)</f>
        <v>0</v>
      </c>
      <c r="G1657"/>
    </row>
    <row r="1658" spans="1:7" x14ac:dyDescent="0.3">
      <c r="A1658" s="2">
        <f t="shared" si="25"/>
        <v>41835</v>
      </c>
      <c r="E1658" s="15"/>
      <c r="F1658" s="11">
        <f>SUM(B1658,C1658,D1658,E1658)</f>
        <v>0</v>
      </c>
      <c r="G1658"/>
    </row>
    <row r="1659" spans="1:7" x14ac:dyDescent="0.3">
      <c r="A1659" s="2">
        <f t="shared" si="25"/>
        <v>41836</v>
      </c>
      <c r="E1659" s="15"/>
      <c r="F1659" s="11">
        <f>SUM(B1659,C1659,D1659,E1659)</f>
        <v>0</v>
      </c>
      <c r="G1659"/>
    </row>
    <row r="1660" spans="1:7" x14ac:dyDescent="0.3">
      <c r="A1660" s="2">
        <f t="shared" si="25"/>
        <v>41837</v>
      </c>
      <c r="E1660" s="15"/>
      <c r="F1660" s="11">
        <f>SUM(B1660,C1660,D1660,E1660)</f>
        <v>0</v>
      </c>
      <c r="G1660"/>
    </row>
    <row r="1661" spans="1:7" x14ac:dyDescent="0.3">
      <c r="A1661" s="2">
        <f t="shared" si="25"/>
        <v>41838</v>
      </c>
      <c r="E1661" s="15"/>
      <c r="F1661" s="11">
        <f>SUM(B1661,C1661,D1661,E1661)</f>
        <v>0</v>
      </c>
      <c r="G1661"/>
    </row>
    <row r="1662" spans="1:7" x14ac:dyDescent="0.3">
      <c r="A1662" s="2">
        <f t="shared" si="25"/>
        <v>41839</v>
      </c>
      <c r="E1662" s="15"/>
      <c r="F1662" s="11">
        <f>SUM(B1662,C1662,D1662,E1662)</f>
        <v>0</v>
      </c>
      <c r="G1662"/>
    </row>
    <row r="1663" spans="1:7" x14ac:dyDescent="0.3">
      <c r="A1663" s="2">
        <f t="shared" si="25"/>
        <v>41840</v>
      </c>
      <c r="E1663" s="15"/>
      <c r="F1663" s="11">
        <f>SUM(B1663,C1663,D1663,E1663)</f>
        <v>0</v>
      </c>
      <c r="G1663"/>
    </row>
    <row r="1664" spans="1:7" x14ac:dyDescent="0.3">
      <c r="A1664" s="2">
        <f t="shared" si="25"/>
        <v>41841</v>
      </c>
      <c r="E1664" s="15"/>
      <c r="F1664" s="11">
        <f>SUM(B1664,C1664,D1664,E1664)</f>
        <v>0</v>
      </c>
      <c r="G1664"/>
    </row>
    <row r="1665" spans="1:7" x14ac:dyDescent="0.3">
      <c r="A1665" s="2">
        <f t="shared" si="25"/>
        <v>41842</v>
      </c>
      <c r="E1665" s="15"/>
      <c r="F1665" s="11">
        <f>SUM(B1665,C1665,D1665,E1665)</f>
        <v>0</v>
      </c>
      <c r="G1665"/>
    </row>
    <row r="1666" spans="1:7" x14ac:dyDescent="0.3">
      <c r="A1666" s="2">
        <f t="shared" si="25"/>
        <v>41843</v>
      </c>
      <c r="E1666" s="15"/>
      <c r="F1666" s="11">
        <f>SUM(B1666,C1666,D1666,E1666)</f>
        <v>0</v>
      </c>
      <c r="G1666"/>
    </row>
    <row r="1667" spans="1:7" x14ac:dyDescent="0.3">
      <c r="A1667" s="2">
        <f t="shared" si="25"/>
        <v>41844</v>
      </c>
      <c r="E1667" s="15"/>
      <c r="F1667" s="11">
        <f>SUM(B1667,C1667,D1667,E1667)</f>
        <v>0</v>
      </c>
      <c r="G1667"/>
    </row>
    <row r="1668" spans="1:7" x14ac:dyDescent="0.3">
      <c r="A1668" s="2">
        <f t="shared" ref="A1668:A1731" si="26">A1667+1</f>
        <v>41845</v>
      </c>
      <c r="E1668" s="15"/>
      <c r="F1668" s="11">
        <f>SUM(B1668,C1668,D1668,E1668)</f>
        <v>0</v>
      </c>
      <c r="G1668"/>
    </row>
    <row r="1669" spans="1:7" x14ac:dyDescent="0.3">
      <c r="A1669" s="2">
        <f t="shared" si="26"/>
        <v>41846</v>
      </c>
      <c r="E1669" s="15"/>
      <c r="F1669" s="11">
        <f>SUM(B1669,C1669,D1669,E1669)</f>
        <v>0</v>
      </c>
      <c r="G1669"/>
    </row>
    <row r="1670" spans="1:7" x14ac:dyDescent="0.3">
      <c r="A1670" s="2">
        <f t="shared" si="26"/>
        <v>41847</v>
      </c>
      <c r="E1670" s="15"/>
      <c r="F1670" s="11">
        <f>SUM(B1670,C1670,D1670,E1670)</f>
        <v>0</v>
      </c>
      <c r="G1670"/>
    </row>
    <row r="1671" spans="1:7" x14ac:dyDescent="0.3">
      <c r="A1671" s="2">
        <f t="shared" si="26"/>
        <v>41848</v>
      </c>
      <c r="E1671" s="15"/>
      <c r="F1671" s="11">
        <f>SUM(B1671,C1671,D1671,E1671)</f>
        <v>0</v>
      </c>
      <c r="G1671"/>
    </row>
    <row r="1672" spans="1:7" x14ac:dyDescent="0.3">
      <c r="A1672" s="2">
        <f t="shared" si="26"/>
        <v>41849</v>
      </c>
      <c r="E1672" s="15"/>
      <c r="F1672" s="11">
        <f>SUM(B1672,C1672,D1672,E1672)</f>
        <v>0</v>
      </c>
      <c r="G1672"/>
    </row>
    <row r="1673" spans="1:7" x14ac:dyDescent="0.3">
      <c r="A1673" s="2">
        <f t="shared" si="26"/>
        <v>41850</v>
      </c>
      <c r="E1673" s="15"/>
      <c r="F1673" s="11">
        <f>SUM(B1673,C1673,D1673,E1673)</f>
        <v>0</v>
      </c>
      <c r="G1673"/>
    </row>
    <row r="1674" spans="1:7" x14ac:dyDescent="0.3">
      <c r="A1674" s="2">
        <f t="shared" si="26"/>
        <v>41851</v>
      </c>
      <c r="E1674" s="15"/>
      <c r="F1674" s="11">
        <f>SUM(B1674,C1674,D1674,E1674)</f>
        <v>0</v>
      </c>
      <c r="G1674"/>
    </row>
    <row r="1675" spans="1:7" x14ac:dyDescent="0.3">
      <c r="A1675" s="2">
        <f t="shared" si="26"/>
        <v>41852</v>
      </c>
      <c r="E1675" s="15"/>
      <c r="F1675" s="11">
        <f>SUM(B1675,C1675,D1675,E1675)</f>
        <v>0</v>
      </c>
      <c r="G1675"/>
    </row>
    <row r="1676" spans="1:7" x14ac:dyDescent="0.3">
      <c r="A1676" s="2">
        <f t="shared" si="26"/>
        <v>41853</v>
      </c>
      <c r="E1676" s="15"/>
      <c r="F1676" s="11">
        <f>SUM(B1676,C1676,D1676,E1676)</f>
        <v>0</v>
      </c>
      <c r="G1676"/>
    </row>
    <row r="1677" spans="1:7" x14ac:dyDescent="0.3">
      <c r="A1677" s="2">
        <f t="shared" si="26"/>
        <v>41854</v>
      </c>
      <c r="E1677" s="15"/>
      <c r="F1677" s="11">
        <f>SUM(B1677,C1677,D1677,E1677)</f>
        <v>0</v>
      </c>
      <c r="G1677"/>
    </row>
    <row r="1678" spans="1:7" x14ac:dyDescent="0.3">
      <c r="A1678" s="2">
        <f t="shared" si="26"/>
        <v>41855</v>
      </c>
      <c r="E1678" s="15"/>
      <c r="F1678" s="11">
        <f>SUM(B1678,C1678,D1678,E1678)</f>
        <v>0</v>
      </c>
      <c r="G1678"/>
    </row>
    <row r="1679" spans="1:7" x14ac:dyDescent="0.3">
      <c r="A1679" s="2">
        <f t="shared" si="26"/>
        <v>41856</v>
      </c>
      <c r="E1679" s="15"/>
      <c r="F1679" s="11">
        <f>SUM(B1679,C1679,D1679,E1679)</f>
        <v>0</v>
      </c>
      <c r="G1679"/>
    </row>
    <row r="1680" spans="1:7" x14ac:dyDescent="0.3">
      <c r="A1680" s="2">
        <f t="shared" si="26"/>
        <v>41857</v>
      </c>
      <c r="E1680" s="15"/>
      <c r="F1680" s="11">
        <f>SUM(B1680,C1680,D1680,E1680)</f>
        <v>0</v>
      </c>
      <c r="G1680"/>
    </row>
    <row r="1681" spans="1:7" x14ac:dyDescent="0.3">
      <c r="A1681" s="2">
        <f t="shared" si="26"/>
        <v>41858</v>
      </c>
      <c r="E1681" s="15"/>
      <c r="F1681" s="11">
        <f>SUM(B1681,C1681,D1681,E1681)</f>
        <v>0</v>
      </c>
      <c r="G1681"/>
    </row>
    <row r="1682" spans="1:7" x14ac:dyDescent="0.3">
      <c r="A1682" s="2">
        <f t="shared" si="26"/>
        <v>41859</v>
      </c>
      <c r="E1682" s="15"/>
      <c r="F1682" s="11">
        <f>SUM(B1682,C1682,D1682,E1682)</f>
        <v>0</v>
      </c>
      <c r="G1682"/>
    </row>
    <row r="1683" spans="1:7" x14ac:dyDescent="0.3">
      <c r="A1683" s="2">
        <f t="shared" si="26"/>
        <v>41860</v>
      </c>
      <c r="E1683" s="15"/>
      <c r="F1683" s="11">
        <f>SUM(B1683,C1683,D1683,E1683)</f>
        <v>0</v>
      </c>
      <c r="G1683"/>
    </row>
    <row r="1684" spans="1:7" x14ac:dyDescent="0.3">
      <c r="A1684" s="2">
        <f t="shared" si="26"/>
        <v>41861</v>
      </c>
      <c r="E1684" s="15"/>
      <c r="F1684" s="11">
        <f>SUM(B1684,C1684,D1684,E1684)</f>
        <v>0</v>
      </c>
      <c r="G1684"/>
    </row>
    <row r="1685" spans="1:7" x14ac:dyDescent="0.3">
      <c r="A1685" s="2">
        <f t="shared" si="26"/>
        <v>41862</v>
      </c>
      <c r="E1685" s="15"/>
      <c r="F1685" s="11">
        <f>SUM(B1685,C1685,D1685,E1685)</f>
        <v>0</v>
      </c>
      <c r="G1685"/>
    </row>
    <row r="1686" spans="1:7" x14ac:dyDescent="0.3">
      <c r="A1686" s="2">
        <f t="shared" si="26"/>
        <v>41863</v>
      </c>
      <c r="E1686" s="15"/>
      <c r="F1686" s="11">
        <f>SUM(B1686,C1686,D1686,E1686)</f>
        <v>0</v>
      </c>
      <c r="G1686"/>
    </row>
    <row r="1687" spans="1:7" x14ac:dyDescent="0.3">
      <c r="A1687" s="2">
        <f t="shared" si="26"/>
        <v>41864</v>
      </c>
      <c r="E1687" s="15"/>
      <c r="F1687" s="11">
        <f>SUM(B1687,C1687,D1687,E1687)</f>
        <v>0</v>
      </c>
      <c r="G1687"/>
    </row>
    <row r="1688" spans="1:7" x14ac:dyDescent="0.3">
      <c r="A1688" s="2">
        <f t="shared" si="26"/>
        <v>41865</v>
      </c>
      <c r="E1688" s="15"/>
      <c r="F1688" s="11">
        <f>SUM(B1688,C1688,D1688,E1688)</f>
        <v>0</v>
      </c>
      <c r="G1688"/>
    </row>
    <row r="1689" spans="1:7" x14ac:dyDescent="0.3">
      <c r="A1689" s="2">
        <f t="shared" si="26"/>
        <v>41866</v>
      </c>
      <c r="E1689" s="15"/>
      <c r="F1689" s="11">
        <f>SUM(B1689,C1689,D1689,E1689)</f>
        <v>0</v>
      </c>
      <c r="G1689"/>
    </row>
    <row r="1690" spans="1:7" x14ac:dyDescent="0.3">
      <c r="A1690" s="2">
        <f t="shared" si="26"/>
        <v>41867</v>
      </c>
      <c r="E1690" s="15"/>
      <c r="F1690" s="11">
        <f>SUM(B1690,C1690,D1690,E1690)</f>
        <v>0</v>
      </c>
      <c r="G1690"/>
    </row>
    <row r="1691" spans="1:7" x14ac:dyDescent="0.3">
      <c r="A1691" s="2">
        <f t="shared" si="26"/>
        <v>41868</v>
      </c>
      <c r="E1691" s="15"/>
      <c r="F1691" s="11">
        <f>SUM(B1691,C1691,D1691,E1691)</f>
        <v>0</v>
      </c>
      <c r="G1691"/>
    </row>
    <row r="1692" spans="1:7" x14ac:dyDescent="0.3">
      <c r="A1692" s="2">
        <f t="shared" si="26"/>
        <v>41869</v>
      </c>
      <c r="E1692" s="15"/>
      <c r="F1692" s="11">
        <f>SUM(B1692,C1692,D1692,E1692)</f>
        <v>0</v>
      </c>
      <c r="G1692"/>
    </row>
    <row r="1693" spans="1:7" x14ac:dyDescent="0.3">
      <c r="A1693" s="2">
        <f t="shared" si="26"/>
        <v>41870</v>
      </c>
      <c r="E1693" s="15"/>
      <c r="F1693" s="11">
        <f>SUM(B1693,C1693,D1693,E1693)</f>
        <v>0</v>
      </c>
      <c r="G1693"/>
    </row>
    <row r="1694" spans="1:7" x14ac:dyDescent="0.3">
      <c r="A1694" s="2">
        <f t="shared" si="26"/>
        <v>41871</v>
      </c>
      <c r="E1694" s="15"/>
      <c r="F1694" s="11">
        <f>SUM(B1694,C1694,D1694,E1694)</f>
        <v>0</v>
      </c>
      <c r="G1694"/>
    </row>
    <row r="1695" spans="1:7" x14ac:dyDescent="0.3">
      <c r="A1695" s="2">
        <f t="shared" si="26"/>
        <v>41872</v>
      </c>
      <c r="E1695" s="15"/>
      <c r="F1695" s="11">
        <f>SUM(B1695,C1695,D1695,E1695)</f>
        <v>0</v>
      </c>
      <c r="G1695"/>
    </row>
    <row r="1696" spans="1:7" x14ac:dyDescent="0.3">
      <c r="A1696" s="2">
        <f t="shared" si="26"/>
        <v>41873</v>
      </c>
      <c r="E1696" s="15"/>
      <c r="F1696" s="11">
        <f>SUM(B1696,C1696,D1696,E1696)</f>
        <v>0</v>
      </c>
      <c r="G1696"/>
    </row>
    <row r="1697" spans="1:7" x14ac:dyDescent="0.3">
      <c r="A1697" s="2">
        <f t="shared" si="26"/>
        <v>41874</v>
      </c>
      <c r="E1697" s="15"/>
      <c r="F1697" s="11">
        <f>SUM(B1697,C1697,D1697,E1697)</f>
        <v>0</v>
      </c>
      <c r="G1697"/>
    </row>
    <row r="1698" spans="1:7" x14ac:dyDescent="0.3">
      <c r="A1698" s="2">
        <f t="shared" si="26"/>
        <v>41875</v>
      </c>
      <c r="E1698" s="15"/>
      <c r="F1698" s="11">
        <f>SUM(B1698,C1698,D1698,E1698)</f>
        <v>0</v>
      </c>
      <c r="G1698"/>
    </row>
    <row r="1699" spans="1:7" x14ac:dyDescent="0.3">
      <c r="A1699" s="2">
        <f t="shared" si="26"/>
        <v>41876</v>
      </c>
      <c r="E1699" s="15"/>
      <c r="F1699" s="11">
        <f>SUM(B1699,C1699,D1699,E1699)</f>
        <v>0</v>
      </c>
      <c r="G1699"/>
    </row>
    <row r="1700" spans="1:7" x14ac:dyDescent="0.3">
      <c r="A1700" s="2">
        <f t="shared" si="26"/>
        <v>41877</v>
      </c>
      <c r="E1700" s="15"/>
      <c r="F1700" s="11">
        <f>SUM(B1700,C1700,D1700,E1700)</f>
        <v>0</v>
      </c>
      <c r="G1700"/>
    </row>
    <row r="1701" spans="1:7" x14ac:dyDescent="0.3">
      <c r="A1701" s="2">
        <f t="shared" si="26"/>
        <v>41878</v>
      </c>
      <c r="E1701" s="15"/>
      <c r="F1701" s="11">
        <f>SUM(B1701,C1701,D1701,E1701)</f>
        <v>0</v>
      </c>
      <c r="G1701"/>
    </row>
    <row r="1702" spans="1:7" x14ac:dyDescent="0.3">
      <c r="A1702" s="2">
        <f t="shared" si="26"/>
        <v>41879</v>
      </c>
      <c r="E1702" s="15"/>
      <c r="F1702" s="11">
        <f>SUM(B1702,C1702,D1702,E1702)</f>
        <v>0</v>
      </c>
      <c r="G1702"/>
    </row>
    <row r="1703" spans="1:7" x14ac:dyDescent="0.3">
      <c r="A1703" s="2">
        <f t="shared" si="26"/>
        <v>41880</v>
      </c>
      <c r="E1703" s="15"/>
      <c r="F1703" s="11">
        <f>SUM(B1703,C1703,D1703,E1703)</f>
        <v>0</v>
      </c>
      <c r="G1703"/>
    </row>
    <row r="1704" spans="1:7" x14ac:dyDescent="0.3">
      <c r="A1704" s="2">
        <f t="shared" si="26"/>
        <v>41881</v>
      </c>
      <c r="E1704" s="15"/>
      <c r="F1704" s="11">
        <f>SUM(B1704,C1704,D1704,E1704)</f>
        <v>0</v>
      </c>
      <c r="G1704"/>
    </row>
    <row r="1705" spans="1:7" x14ac:dyDescent="0.3">
      <c r="A1705" s="2">
        <f t="shared" si="26"/>
        <v>41882</v>
      </c>
      <c r="E1705" s="15"/>
      <c r="F1705" s="11">
        <f>SUM(B1705,C1705,D1705,E1705)</f>
        <v>0</v>
      </c>
      <c r="G1705"/>
    </row>
    <row r="1706" spans="1:7" x14ac:dyDescent="0.3">
      <c r="A1706" s="2">
        <f t="shared" si="26"/>
        <v>41883</v>
      </c>
      <c r="E1706" s="15"/>
      <c r="F1706" s="11">
        <f>SUM(B1706,C1706,D1706,E1706)</f>
        <v>0</v>
      </c>
      <c r="G1706"/>
    </row>
    <row r="1707" spans="1:7" x14ac:dyDescent="0.3">
      <c r="A1707" s="2">
        <f t="shared" si="26"/>
        <v>41884</v>
      </c>
      <c r="E1707" s="15"/>
      <c r="F1707" s="11">
        <f>SUM(B1707,C1707,D1707,E1707)</f>
        <v>0</v>
      </c>
      <c r="G1707"/>
    </row>
    <row r="1708" spans="1:7" x14ac:dyDescent="0.3">
      <c r="A1708" s="2">
        <f t="shared" si="26"/>
        <v>41885</v>
      </c>
      <c r="E1708" s="15"/>
      <c r="F1708" s="11">
        <f>SUM(B1708,C1708,D1708,E1708)</f>
        <v>0</v>
      </c>
      <c r="G1708"/>
    </row>
    <row r="1709" spans="1:7" x14ac:dyDescent="0.3">
      <c r="A1709" s="2">
        <f t="shared" si="26"/>
        <v>41886</v>
      </c>
      <c r="E1709" s="15"/>
      <c r="F1709" s="11">
        <f>SUM(B1709,C1709,D1709,E1709)</f>
        <v>0</v>
      </c>
      <c r="G1709"/>
    </row>
    <row r="1710" spans="1:7" x14ac:dyDescent="0.3">
      <c r="A1710" s="2">
        <f t="shared" si="26"/>
        <v>41887</v>
      </c>
      <c r="E1710" s="15"/>
      <c r="F1710" s="11">
        <f>SUM(B1710,C1710,D1710,E1710)</f>
        <v>0</v>
      </c>
      <c r="G1710"/>
    </row>
    <row r="1711" spans="1:7" x14ac:dyDescent="0.3">
      <c r="A1711" s="2">
        <f t="shared" si="26"/>
        <v>41888</v>
      </c>
      <c r="E1711" s="15"/>
      <c r="F1711" s="11">
        <f>SUM(B1711,C1711,D1711,E1711)</f>
        <v>0</v>
      </c>
      <c r="G1711"/>
    </row>
    <row r="1712" spans="1:7" x14ac:dyDescent="0.3">
      <c r="A1712" s="2">
        <f t="shared" si="26"/>
        <v>41889</v>
      </c>
      <c r="E1712" s="15"/>
      <c r="F1712" s="11">
        <f>SUM(B1712,C1712,D1712,E1712)</f>
        <v>0</v>
      </c>
      <c r="G1712"/>
    </row>
    <row r="1713" spans="1:7" x14ac:dyDescent="0.3">
      <c r="A1713" s="2">
        <f t="shared" si="26"/>
        <v>41890</v>
      </c>
      <c r="E1713" s="15"/>
      <c r="F1713" s="11">
        <f>SUM(B1713,C1713,D1713,E1713)</f>
        <v>0</v>
      </c>
      <c r="G1713"/>
    </row>
    <row r="1714" spans="1:7" x14ac:dyDescent="0.3">
      <c r="A1714" s="2">
        <f t="shared" si="26"/>
        <v>41891</v>
      </c>
      <c r="E1714" s="15"/>
      <c r="F1714" s="11">
        <f>SUM(B1714,C1714,D1714,E1714)</f>
        <v>0</v>
      </c>
      <c r="G1714"/>
    </row>
    <row r="1715" spans="1:7" x14ac:dyDescent="0.3">
      <c r="A1715" s="2">
        <f t="shared" si="26"/>
        <v>41892</v>
      </c>
      <c r="E1715" s="15"/>
      <c r="F1715" s="11">
        <f>SUM(B1715,C1715,D1715,E1715)</f>
        <v>0</v>
      </c>
      <c r="G1715"/>
    </row>
    <row r="1716" spans="1:7" x14ac:dyDescent="0.3">
      <c r="A1716" s="2">
        <f t="shared" si="26"/>
        <v>41893</v>
      </c>
      <c r="E1716" s="15"/>
      <c r="F1716" s="11">
        <f>SUM(B1716,C1716,D1716,E1716)</f>
        <v>0</v>
      </c>
      <c r="G1716"/>
    </row>
    <row r="1717" spans="1:7" x14ac:dyDescent="0.3">
      <c r="A1717" s="2">
        <f t="shared" si="26"/>
        <v>41894</v>
      </c>
      <c r="E1717" s="15"/>
      <c r="F1717" s="11">
        <f>SUM(B1717,C1717,D1717,E1717)</f>
        <v>0</v>
      </c>
      <c r="G1717"/>
    </row>
    <row r="1718" spans="1:7" x14ac:dyDescent="0.3">
      <c r="A1718" s="2">
        <f t="shared" si="26"/>
        <v>41895</v>
      </c>
      <c r="E1718" s="15"/>
      <c r="F1718" s="11">
        <f>SUM(B1718,C1718,D1718,E1718)</f>
        <v>0</v>
      </c>
      <c r="G1718"/>
    </row>
    <row r="1719" spans="1:7" x14ac:dyDescent="0.3">
      <c r="A1719" s="2">
        <f t="shared" si="26"/>
        <v>41896</v>
      </c>
      <c r="E1719" s="15"/>
      <c r="F1719" s="11">
        <f>SUM(B1719,C1719,D1719,E1719)</f>
        <v>0</v>
      </c>
      <c r="G1719"/>
    </row>
    <row r="1720" spans="1:7" x14ac:dyDescent="0.3">
      <c r="A1720" s="2">
        <f t="shared" si="26"/>
        <v>41897</v>
      </c>
      <c r="E1720" s="15"/>
      <c r="F1720" s="11">
        <f>SUM(B1720,C1720,D1720,E1720)</f>
        <v>0</v>
      </c>
      <c r="G1720"/>
    </row>
    <row r="1721" spans="1:7" x14ac:dyDescent="0.3">
      <c r="A1721" s="2">
        <f t="shared" si="26"/>
        <v>41898</v>
      </c>
      <c r="E1721" s="15"/>
      <c r="F1721" s="11">
        <f>SUM(B1721,C1721,D1721,E1721)</f>
        <v>0</v>
      </c>
      <c r="G1721"/>
    </row>
    <row r="1722" spans="1:7" x14ac:dyDescent="0.3">
      <c r="A1722" s="2">
        <f t="shared" si="26"/>
        <v>41899</v>
      </c>
      <c r="E1722" s="15"/>
      <c r="F1722" s="11">
        <f>SUM(B1722,C1722,D1722,E1722)</f>
        <v>0</v>
      </c>
      <c r="G1722"/>
    </row>
    <row r="1723" spans="1:7" x14ac:dyDescent="0.3">
      <c r="A1723" s="2">
        <f t="shared" si="26"/>
        <v>41900</v>
      </c>
      <c r="E1723" s="15"/>
      <c r="F1723" s="11">
        <f>SUM(B1723,C1723,D1723,E1723)</f>
        <v>0</v>
      </c>
      <c r="G1723"/>
    </row>
    <row r="1724" spans="1:7" x14ac:dyDescent="0.3">
      <c r="A1724" s="2">
        <f t="shared" si="26"/>
        <v>41901</v>
      </c>
      <c r="E1724" s="15"/>
      <c r="F1724" s="11">
        <f>SUM(B1724,C1724,D1724,E1724)</f>
        <v>0</v>
      </c>
      <c r="G1724"/>
    </row>
    <row r="1725" spans="1:7" x14ac:dyDescent="0.3">
      <c r="A1725" s="2">
        <f t="shared" si="26"/>
        <v>41902</v>
      </c>
      <c r="E1725" s="15"/>
      <c r="F1725" s="11">
        <f>SUM(B1725,C1725,D1725,E1725)</f>
        <v>0</v>
      </c>
      <c r="G1725"/>
    </row>
    <row r="1726" spans="1:7" x14ac:dyDescent="0.3">
      <c r="A1726" s="2">
        <f t="shared" si="26"/>
        <v>41903</v>
      </c>
      <c r="E1726" s="15"/>
      <c r="F1726" s="11">
        <f>SUM(B1726,C1726,D1726,E1726)</f>
        <v>0</v>
      </c>
      <c r="G1726"/>
    </row>
    <row r="1727" spans="1:7" x14ac:dyDescent="0.3">
      <c r="A1727" s="2">
        <f t="shared" si="26"/>
        <v>41904</v>
      </c>
      <c r="E1727" s="15"/>
      <c r="F1727" s="11">
        <f>SUM(B1727,C1727,D1727,E1727)</f>
        <v>0</v>
      </c>
      <c r="G1727"/>
    </row>
    <row r="1728" spans="1:7" x14ac:dyDescent="0.3">
      <c r="A1728" s="2">
        <f t="shared" si="26"/>
        <v>41905</v>
      </c>
      <c r="E1728" s="15"/>
      <c r="F1728" s="11">
        <f>SUM(B1728,C1728,D1728,E1728)</f>
        <v>0</v>
      </c>
      <c r="G1728"/>
    </row>
    <row r="1729" spans="1:7" x14ac:dyDescent="0.3">
      <c r="A1729" s="2">
        <f t="shared" si="26"/>
        <v>41906</v>
      </c>
      <c r="E1729" s="15"/>
      <c r="F1729" s="11">
        <f>SUM(B1729,C1729,D1729,E1729)</f>
        <v>0</v>
      </c>
      <c r="G1729"/>
    </row>
    <row r="1730" spans="1:7" x14ac:dyDescent="0.3">
      <c r="A1730" s="2">
        <f t="shared" si="26"/>
        <v>41907</v>
      </c>
      <c r="E1730" s="15"/>
      <c r="F1730" s="11">
        <f>SUM(B1730,C1730,D1730,E1730)</f>
        <v>0</v>
      </c>
      <c r="G1730"/>
    </row>
    <row r="1731" spans="1:7" x14ac:dyDescent="0.3">
      <c r="A1731" s="2">
        <f t="shared" si="26"/>
        <v>41908</v>
      </c>
      <c r="E1731" s="15"/>
      <c r="F1731" s="11">
        <f>SUM(B1731,C1731,D1731,E1731)</f>
        <v>0</v>
      </c>
      <c r="G1731"/>
    </row>
    <row r="1732" spans="1:7" x14ac:dyDescent="0.3">
      <c r="A1732" s="2">
        <f t="shared" ref="A1732:A1795" si="27">A1731+1</f>
        <v>41909</v>
      </c>
      <c r="E1732" s="15"/>
      <c r="F1732" s="11">
        <f>SUM(B1732,C1732,D1732,E1732)</f>
        <v>0</v>
      </c>
      <c r="G1732"/>
    </row>
    <row r="1733" spans="1:7" x14ac:dyDescent="0.3">
      <c r="A1733" s="2">
        <f t="shared" si="27"/>
        <v>41910</v>
      </c>
      <c r="E1733" s="15"/>
      <c r="F1733" s="11">
        <f>SUM(B1733,C1733,D1733,E1733)</f>
        <v>0</v>
      </c>
      <c r="G1733"/>
    </row>
    <row r="1734" spans="1:7" x14ac:dyDescent="0.3">
      <c r="A1734" s="2">
        <f t="shared" si="27"/>
        <v>41911</v>
      </c>
      <c r="E1734" s="15"/>
      <c r="F1734" s="11">
        <f>SUM(B1734,C1734,D1734,E1734)</f>
        <v>0</v>
      </c>
      <c r="G1734"/>
    </row>
    <row r="1735" spans="1:7" x14ac:dyDescent="0.3">
      <c r="A1735" s="2">
        <f t="shared" si="27"/>
        <v>41912</v>
      </c>
      <c r="E1735" s="15"/>
      <c r="F1735" s="11">
        <f>SUM(B1735,C1735,D1735,E1735)</f>
        <v>0</v>
      </c>
      <c r="G1735"/>
    </row>
    <row r="1736" spans="1:7" x14ac:dyDescent="0.3">
      <c r="A1736" s="2">
        <f t="shared" si="27"/>
        <v>41913</v>
      </c>
      <c r="E1736" s="15"/>
      <c r="F1736" s="11">
        <f>SUM(B1736,C1736,D1736,E1736)</f>
        <v>0</v>
      </c>
      <c r="G1736"/>
    </row>
    <row r="1737" spans="1:7" x14ac:dyDescent="0.3">
      <c r="A1737" s="2">
        <f t="shared" si="27"/>
        <v>41914</v>
      </c>
      <c r="E1737" s="15"/>
      <c r="F1737" s="11">
        <f>SUM(B1737,C1737,D1737,E1737)</f>
        <v>0</v>
      </c>
      <c r="G1737"/>
    </row>
    <row r="1738" spans="1:7" x14ac:dyDescent="0.3">
      <c r="A1738" s="2">
        <f t="shared" si="27"/>
        <v>41915</v>
      </c>
      <c r="E1738" s="15"/>
      <c r="F1738" s="11">
        <f>SUM(B1738,C1738,D1738,E1738)</f>
        <v>0</v>
      </c>
      <c r="G1738"/>
    </row>
    <row r="1739" spans="1:7" x14ac:dyDescent="0.3">
      <c r="A1739" s="2">
        <f t="shared" si="27"/>
        <v>41916</v>
      </c>
      <c r="E1739" s="15"/>
      <c r="F1739" s="11">
        <f>SUM(B1739,C1739,D1739,E1739)</f>
        <v>0</v>
      </c>
      <c r="G1739"/>
    </row>
    <row r="1740" spans="1:7" x14ac:dyDescent="0.3">
      <c r="A1740" s="2">
        <f t="shared" si="27"/>
        <v>41917</v>
      </c>
      <c r="E1740" s="15"/>
      <c r="F1740" s="11">
        <f>SUM(B1740,C1740,D1740,E1740)</f>
        <v>0</v>
      </c>
      <c r="G1740"/>
    </row>
    <row r="1741" spans="1:7" x14ac:dyDescent="0.3">
      <c r="A1741" s="2">
        <f t="shared" si="27"/>
        <v>41918</v>
      </c>
      <c r="E1741" s="15"/>
      <c r="F1741" s="11">
        <f>SUM(B1741,C1741,D1741,E1741)</f>
        <v>0</v>
      </c>
      <c r="G1741"/>
    </row>
    <row r="1742" spans="1:7" x14ac:dyDescent="0.3">
      <c r="A1742" s="2">
        <f t="shared" si="27"/>
        <v>41919</v>
      </c>
      <c r="E1742" s="15"/>
      <c r="F1742" s="11">
        <f>SUM(B1742,C1742,D1742,E1742)</f>
        <v>0</v>
      </c>
      <c r="G1742"/>
    </row>
    <row r="1743" spans="1:7" x14ac:dyDescent="0.3">
      <c r="A1743" s="2">
        <f t="shared" si="27"/>
        <v>41920</v>
      </c>
      <c r="E1743" s="15"/>
      <c r="F1743" s="11">
        <f>SUM(B1743,C1743,D1743,E1743)</f>
        <v>0</v>
      </c>
      <c r="G1743"/>
    </row>
    <row r="1744" spans="1:7" x14ac:dyDescent="0.3">
      <c r="A1744" s="2">
        <f t="shared" si="27"/>
        <v>41921</v>
      </c>
      <c r="E1744" s="15"/>
      <c r="F1744" s="11">
        <f>SUM(B1744,C1744,D1744,E1744)</f>
        <v>0</v>
      </c>
      <c r="G1744"/>
    </row>
    <row r="1745" spans="1:7" x14ac:dyDescent="0.3">
      <c r="A1745" s="2">
        <f t="shared" si="27"/>
        <v>41922</v>
      </c>
      <c r="E1745" s="15"/>
      <c r="F1745" s="11">
        <f>SUM(B1745,C1745,D1745,E1745)</f>
        <v>0</v>
      </c>
      <c r="G1745"/>
    </row>
    <row r="1746" spans="1:7" x14ac:dyDescent="0.3">
      <c r="A1746" s="2">
        <f t="shared" si="27"/>
        <v>41923</v>
      </c>
      <c r="E1746" s="15"/>
      <c r="F1746" s="11">
        <f>SUM(B1746,C1746,D1746,E1746)</f>
        <v>0</v>
      </c>
      <c r="G1746"/>
    </row>
    <row r="1747" spans="1:7" x14ac:dyDescent="0.3">
      <c r="A1747" s="2">
        <f t="shared" si="27"/>
        <v>41924</v>
      </c>
      <c r="E1747" s="15"/>
      <c r="F1747" s="11">
        <f>SUM(B1747,C1747,D1747,E1747)</f>
        <v>0</v>
      </c>
      <c r="G1747"/>
    </row>
    <row r="1748" spans="1:7" x14ac:dyDescent="0.3">
      <c r="A1748" s="2">
        <f t="shared" si="27"/>
        <v>41925</v>
      </c>
      <c r="E1748" s="15"/>
      <c r="F1748" s="11">
        <f>SUM(B1748,C1748,D1748,E1748)</f>
        <v>0</v>
      </c>
      <c r="G1748"/>
    </row>
    <row r="1749" spans="1:7" x14ac:dyDescent="0.3">
      <c r="A1749" s="2">
        <f t="shared" si="27"/>
        <v>41926</v>
      </c>
      <c r="E1749" s="15"/>
      <c r="F1749" s="11">
        <f>SUM(B1749,C1749,D1749,E1749)</f>
        <v>0</v>
      </c>
      <c r="G1749"/>
    </row>
    <row r="1750" spans="1:7" x14ac:dyDescent="0.3">
      <c r="A1750" s="2">
        <f t="shared" si="27"/>
        <v>41927</v>
      </c>
      <c r="E1750" s="15"/>
      <c r="F1750" s="11">
        <f>SUM(B1750,C1750,D1750,E1750)</f>
        <v>0</v>
      </c>
      <c r="G1750"/>
    </row>
    <row r="1751" spans="1:7" x14ac:dyDescent="0.3">
      <c r="A1751" s="2">
        <f t="shared" si="27"/>
        <v>41928</v>
      </c>
      <c r="E1751" s="15"/>
      <c r="F1751" s="11">
        <f>SUM(B1751,C1751,D1751,E1751)</f>
        <v>0</v>
      </c>
      <c r="G1751"/>
    </row>
    <row r="1752" spans="1:7" x14ac:dyDescent="0.3">
      <c r="A1752" s="2">
        <f t="shared" si="27"/>
        <v>41929</v>
      </c>
      <c r="E1752" s="15"/>
      <c r="F1752" s="11">
        <f>SUM(B1752,C1752,D1752,E1752)</f>
        <v>0</v>
      </c>
      <c r="G1752"/>
    </row>
    <row r="1753" spans="1:7" x14ac:dyDescent="0.3">
      <c r="A1753" s="2">
        <f t="shared" si="27"/>
        <v>41930</v>
      </c>
      <c r="E1753" s="15"/>
      <c r="F1753" s="11">
        <f>SUM(B1753,C1753,D1753,E1753)</f>
        <v>0</v>
      </c>
      <c r="G1753"/>
    </row>
    <row r="1754" spans="1:7" x14ac:dyDescent="0.3">
      <c r="A1754" s="2">
        <f t="shared" si="27"/>
        <v>41931</v>
      </c>
      <c r="E1754" s="15"/>
      <c r="F1754" s="11">
        <f>SUM(B1754,C1754,D1754,E1754)</f>
        <v>0</v>
      </c>
      <c r="G1754"/>
    </row>
    <row r="1755" spans="1:7" x14ac:dyDescent="0.3">
      <c r="A1755" s="2">
        <f t="shared" si="27"/>
        <v>41932</v>
      </c>
      <c r="E1755" s="15"/>
      <c r="F1755" s="11">
        <f>SUM(B1755,C1755,D1755,E1755)</f>
        <v>0</v>
      </c>
      <c r="G1755"/>
    </row>
    <row r="1756" spans="1:7" x14ac:dyDescent="0.3">
      <c r="A1756" s="2">
        <f t="shared" si="27"/>
        <v>41933</v>
      </c>
      <c r="E1756" s="15"/>
      <c r="F1756" s="11">
        <f>SUM(B1756,C1756,D1756,E1756)</f>
        <v>0</v>
      </c>
      <c r="G1756"/>
    </row>
    <row r="1757" spans="1:7" x14ac:dyDescent="0.3">
      <c r="A1757" s="2">
        <f t="shared" si="27"/>
        <v>41934</v>
      </c>
      <c r="E1757" s="15"/>
      <c r="F1757" s="11">
        <f>SUM(B1757,C1757,D1757,E1757)</f>
        <v>0</v>
      </c>
      <c r="G1757"/>
    </row>
    <row r="1758" spans="1:7" x14ac:dyDescent="0.3">
      <c r="A1758" s="2">
        <f t="shared" si="27"/>
        <v>41935</v>
      </c>
      <c r="E1758" s="15"/>
      <c r="F1758" s="11">
        <f>SUM(B1758,C1758,D1758,E1758)</f>
        <v>0</v>
      </c>
      <c r="G1758"/>
    </row>
    <row r="1759" spans="1:7" x14ac:dyDescent="0.3">
      <c r="A1759" s="2">
        <f t="shared" si="27"/>
        <v>41936</v>
      </c>
      <c r="E1759" s="15"/>
      <c r="F1759" s="11">
        <f>SUM(B1759,C1759,D1759,E1759)</f>
        <v>0</v>
      </c>
      <c r="G1759"/>
    </row>
    <row r="1760" spans="1:7" x14ac:dyDescent="0.3">
      <c r="A1760" s="2">
        <f t="shared" si="27"/>
        <v>41937</v>
      </c>
      <c r="E1760" s="15"/>
      <c r="F1760" s="11">
        <f>SUM(B1760,C1760,D1760,E1760)</f>
        <v>0</v>
      </c>
      <c r="G1760"/>
    </row>
    <row r="1761" spans="1:7" x14ac:dyDescent="0.3">
      <c r="A1761" s="2">
        <f t="shared" si="27"/>
        <v>41938</v>
      </c>
      <c r="E1761" s="15"/>
      <c r="F1761" s="11">
        <f>SUM(B1761,C1761,D1761,E1761)</f>
        <v>0</v>
      </c>
      <c r="G1761"/>
    </row>
    <row r="1762" spans="1:7" x14ac:dyDescent="0.3">
      <c r="A1762" s="2">
        <f t="shared" si="27"/>
        <v>41939</v>
      </c>
      <c r="E1762" s="15"/>
      <c r="F1762" s="11">
        <f>SUM(B1762,C1762,D1762,E1762)</f>
        <v>0</v>
      </c>
      <c r="G1762"/>
    </row>
    <row r="1763" spans="1:7" x14ac:dyDescent="0.3">
      <c r="A1763" s="2">
        <f t="shared" si="27"/>
        <v>41940</v>
      </c>
      <c r="E1763" s="15"/>
      <c r="F1763" s="11">
        <f>SUM(B1763,C1763,D1763,E1763)</f>
        <v>0</v>
      </c>
      <c r="G1763"/>
    </row>
    <row r="1764" spans="1:7" x14ac:dyDescent="0.3">
      <c r="A1764" s="2">
        <f t="shared" si="27"/>
        <v>41941</v>
      </c>
      <c r="E1764" s="15"/>
      <c r="F1764" s="11">
        <f>SUM(B1764,C1764,D1764,E1764)</f>
        <v>0</v>
      </c>
      <c r="G1764"/>
    </row>
    <row r="1765" spans="1:7" x14ac:dyDescent="0.3">
      <c r="A1765" s="2">
        <f t="shared" si="27"/>
        <v>41942</v>
      </c>
      <c r="E1765" s="15"/>
      <c r="F1765" s="11">
        <f>SUM(B1765,C1765,D1765,E1765)</f>
        <v>0</v>
      </c>
      <c r="G1765"/>
    </row>
    <row r="1766" spans="1:7" x14ac:dyDescent="0.3">
      <c r="A1766" s="2">
        <f t="shared" si="27"/>
        <v>41943</v>
      </c>
      <c r="E1766" s="15"/>
      <c r="F1766" s="11">
        <f>SUM(B1766,C1766,D1766,E1766)</f>
        <v>0</v>
      </c>
      <c r="G1766"/>
    </row>
    <row r="1767" spans="1:7" x14ac:dyDescent="0.3">
      <c r="A1767" s="2">
        <f t="shared" si="27"/>
        <v>41944</v>
      </c>
      <c r="E1767" s="15"/>
      <c r="F1767" s="11">
        <f>SUM(B1767,C1767,D1767,E1767)</f>
        <v>0</v>
      </c>
      <c r="G1767"/>
    </row>
    <row r="1768" spans="1:7" x14ac:dyDescent="0.3">
      <c r="A1768" s="2">
        <f t="shared" si="27"/>
        <v>41945</v>
      </c>
      <c r="E1768" s="15"/>
      <c r="F1768" s="11">
        <f>SUM(B1768,C1768,D1768,E1768)</f>
        <v>0</v>
      </c>
      <c r="G1768"/>
    </row>
    <row r="1769" spans="1:7" x14ac:dyDescent="0.3">
      <c r="A1769" s="2">
        <f t="shared" si="27"/>
        <v>41946</v>
      </c>
      <c r="E1769" s="15"/>
      <c r="F1769" s="11">
        <f>SUM(B1769,C1769,D1769,E1769)</f>
        <v>0</v>
      </c>
      <c r="G1769"/>
    </row>
    <row r="1770" spans="1:7" x14ac:dyDescent="0.3">
      <c r="A1770" s="2">
        <f t="shared" si="27"/>
        <v>41947</v>
      </c>
      <c r="E1770" s="15"/>
      <c r="F1770" s="11">
        <f>SUM(B1770,C1770,D1770,E1770)</f>
        <v>0</v>
      </c>
      <c r="G1770"/>
    </row>
    <row r="1771" spans="1:7" x14ac:dyDescent="0.3">
      <c r="A1771" s="2">
        <f t="shared" si="27"/>
        <v>41948</v>
      </c>
      <c r="E1771" s="15"/>
      <c r="F1771" s="11">
        <f>SUM(B1771,C1771,D1771,E1771)</f>
        <v>0</v>
      </c>
      <c r="G1771"/>
    </row>
    <row r="1772" spans="1:7" x14ac:dyDescent="0.3">
      <c r="A1772" s="2">
        <f t="shared" si="27"/>
        <v>41949</v>
      </c>
      <c r="E1772" s="15"/>
      <c r="F1772" s="11">
        <f>SUM(B1772,C1772,D1772,E1772)</f>
        <v>0</v>
      </c>
      <c r="G1772"/>
    </row>
    <row r="1773" spans="1:7" x14ac:dyDescent="0.3">
      <c r="A1773" s="2">
        <f t="shared" si="27"/>
        <v>41950</v>
      </c>
      <c r="E1773" s="15"/>
      <c r="F1773" s="11">
        <f>SUM(B1773,C1773,D1773,E1773)</f>
        <v>0</v>
      </c>
      <c r="G1773"/>
    </row>
    <row r="1774" spans="1:7" x14ac:dyDescent="0.3">
      <c r="A1774" s="2">
        <f t="shared" si="27"/>
        <v>41951</v>
      </c>
      <c r="E1774" s="15"/>
      <c r="F1774" s="11">
        <f>SUM(B1774,C1774,D1774,E1774)</f>
        <v>0</v>
      </c>
      <c r="G1774"/>
    </row>
    <row r="1775" spans="1:7" x14ac:dyDescent="0.3">
      <c r="A1775" s="2">
        <f t="shared" si="27"/>
        <v>41952</v>
      </c>
      <c r="E1775" s="15"/>
      <c r="F1775" s="11">
        <f>SUM(B1775,C1775,D1775,E1775)</f>
        <v>0</v>
      </c>
      <c r="G1775"/>
    </row>
    <row r="1776" spans="1:7" x14ac:dyDescent="0.3">
      <c r="A1776" s="2">
        <f t="shared" si="27"/>
        <v>41953</v>
      </c>
      <c r="E1776" s="15"/>
      <c r="F1776" s="11">
        <f>SUM(B1776,C1776,D1776,E1776)</f>
        <v>0</v>
      </c>
      <c r="G1776"/>
    </row>
    <row r="1777" spans="1:7" x14ac:dyDescent="0.3">
      <c r="A1777" s="2">
        <f t="shared" si="27"/>
        <v>41954</v>
      </c>
      <c r="E1777" s="15"/>
      <c r="F1777" s="11">
        <f>SUM(B1777,C1777,D1777,E1777)</f>
        <v>0</v>
      </c>
      <c r="G1777"/>
    </row>
    <row r="1778" spans="1:7" x14ac:dyDescent="0.3">
      <c r="A1778" s="2">
        <f t="shared" si="27"/>
        <v>41955</v>
      </c>
      <c r="E1778" s="15"/>
      <c r="F1778" s="11">
        <f>SUM(B1778,C1778,D1778,E1778)</f>
        <v>0</v>
      </c>
      <c r="G1778"/>
    </row>
    <row r="1779" spans="1:7" x14ac:dyDescent="0.3">
      <c r="A1779" s="2">
        <f t="shared" si="27"/>
        <v>41956</v>
      </c>
      <c r="E1779" s="15"/>
      <c r="F1779" s="11">
        <f>SUM(B1779,C1779,D1779,E1779)</f>
        <v>0</v>
      </c>
      <c r="G1779"/>
    </row>
    <row r="1780" spans="1:7" x14ac:dyDescent="0.3">
      <c r="A1780" s="2">
        <f t="shared" si="27"/>
        <v>41957</v>
      </c>
      <c r="E1780" s="15"/>
      <c r="F1780" s="11">
        <f>SUM(B1780,C1780,D1780,E1780)</f>
        <v>0</v>
      </c>
      <c r="G1780"/>
    </row>
    <row r="1781" spans="1:7" x14ac:dyDescent="0.3">
      <c r="A1781" s="2">
        <f t="shared" si="27"/>
        <v>41958</v>
      </c>
      <c r="E1781" s="15"/>
      <c r="F1781" s="11">
        <f>SUM(B1781,C1781,D1781,E1781)</f>
        <v>0</v>
      </c>
      <c r="G1781"/>
    </row>
    <row r="1782" spans="1:7" x14ac:dyDescent="0.3">
      <c r="A1782" s="2">
        <f t="shared" si="27"/>
        <v>41959</v>
      </c>
      <c r="E1782" s="15"/>
      <c r="F1782" s="11">
        <f>SUM(B1782,C1782,D1782,E1782)</f>
        <v>0</v>
      </c>
      <c r="G1782"/>
    </row>
    <row r="1783" spans="1:7" x14ac:dyDescent="0.3">
      <c r="A1783" s="2">
        <f t="shared" si="27"/>
        <v>41960</v>
      </c>
      <c r="E1783" s="15"/>
      <c r="F1783" s="11">
        <f>SUM(B1783,C1783,D1783,E1783)</f>
        <v>0</v>
      </c>
      <c r="G1783"/>
    </row>
    <row r="1784" spans="1:7" x14ac:dyDescent="0.3">
      <c r="A1784" s="2">
        <f t="shared" si="27"/>
        <v>41961</v>
      </c>
      <c r="E1784" s="15"/>
      <c r="F1784" s="11">
        <f>SUM(B1784,C1784,D1784,E1784)</f>
        <v>0</v>
      </c>
      <c r="G1784"/>
    </row>
    <row r="1785" spans="1:7" x14ac:dyDescent="0.3">
      <c r="A1785" s="2">
        <f t="shared" si="27"/>
        <v>41962</v>
      </c>
      <c r="E1785" s="15"/>
      <c r="F1785" s="11">
        <f>SUM(B1785,C1785,D1785,E1785)</f>
        <v>0</v>
      </c>
      <c r="G1785"/>
    </row>
    <row r="1786" spans="1:7" x14ac:dyDescent="0.3">
      <c r="A1786" s="2">
        <f t="shared" si="27"/>
        <v>41963</v>
      </c>
      <c r="E1786" s="15"/>
      <c r="F1786" s="11">
        <f>SUM(B1786,C1786,D1786,E1786)</f>
        <v>0</v>
      </c>
      <c r="G1786"/>
    </row>
    <row r="1787" spans="1:7" x14ac:dyDescent="0.3">
      <c r="A1787" s="2">
        <f t="shared" si="27"/>
        <v>41964</v>
      </c>
      <c r="E1787" s="15"/>
      <c r="F1787" s="11">
        <f>SUM(B1787,C1787,D1787,E1787)</f>
        <v>0</v>
      </c>
      <c r="G1787"/>
    </row>
    <row r="1788" spans="1:7" x14ac:dyDescent="0.3">
      <c r="A1788" s="2">
        <f t="shared" si="27"/>
        <v>41965</v>
      </c>
      <c r="E1788" s="15"/>
      <c r="F1788" s="11">
        <f>SUM(B1788,C1788,D1788,E1788)</f>
        <v>0</v>
      </c>
      <c r="G1788"/>
    </row>
    <row r="1789" spans="1:7" x14ac:dyDescent="0.3">
      <c r="A1789" s="2">
        <f t="shared" si="27"/>
        <v>41966</v>
      </c>
      <c r="E1789" s="15"/>
      <c r="F1789" s="11">
        <f>SUM(B1789,C1789,D1789,E1789)</f>
        <v>0</v>
      </c>
      <c r="G1789"/>
    </row>
    <row r="1790" spans="1:7" x14ac:dyDescent="0.3">
      <c r="A1790" s="2">
        <f t="shared" si="27"/>
        <v>41967</v>
      </c>
      <c r="E1790" s="15"/>
      <c r="F1790" s="11">
        <f>SUM(B1790,C1790,D1790,E1790)</f>
        <v>0</v>
      </c>
      <c r="G1790"/>
    </row>
    <row r="1791" spans="1:7" x14ac:dyDescent="0.3">
      <c r="A1791" s="2">
        <f t="shared" si="27"/>
        <v>41968</v>
      </c>
      <c r="E1791" s="15"/>
      <c r="F1791" s="11">
        <f>SUM(B1791,C1791,D1791,E1791)</f>
        <v>0</v>
      </c>
      <c r="G1791"/>
    </row>
    <row r="1792" spans="1:7" x14ac:dyDescent="0.3">
      <c r="A1792" s="2">
        <f t="shared" si="27"/>
        <v>41969</v>
      </c>
      <c r="E1792" s="15"/>
      <c r="F1792" s="11">
        <f>SUM(B1792,C1792,D1792,E1792)</f>
        <v>0</v>
      </c>
      <c r="G1792"/>
    </row>
    <row r="1793" spans="1:7" x14ac:dyDescent="0.3">
      <c r="A1793" s="2">
        <f t="shared" si="27"/>
        <v>41970</v>
      </c>
      <c r="E1793" s="15"/>
      <c r="F1793" s="11">
        <f>SUM(B1793,C1793,D1793,E1793)</f>
        <v>0</v>
      </c>
      <c r="G1793"/>
    </row>
    <row r="1794" spans="1:7" x14ac:dyDescent="0.3">
      <c r="A1794" s="2">
        <f t="shared" si="27"/>
        <v>41971</v>
      </c>
      <c r="E1794" s="15"/>
      <c r="F1794" s="11">
        <f>SUM(B1794,C1794,D1794,E1794)</f>
        <v>0</v>
      </c>
      <c r="G1794"/>
    </row>
    <row r="1795" spans="1:7" x14ac:dyDescent="0.3">
      <c r="A1795" s="2">
        <f t="shared" si="27"/>
        <v>41972</v>
      </c>
      <c r="E1795" s="15"/>
      <c r="F1795" s="11">
        <f>SUM(B1795,C1795,D1795,E1795)</f>
        <v>0</v>
      </c>
      <c r="G1795"/>
    </row>
    <row r="1796" spans="1:7" x14ac:dyDescent="0.3">
      <c r="A1796" s="2">
        <f t="shared" ref="A1796:A1859" si="28">A1795+1</f>
        <v>41973</v>
      </c>
      <c r="E1796" s="15"/>
      <c r="F1796" s="11">
        <f>SUM(B1796,C1796,D1796,E1796)</f>
        <v>0</v>
      </c>
      <c r="G1796"/>
    </row>
    <row r="1797" spans="1:7" x14ac:dyDescent="0.3">
      <c r="A1797" s="2">
        <f t="shared" si="28"/>
        <v>41974</v>
      </c>
      <c r="E1797" s="15"/>
      <c r="F1797" s="11">
        <f>SUM(B1797,C1797,D1797,E1797)</f>
        <v>0</v>
      </c>
      <c r="G1797"/>
    </row>
    <row r="1798" spans="1:7" x14ac:dyDescent="0.3">
      <c r="A1798" s="2">
        <f t="shared" si="28"/>
        <v>41975</v>
      </c>
      <c r="E1798" s="15"/>
      <c r="F1798" s="11">
        <f>SUM(B1798,C1798,D1798,E1798)</f>
        <v>0</v>
      </c>
      <c r="G1798"/>
    </row>
    <row r="1799" spans="1:7" x14ac:dyDescent="0.3">
      <c r="A1799" s="2">
        <f t="shared" si="28"/>
        <v>41976</v>
      </c>
      <c r="E1799" s="15"/>
      <c r="F1799" s="11">
        <f>SUM(B1799,C1799,D1799,E1799)</f>
        <v>0</v>
      </c>
      <c r="G1799"/>
    </row>
    <row r="1800" spans="1:7" x14ac:dyDescent="0.3">
      <c r="A1800" s="2">
        <f t="shared" si="28"/>
        <v>41977</v>
      </c>
      <c r="E1800" s="15"/>
      <c r="F1800" s="11">
        <f>SUM(B1800,C1800,D1800,E1800)</f>
        <v>0</v>
      </c>
      <c r="G1800"/>
    </row>
    <row r="1801" spans="1:7" x14ac:dyDescent="0.3">
      <c r="A1801" s="2">
        <f t="shared" si="28"/>
        <v>41978</v>
      </c>
      <c r="E1801" s="15"/>
      <c r="F1801" s="11">
        <f>SUM(B1801,C1801,D1801,E1801)</f>
        <v>0</v>
      </c>
      <c r="G1801"/>
    </row>
    <row r="1802" spans="1:7" x14ac:dyDescent="0.3">
      <c r="A1802" s="2">
        <f t="shared" si="28"/>
        <v>41979</v>
      </c>
      <c r="E1802" s="15"/>
      <c r="F1802" s="11">
        <f>SUM(B1802,C1802,D1802,E1802)</f>
        <v>0</v>
      </c>
      <c r="G1802"/>
    </row>
    <row r="1803" spans="1:7" x14ac:dyDescent="0.3">
      <c r="A1803" s="2">
        <f t="shared" si="28"/>
        <v>41980</v>
      </c>
      <c r="E1803" s="15"/>
      <c r="F1803" s="11">
        <f>SUM(B1803,C1803,D1803,E1803)</f>
        <v>0</v>
      </c>
      <c r="G1803"/>
    </row>
    <row r="1804" spans="1:7" x14ac:dyDescent="0.3">
      <c r="A1804" s="2">
        <f t="shared" si="28"/>
        <v>41981</v>
      </c>
      <c r="E1804" s="15"/>
      <c r="F1804" s="11">
        <f>SUM(B1804,C1804,D1804,E1804)</f>
        <v>0</v>
      </c>
      <c r="G1804"/>
    </row>
    <row r="1805" spans="1:7" x14ac:dyDescent="0.3">
      <c r="A1805" s="2">
        <f t="shared" si="28"/>
        <v>41982</v>
      </c>
      <c r="E1805" s="15"/>
      <c r="F1805" s="11">
        <f>SUM(B1805,C1805,D1805,E1805)</f>
        <v>0</v>
      </c>
      <c r="G1805"/>
    </row>
    <row r="1806" spans="1:7" x14ac:dyDescent="0.3">
      <c r="A1806" s="2">
        <f t="shared" si="28"/>
        <v>41983</v>
      </c>
      <c r="E1806" s="15"/>
      <c r="F1806" s="11">
        <f>SUM(B1806,C1806,D1806,E1806)</f>
        <v>0</v>
      </c>
      <c r="G1806"/>
    </row>
    <row r="1807" spans="1:7" x14ac:dyDescent="0.3">
      <c r="A1807" s="2">
        <f t="shared" si="28"/>
        <v>41984</v>
      </c>
      <c r="E1807" s="15"/>
      <c r="F1807" s="11">
        <f>SUM(B1807,C1807,D1807,E1807)</f>
        <v>0</v>
      </c>
      <c r="G1807"/>
    </row>
    <row r="1808" spans="1:7" x14ac:dyDescent="0.3">
      <c r="A1808" s="2">
        <f t="shared" si="28"/>
        <v>41985</v>
      </c>
      <c r="E1808" s="15"/>
      <c r="F1808" s="11">
        <f>SUM(B1808,C1808,D1808,E1808)</f>
        <v>0</v>
      </c>
      <c r="G1808"/>
    </row>
    <row r="1809" spans="1:7" x14ac:dyDescent="0.3">
      <c r="A1809" s="2">
        <f t="shared" si="28"/>
        <v>41986</v>
      </c>
      <c r="E1809" s="15"/>
      <c r="F1809" s="11">
        <f>SUM(B1809,C1809,D1809,E1809)</f>
        <v>0</v>
      </c>
      <c r="G1809"/>
    </row>
    <row r="1810" spans="1:7" x14ac:dyDescent="0.3">
      <c r="A1810" s="2">
        <f t="shared" si="28"/>
        <v>41987</v>
      </c>
      <c r="E1810" s="15"/>
      <c r="F1810" s="11">
        <f>SUM(B1810,C1810,D1810,E1810)</f>
        <v>0</v>
      </c>
      <c r="G1810"/>
    </row>
    <row r="1811" spans="1:7" x14ac:dyDescent="0.3">
      <c r="A1811" s="2">
        <f t="shared" si="28"/>
        <v>41988</v>
      </c>
      <c r="E1811" s="15"/>
      <c r="F1811" s="11">
        <f>SUM(B1811,C1811,D1811,E1811)</f>
        <v>0</v>
      </c>
      <c r="G1811"/>
    </row>
    <row r="1812" spans="1:7" x14ac:dyDescent="0.3">
      <c r="A1812" s="2">
        <f t="shared" si="28"/>
        <v>41989</v>
      </c>
      <c r="E1812" s="15"/>
      <c r="F1812" s="11">
        <f>SUM(B1812,C1812,D1812,E1812)</f>
        <v>0</v>
      </c>
      <c r="G1812"/>
    </row>
    <row r="1813" spans="1:7" x14ac:dyDescent="0.3">
      <c r="A1813" s="2">
        <f t="shared" si="28"/>
        <v>41990</v>
      </c>
      <c r="E1813" s="15"/>
      <c r="F1813" s="11">
        <f>SUM(B1813,C1813,D1813,E1813)</f>
        <v>0</v>
      </c>
      <c r="G1813"/>
    </row>
    <row r="1814" spans="1:7" x14ac:dyDescent="0.3">
      <c r="A1814" s="2">
        <f t="shared" si="28"/>
        <v>41991</v>
      </c>
      <c r="E1814" s="15"/>
      <c r="F1814" s="11">
        <f>SUM(B1814,C1814,D1814,E1814)</f>
        <v>0</v>
      </c>
      <c r="G1814"/>
    </row>
    <row r="1815" spans="1:7" x14ac:dyDescent="0.3">
      <c r="A1815" s="2">
        <f t="shared" si="28"/>
        <v>41992</v>
      </c>
      <c r="E1815" s="15"/>
      <c r="F1815" s="11">
        <f>SUM(B1815,C1815,D1815,E1815)</f>
        <v>0</v>
      </c>
      <c r="G1815"/>
    </row>
    <row r="1816" spans="1:7" x14ac:dyDescent="0.3">
      <c r="A1816" s="2">
        <f t="shared" si="28"/>
        <v>41993</v>
      </c>
      <c r="E1816" s="15"/>
      <c r="F1816" s="11">
        <f>SUM(B1816,C1816,D1816,E1816)</f>
        <v>0</v>
      </c>
      <c r="G1816"/>
    </row>
    <row r="1817" spans="1:7" x14ac:dyDescent="0.3">
      <c r="A1817" s="2">
        <f t="shared" si="28"/>
        <v>41994</v>
      </c>
      <c r="E1817" s="15"/>
      <c r="F1817" s="11">
        <f>SUM(B1817,C1817,D1817,E1817)</f>
        <v>0</v>
      </c>
      <c r="G1817"/>
    </row>
    <row r="1818" spans="1:7" x14ac:dyDescent="0.3">
      <c r="A1818" s="2">
        <f t="shared" si="28"/>
        <v>41995</v>
      </c>
      <c r="E1818" s="15"/>
      <c r="F1818" s="11">
        <f>SUM(B1818,C1818,D1818,E1818)</f>
        <v>0</v>
      </c>
      <c r="G1818"/>
    </row>
    <row r="1819" spans="1:7" x14ac:dyDescent="0.3">
      <c r="A1819" s="2">
        <f t="shared" si="28"/>
        <v>41996</v>
      </c>
      <c r="E1819" s="15"/>
      <c r="F1819" s="11">
        <f>SUM(B1819,C1819,D1819,E1819)</f>
        <v>0</v>
      </c>
      <c r="G1819"/>
    </row>
    <row r="1820" spans="1:7" x14ac:dyDescent="0.3">
      <c r="A1820" s="2">
        <f t="shared" si="28"/>
        <v>41997</v>
      </c>
      <c r="E1820" s="15"/>
      <c r="F1820" s="11">
        <f>SUM(B1820,C1820,D1820,E1820)</f>
        <v>0</v>
      </c>
      <c r="G1820"/>
    </row>
    <row r="1821" spans="1:7" x14ac:dyDescent="0.3">
      <c r="A1821" s="2">
        <f t="shared" si="28"/>
        <v>41998</v>
      </c>
      <c r="E1821" s="15"/>
      <c r="F1821" s="11">
        <f>SUM(B1821,C1821,D1821,E1821)</f>
        <v>0</v>
      </c>
      <c r="G1821"/>
    </row>
    <row r="1822" spans="1:7" x14ac:dyDescent="0.3">
      <c r="A1822" s="2">
        <f t="shared" si="28"/>
        <v>41999</v>
      </c>
      <c r="E1822" s="15"/>
      <c r="F1822" s="11">
        <f>SUM(B1822,C1822,D1822,E1822)</f>
        <v>0</v>
      </c>
      <c r="G1822"/>
    </row>
    <row r="1823" spans="1:7" x14ac:dyDescent="0.3">
      <c r="A1823" s="2">
        <f t="shared" si="28"/>
        <v>42000</v>
      </c>
      <c r="E1823" s="15"/>
      <c r="F1823" s="11">
        <f>SUM(B1823,C1823,D1823,E1823)</f>
        <v>0</v>
      </c>
      <c r="G1823"/>
    </row>
    <row r="1824" spans="1:7" x14ac:dyDescent="0.3">
      <c r="A1824" s="2">
        <f t="shared" si="28"/>
        <v>42001</v>
      </c>
      <c r="E1824" s="15"/>
      <c r="F1824" s="11">
        <f>SUM(B1824,C1824,D1824,E1824)</f>
        <v>0</v>
      </c>
      <c r="G1824"/>
    </row>
    <row r="1825" spans="1:7" x14ac:dyDescent="0.3">
      <c r="A1825" s="2">
        <f t="shared" si="28"/>
        <v>42002</v>
      </c>
      <c r="E1825" s="15"/>
      <c r="F1825" s="11">
        <f>SUM(B1825,C1825,D1825,E1825)</f>
        <v>0</v>
      </c>
      <c r="G1825"/>
    </row>
    <row r="1826" spans="1:7" x14ac:dyDescent="0.3">
      <c r="A1826" s="2">
        <f t="shared" si="28"/>
        <v>42003</v>
      </c>
      <c r="E1826" s="15"/>
      <c r="F1826" s="11">
        <f>SUM(B1826,C1826,D1826,E1826)</f>
        <v>0</v>
      </c>
      <c r="G1826"/>
    </row>
    <row r="1827" spans="1:7" x14ac:dyDescent="0.3">
      <c r="A1827" s="2">
        <f t="shared" si="28"/>
        <v>42004</v>
      </c>
      <c r="E1827" s="15"/>
      <c r="F1827" s="11">
        <f>SUM(B1827,C1827,D1827,E1827)</f>
        <v>0</v>
      </c>
      <c r="G1827"/>
    </row>
    <row r="1828" spans="1:7" x14ac:dyDescent="0.3">
      <c r="A1828" s="2">
        <f t="shared" si="28"/>
        <v>42005</v>
      </c>
      <c r="E1828" s="15"/>
      <c r="F1828" s="11">
        <f>SUM(B1828,C1828,D1828,E1828)</f>
        <v>0</v>
      </c>
      <c r="G1828"/>
    </row>
    <row r="1829" spans="1:7" x14ac:dyDescent="0.3">
      <c r="A1829" s="2">
        <f t="shared" si="28"/>
        <v>42006</v>
      </c>
      <c r="E1829" s="15"/>
      <c r="F1829" s="11">
        <f>SUM(B1829,C1829,D1829,E1829)</f>
        <v>0</v>
      </c>
      <c r="G1829"/>
    </row>
    <row r="1830" spans="1:7" x14ac:dyDescent="0.3">
      <c r="A1830" s="2">
        <f t="shared" si="28"/>
        <v>42007</v>
      </c>
      <c r="E1830" s="15"/>
      <c r="F1830" s="11">
        <f>SUM(B1830,C1830,D1830,E1830)</f>
        <v>0</v>
      </c>
      <c r="G1830"/>
    </row>
    <row r="1831" spans="1:7" x14ac:dyDescent="0.3">
      <c r="A1831" s="2">
        <f t="shared" si="28"/>
        <v>42008</v>
      </c>
      <c r="E1831" s="15"/>
      <c r="F1831" s="11">
        <f>SUM(B1831,C1831,D1831,E1831)</f>
        <v>0</v>
      </c>
      <c r="G1831"/>
    </row>
    <row r="1832" spans="1:7" x14ac:dyDescent="0.3">
      <c r="A1832" s="2">
        <f t="shared" si="28"/>
        <v>42009</v>
      </c>
      <c r="E1832" s="15"/>
      <c r="F1832" s="11">
        <f>SUM(B1832,C1832,D1832,E1832)</f>
        <v>0</v>
      </c>
      <c r="G1832"/>
    </row>
    <row r="1833" spans="1:7" x14ac:dyDescent="0.3">
      <c r="A1833" s="2">
        <f t="shared" si="28"/>
        <v>42010</v>
      </c>
      <c r="E1833" s="15"/>
      <c r="F1833" s="11">
        <f>SUM(B1833,C1833,D1833,E1833)</f>
        <v>0</v>
      </c>
      <c r="G1833"/>
    </row>
    <row r="1834" spans="1:7" x14ac:dyDescent="0.3">
      <c r="A1834" s="2">
        <f t="shared" si="28"/>
        <v>42011</v>
      </c>
      <c r="E1834" s="15"/>
      <c r="F1834" s="11">
        <f>SUM(B1834,C1834,D1834,E1834)</f>
        <v>0</v>
      </c>
      <c r="G1834"/>
    </row>
    <row r="1835" spans="1:7" x14ac:dyDescent="0.3">
      <c r="A1835" s="2">
        <f t="shared" si="28"/>
        <v>42012</v>
      </c>
      <c r="E1835" s="15"/>
      <c r="F1835" s="11">
        <f>SUM(B1835,C1835,D1835,E1835)</f>
        <v>0</v>
      </c>
      <c r="G1835"/>
    </row>
    <row r="1836" spans="1:7" x14ac:dyDescent="0.3">
      <c r="A1836" s="2">
        <f t="shared" si="28"/>
        <v>42013</v>
      </c>
      <c r="E1836" s="15"/>
      <c r="F1836" s="11">
        <f>SUM(B1836,C1836,D1836,E1836)</f>
        <v>0</v>
      </c>
      <c r="G1836"/>
    </row>
    <row r="1837" spans="1:7" x14ac:dyDescent="0.3">
      <c r="A1837" s="2">
        <f t="shared" si="28"/>
        <v>42014</v>
      </c>
      <c r="E1837" s="15"/>
      <c r="F1837" s="11">
        <f>SUM(B1837,C1837,D1837,E1837)</f>
        <v>0</v>
      </c>
      <c r="G1837"/>
    </row>
    <row r="1838" spans="1:7" x14ac:dyDescent="0.3">
      <c r="A1838" s="2">
        <f t="shared" si="28"/>
        <v>42015</v>
      </c>
      <c r="E1838" s="15"/>
      <c r="F1838" s="11">
        <f>SUM(B1838,C1838,D1838,E1838)</f>
        <v>0</v>
      </c>
      <c r="G1838"/>
    </row>
    <row r="1839" spans="1:7" x14ac:dyDescent="0.3">
      <c r="A1839" s="2">
        <f t="shared" si="28"/>
        <v>42016</v>
      </c>
      <c r="E1839" s="15"/>
      <c r="F1839" s="11">
        <f>SUM(B1839,C1839,D1839,E1839)</f>
        <v>0</v>
      </c>
      <c r="G1839"/>
    </row>
    <row r="1840" spans="1:7" x14ac:dyDescent="0.3">
      <c r="A1840" s="2">
        <f t="shared" si="28"/>
        <v>42017</v>
      </c>
      <c r="E1840" s="15"/>
      <c r="F1840" s="11">
        <f>SUM(B1840,C1840,D1840,E1840)</f>
        <v>0</v>
      </c>
      <c r="G1840"/>
    </row>
    <row r="1841" spans="1:7" x14ac:dyDescent="0.3">
      <c r="A1841" s="2">
        <f t="shared" si="28"/>
        <v>42018</v>
      </c>
      <c r="E1841" s="15"/>
      <c r="F1841" s="11">
        <f>SUM(B1841,C1841,D1841,E1841)</f>
        <v>0</v>
      </c>
      <c r="G1841"/>
    </row>
    <row r="1842" spans="1:7" x14ac:dyDescent="0.3">
      <c r="A1842" s="2">
        <f t="shared" si="28"/>
        <v>42019</v>
      </c>
      <c r="E1842" s="15"/>
      <c r="F1842" s="11">
        <f>SUM(B1842,C1842,D1842,E1842)</f>
        <v>0</v>
      </c>
      <c r="G1842"/>
    </row>
    <row r="1843" spans="1:7" x14ac:dyDescent="0.3">
      <c r="A1843" s="2">
        <f t="shared" si="28"/>
        <v>42020</v>
      </c>
      <c r="E1843" s="15"/>
      <c r="F1843" s="11">
        <f>SUM(B1843,C1843,D1843,E1843)</f>
        <v>0</v>
      </c>
      <c r="G1843"/>
    </row>
    <row r="1844" spans="1:7" x14ac:dyDescent="0.3">
      <c r="A1844" s="2">
        <f t="shared" si="28"/>
        <v>42021</v>
      </c>
      <c r="E1844" s="15"/>
      <c r="F1844" s="11">
        <f>SUM(B1844,C1844,D1844,E1844)</f>
        <v>0</v>
      </c>
      <c r="G1844"/>
    </row>
    <row r="1845" spans="1:7" x14ac:dyDescent="0.3">
      <c r="A1845" s="2">
        <f t="shared" si="28"/>
        <v>42022</v>
      </c>
      <c r="E1845" s="15"/>
      <c r="F1845" s="11">
        <f>SUM(B1845,C1845,D1845,E1845)</f>
        <v>0</v>
      </c>
      <c r="G1845"/>
    </row>
    <row r="1846" spans="1:7" x14ac:dyDescent="0.3">
      <c r="A1846" s="2">
        <f t="shared" si="28"/>
        <v>42023</v>
      </c>
      <c r="E1846" s="15"/>
      <c r="F1846" s="11">
        <f>SUM(B1846,C1846,D1846,E1846)</f>
        <v>0</v>
      </c>
      <c r="G1846"/>
    </row>
    <row r="1847" spans="1:7" x14ac:dyDescent="0.3">
      <c r="A1847" s="2">
        <f t="shared" si="28"/>
        <v>42024</v>
      </c>
      <c r="E1847" s="15"/>
      <c r="F1847" s="11">
        <f>SUM(B1847,C1847,D1847,E1847)</f>
        <v>0</v>
      </c>
      <c r="G1847"/>
    </row>
    <row r="1848" spans="1:7" x14ac:dyDescent="0.3">
      <c r="A1848" s="2">
        <f t="shared" si="28"/>
        <v>42025</v>
      </c>
      <c r="E1848" s="15"/>
      <c r="F1848" s="11">
        <f>SUM(B1848,C1848,D1848,E1848)</f>
        <v>0</v>
      </c>
      <c r="G1848"/>
    </row>
    <row r="1849" spans="1:7" x14ac:dyDescent="0.3">
      <c r="A1849" s="2">
        <f t="shared" si="28"/>
        <v>42026</v>
      </c>
      <c r="E1849" s="15"/>
      <c r="F1849" s="11">
        <f>SUM(B1849,C1849,D1849,E1849)</f>
        <v>0</v>
      </c>
      <c r="G1849"/>
    </row>
    <row r="1850" spans="1:7" x14ac:dyDescent="0.3">
      <c r="A1850" s="2">
        <f t="shared" si="28"/>
        <v>42027</v>
      </c>
      <c r="E1850" s="15"/>
      <c r="F1850" s="11">
        <f>SUM(B1850,C1850,D1850,E1850)</f>
        <v>0</v>
      </c>
      <c r="G1850"/>
    </row>
    <row r="1851" spans="1:7" x14ac:dyDescent="0.3">
      <c r="A1851" s="2">
        <f t="shared" si="28"/>
        <v>42028</v>
      </c>
      <c r="E1851" s="15"/>
      <c r="F1851" s="11">
        <f>SUM(B1851,C1851,D1851,E1851)</f>
        <v>0</v>
      </c>
      <c r="G1851"/>
    </row>
    <row r="1852" spans="1:7" x14ac:dyDescent="0.3">
      <c r="A1852" s="2">
        <f t="shared" si="28"/>
        <v>42029</v>
      </c>
      <c r="E1852" s="15"/>
      <c r="F1852" s="11">
        <f>SUM(B1852,C1852,D1852,E1852)</f>
        <v>0</v>
      </c>
      <c r="G1852"/>
    </row>
    <row r="1853" spans="1:7" x14ac:dyDescent="0.3">
      <c r="A1853" s="2">
        <f t="shared" si="28"/>
        <v>42030</v>
      </c>
      <c r="E1853" s="15"/>
      <c r="F1853" s="11">
        <f>SUM(B1853,C1853,D1853,E1853)</f>
        <v>0</v>
      </c>
      <c r="G1853"/>
    </row>
    <row r="1854" spans="1:7" x14ac:dyDescent="0.3">
      <c r="A1854" s="2">
        <f t="shared" si="28"/>
        <v>42031</v>
      </c>
      <c r="E1854" s="15"/>
      <c r="F1854" s="11">
        <f>SUM(B1854,C1854,D1854,E1854)</f>
        <v>0</v>
      </c>
      <c r="G1854"/>
    </row>
    <row r="1855" spans="1:7" x14ac:dyDescent="0.3">
      <c r="A1855" s="2">
        <f t="shared" si="28"/>
        <v>42032</v>
      </c>
      <c r="E1855" s="15"/>
      <c r="F1855" s="11">
        <f>SUM(B1855,C1855,D1855,E1855)</f>
        <v>0</v>
      </c>
      <c r="G1855"/>
    </row>
    <row r="1856" spans="1:7" x14ac:dyDescent="0.3">
      <c r="A1856" s="2">
        <f t="shared" si="28"/>
        <v>42033</v>
      </c>
      <c r="E1856" s="15"/>
      <c r="F1856" s="11">
        <f>SUM(B1856,C1856,D1856,E1856)</f>
        <v>0</v>
      </c>
      <c r="G1856"/>
    </row>
    <row r="1857" spans="1:7" x14ac:dyDescent="0.3">
      <c r="A1857" s="2">
        <f t="shared" si="28"/>
        <v>42034</v>
      </c>
      <c r="E1857" s="15"/>
      <c r="F1857" s="11">
        <f>SUM(B1857,C1857,D1857,E1857)</f>
        <v>0</v>
      </c>
      <c r="G1857"/>
    </row>
    <row r="1858" spans="1:7" x14ac:dyDescent="0.3">
      <c r="A1858" s="2">
        <f t="shared" si="28"/>
        <v>42035</v>
      </c>
      <c r="E1858" s="15"/>
      <c r="F1858" s="11">
        <f>SUM(B1858,C1858,D1858,E1858)</f>
        <v>0</v>
      </c>
      <c r="G1858"/>
    </row>
    <row r="1859" spans="1:7" x14ac:dyDescent="0.3">
      <c r="A1859" s="2">
        <f t="shared" si="28"/>
        <v>42036</v>
      </c>
      <c r="E1859" s="15"/>
      <c r="F1859" s="11">
        <f>SUM(B1859,C1859,D1859,E1859)</f>
        <v>0</v>
      </c>
      <c r="G1859"/>
    </row>
    <row r="1860" spans="1:7" x14ac:dyDescent="0.3">
      <c r="A1860" s="2">
        <f t="shared" ref="A1860:A1923" si="29">A1859+1</f>
        <v>42037</v>
      </c>
      <c r="E1860" s="15"/>
      <c r="F1860" s="11">
        <f>SUM(B1860,C1860,D1860,E1860)</f>
        <v>0</v>
      </c>
      <c r="G1860"/>
    </row>
    <row r="1861" spans="1:7" x14ac:dyDescent="0.3">
      <c r="A1861" s="2">
        <f t="shared" si="29"/>
        <v>42038</v>
      </c>
      <c r="E1861" s="15"/>
      <c r="F1861" s="11">
        <f>SUM(B1861,C1861,D1861,E1861)</f>
        <v>0</v>
      </c>
      <c r="G1861"/>
    </row>
    <row r="1862" spans="1:7" x14ac:dyDescent="0.3">
      <c r="A1862" s="2">
        <f t="shared" si="29"/>
        <v>42039</v>
      </c>
      <c r="E1862" s="15"/>
      <c r="F1862" s="11">
        <f>SUM(B1862,C1862,D1862,E1862)</f>
        <v>0</v>
      </c>
      <c r="G1862"/>
    </row>
    <row r="1863" spans="1:7" x14ac:dyDescent="0.3">
      <c r="A1863" s="2">
        <f t="shared" si="29"/>
        <v>42040</v>
      </c>
      <c r="E1863" s="15"/>
      <c r="F1863" s="11">
        <f>SUM(B1863,C1863,D1863,E1863)</f>
        <v>0</v>
      </c>
      <c r="G1863"/>
    </row>
    <row r="1864" spans="1:7" x14ac:dyDescent="0.3">
      <c r="A1864" s="2">
        <f t="shared" si="29"/>
        <v>42041</v>
      </c>
      <c r="E1864" s="15"/>
      <c r="F1864" s="11">
        <f>SUM(B1864,C1864,D1864,E1864)</f>
        <v>0</v>
      </c>
      <c r="G1864"/>
    </row>
    <row r="1865" spans="1:7" x14ac:dyDescent="0.3">
      <c r="A1865" s="2">
        <f t="shared" si="29"/>
        <v>42042</v>
      </c>
      <c r="E1865" s="15"/>
      <c r="F1865" s="11">
        <f>SUM(B1865,C1865,D1865,E1865)</f>
        <v>0</v>
      </c>
      <c r="G1865"/>
    </row>
    <row r="1866" spans="1:7" x14ac:dyDescent="0.3">
      <c r="A1866" s="2">
        <f t="shared" si="29"/>
        <v>42043</v>
      </c>
      <c r="E1866" s="15"/>
      <c r="F1866" s="11">
        <f>SUM(B1866,C1866,D1866,E1866)</f>
        <v>0</v>
      </c>
      <c r="G1866"/>
    </row>
    <row r="1867" spans="1:7" x14ac:dyDescent="0.3">
      <c r="A1867" s="2">
        <f t="shared" si="29"/>
        <v>42044</v>
      </c>
      <c r="E1867" s="15"/>
      <c r="F1867" s="11">
        <f>SUM(B1867,C1867,D1867,E1867)</f>
        <v>0</v>
      </c>
      <c r="G1867"/>
    </row>
    <row r="1868" spans="1:7" x14ac:dyDescent="0.3">
      <c r="A1868" s="2">
        <f t="shared" si="29"/>
        <v>42045</v>
      </c>
      <c r="E1868" s="15"/>
      <c r="F1868" s="11">
        <f>SUM(B1868,C1868,D1868,E1868)</f>
        <v>0</v>
      </c>
      <c r="G1868"/>
    </row>
    <row r="1869" spans="1:7" x14ac:dyDescent="0.3">
      <c r="A1869" s="2">
        <f t="shared" si="29"/>
        <v>42046</v>
      </c>
      <c r="E1869" s="15"/>
      <c r="F1869" s="11">
        <f>SUM(B1869,C1869,D1869,E1869)</f>
        <v>0</v>
      </c>
      <c r="G1869"/>
    </row>
    <row r="1870" spans="1:7" x14ac:dyDescent="0.3">
      <c r="A1870" s="2">
        <f t="shared" si="29"/>
        <v>42047</v>
      </c>
      <c r="E1870" s="15"/>
      <c r="F1870" s="11">
        <f>SUM(B1870,C1870,D1870,E1870)</f>
        <v>0</v>
      </c>
      <c r="G1870"/>
    </row>
    <row r="1871" spans="1:7" x14ac:dyDescent="0.3">
      <c r="A1871" s="2">
        <f t="shared" si="29"/>
        <v>42048</v>
      </c>
      <c r="E1871" s="15"/>
      <c r="F1871" s="11">
        <f>SUM(B1871,C1871,D1871,E1871)</f>
        <v>0</v>
      </c>
      <c r="G1871"/>
    </row>
    <row r="1872" spans="1:7" x14ac:dyDescent="0.3">
      <c r="A1872" s="2">
        <f t="shared" si="29"/>
        <v>42049</v>
      </c>
      <c r="E1872" s="15"/>
      <c r="F1872" s="11">
        <f>SUM(B1872,C1872,D1872,E1872)</f>
        <v>0</v>
      </c>
      <c r="G1872"/>
    </row>
    <row r="1873" spans="1:7" x14ac:dyDescent="0.3">
      <c r="A1873" s="2">
        <f t="shared" si="29"/>
        <v>42050</v>
      </c>
      <c r="E1873" s="15"/>
      <c r="F1873" s="11">
        <f>SUM(B1873,C1873,D1873,E1873)</f>
        <v>0</v>
      </c>
      <c r="G1873"/>
    </row>
    <row r="1874" spans="1:7" x14ac:dyDescent="0.3">
      <c r="A1874" s="2">
        <f t="shared" si="29"/>
        <v>42051</v>
      </c>
      <c r="E1874" s="15"/>
      <c r="F1874" s="11">
        <f>SUM(B1874,C1874,D1874,E1874)</f>
        <v>0</v>
      </c>
      <c r="G1874"/>
    </row>
    <row r="1875" spans="1:7" x14ac:dyDescent="0.3">
      <c r="A1875" s="2">
        <f t="shared" si="29"/>
        <v>42052</v>
      </c>
      <c r="E1875" s="15"/>
      <c r="F1875" s="11">
        <f>SUM(B1875,C1875,D1875,E1875)</f>
        <v>0</v>
      </c>
      <c r="G1875"/>
    </row>
    <row r="1876" spans="1:7" x14ac:dyDescent="0.3">
      <c r="A1876" s="2">
        <f t="shared" si="29"/>
        <v>42053</v>
      </c>
      <c r="E1876" s="15"/>
      <c r="F1876" s="11">
        <f>SUM(B1876,C1876,D1876,E1876)</f>
        <v>0</v>
      </c>
      <c r="G1876"/>
    </row>
    <row r="1877" spans="1:7" x14ac:dyDescent="0.3">
      <c r="A1877" s="2">
        <f t="shared" si="29"/>
        <v>42054</v>
      </c>
      <c r="E1877" s="15"/>
      <c r="F1877" s="11">
        <f>SUM(B1877,C1877,D1877,E1877)</f>
        <v>0</v>
      </c>
      <c r="G1877"/>
    </row>
    <row r="1878" spans="1:7" x14ac:dyDescent="0.3">
      <c r="A1878" s="2">
        <f t="shared" si="29"/>
        <v>42055</v>
      </c>
      <c r="E1878" s="15"/>
      <c r="F1878" s="11">
        <f>SUM(B1878,C1878,D1878,E1878)</f>
        <v>0</v>
      </c>
      <c r="G1878"/>
    </row>
    <row r="1879" spans="1:7" x14ac:dyDescent="0.3">
      <c r="A1879" s="2">
        <f t="shared" si="29"/>
        <v>42056</v>
      </c>
      <c r="E1879" s="15"/>
      <c r="F1879" s="11">
        <f>SUM(B1879,C1879,D1879,E1879)</f>
        <v>0</v>
      </c>
      <c r="G1879"/>
    </row>
    <row r="1880" spans="1:7" x14ac:dyDescent="0.3">
      <c r="A1880" s="2">
        <f t="shared" si="29"/>
        <v>42057</v>
      </c>
      <c r="E1880" s="15"/>
      <c r="F1880" s="11">
        <f>SUM(B1880,C1880,D1880,E1880)</f>
        <v>0</v>
      </c>
      <c r="G1880"/>
    </row>
    <row r="1881" spans="1:7" x14ac:dyDescent="0.3">
      <c r="A1881" s="2">
        <f t="shared" si="29"/>
        <v>42058</v>
      </c>
      <c r="E1881" s="15"/>
      <c r="F1881" s="11">
        <f>SUM(B1881,C1881,D1881,E1881)</f>
        <v>0</v>
      </c>
      <c r="G1881"/>
    </row>
    <row r="1882" spans="1:7" x14ac:dyDescent="0.3">
      <c r="A1882" s="2">
        <f t="shared" si="29"/>
        <v>42059</v>
      </c>
      <c r="E1882" s="15"/>
      <c r="F1882" s="11">
        <f>SUM(B1882,C1882,D1882,E1882)</f>
        <v>0</v>
      </c>
      <c r="G1882"/>
    </row>
    <row r="1883" spans="1:7" x14ac:dyDescent="0.3">
      <c r="A1883" s="2">
        <f t="shared" si="29"/>
        <v>42060</v>
      </c>
      <c r="E1883" s="15"/>
      <c r="F1883" s="11">
        <f>SUM(B1883,C1883,D1883,E1883)</f>
        <v>0</v>
      </c>
      <c r="G1883"/>
    </row>
    <row r="1884" spans="1:7" x14ac:dyDescent="0.3">
      <c r="A1884" s="2">
        <f t="shared" si="29"/>
        <v>42061</v>
      </c>
      <c r="E1884" s="15"/>
      <c r="F1884" s="11">
        <f>SUM(B1884,C1884,D1884,E1884)</f>
        <v>0</v>
      </c>
      <c r="G1884"/>
    </row>
    <row r="1885" spans="1:7" x14ac:dyDescent="0.3">
      <c r="A1885" s="2">
        <f t="shared" si="29"/>
        <v>42062</v>
      </c>
      <c r="E1885" s="15"/>
      <c r="F1885" s="11">
        <f>SUM(B1885,C1885,D1885,E1885)</f>
        <v>0</v>
      </c>
      <c r="G1885"/>
    </row>
    <row r="1886" spans="1:7" x14ac:dyDescent="0.3">
      <c r="A1886" s="2">
        <f t="shared" si="29"/>
        <v>42063</v>
      </c>
      <c r="E1886" s="15"/>
      <c r="F1886" s="11">
        <f>SUM(B1886,C1886,D1886,E1886)</f>
        <v>0</v>
      </c>
      <c r="G1886"/>
    </row>
    <row r="1887" spans="1:7" x14ac:dyDescent="0.3">
      <c r="A1887" s="2">
        <f t="shared" si="29"/>
        <v>42064</v>
      </c>
      <c r="E1887" s="15"/>
      <c r="F1887" s="11">
        <f>SUM(B1887,C1887,D1887,E1887)</f>
        <v>0</v>
      </c>
      <c r="G1887"/>
    </row>
    <row r="1888" spans="1:7" x14ac:dyDescent="0.3">
      <c r="A1888" s="2">
        <f t="shared" si="29"/>
        <v>42065</v>
      </c>
      <c r="E1888" s="15"/>
      <c r="F1888" s="11">
        <f>SUM(B1888,C1888,D1888,E1888)</f>
        <v>0</v>
      </c>
      <c r="G1888"/>
    </row>
    <row r="1889" spans="1:7" x14ac:dyDescent="0.3">
      <c r="A1889" s="2">
        <f t="shared" si="29"/>
        <v>42066</v>
      </c>
      <c r="E1889" s="15"/>
      <c r="F1889" s="11">
        <f>SUM(B1889,C1889,D1889,E1889)</f>
        <v>0</v>
      </c>
      <c r="G1889"/>
    </row>
    <row r="1890" spans="1:7" x14ac:dyDescent="0.3">
      <c r="A1890" s="2">
        <f t="shared" si="29"/>
        <v>42067</v>
      </c>
      <c r="E1890" s="15"/>
      <c r="F1890" s="11">
        <f>SUM(B1890,C1890,D1890,E1890)</f>
        <v>0</v>
      </c>
      <c r="G1890"/>
    </row>
    <row r="1891" spans="1:7" x14ac:dyDescent="0.3">
      <c r="A1891" s="2">
        <f t="shared" si="29"/>
        <v>42068</v>
      </c>
      <c r="E1891" s="15"/>
      <c r="F1891" s="11">
        <f>SUM(B1891,C1891,D1891,E1891)</f>
        <v>0</v>
      </c>
      <c r="G1891"/>
    </row>
    <row r="1892" spans="1:7" x14ac:dyDescent="0.3">
      <c r="A1892" s="2">
        <f t="shared" si="29"/>
        <v>42069</v>
      </c>
      <c r="E1892" s="15"/>
      <c r="F1892" s="11">
        <f>SUM(B1892,C1892,D1892,E1892)</f>
        <v>0</v>
      </c>
      <c r="G1892"/>
    </row>
    <row r="1893" spans="1:7" x14ac:dyDescent="0.3">
      <c r="A1893" s="2">
        <f t="shared" si="29"/>
        <v>42070</v>
      </c>
      <c r="E1893" s="15"/>
      <c r="F1893" s="11">
        <f>SUM(B1893,C1893,D1893,E1893)</f>
        <v>0</v>
      </c>
      <c r="G1893"/>
    </row>
    <row r="1894" spans="1:7" x14ac:dyDescent="0.3">
      <c r="A1894" s="2">
        <f t="shared" si="29"/>
        <v>42071</v>
      </c>
      <c r="E1894" s="15"/>
      <c r="F1894" s="11">
        <f>SUM(B1894,C1894,D1894,E1894)</f>
        <v>0</v>
      </c>
      <c r="G1894"/>
    </row>
    <row r="1895" spans="1:7" x14ac:dyDescent="0.3">
      <c r="A1895" s="2">
        <f t="shared" si="29"/>
        <v>42072</v>
      </c>
      <c r="E1895" s="15"/>
      <c r="F1895" s="11">
        <f>SUM(B1895,C1895,D1895,E1895)</f>
        <v>0</v>
      </c>
      <c r="G1895"/>
    </row>
    <row r="1896" spans="1:7" x14ac:dyDescent="0.3">
      <c r="A1896" s="2">
        <f t="shared" si="29"/>
        <v>42073</v>
      </c>
      <c r="E1896" s="15"/>
      <c r="F1896" s="11">
        <f>SUM(B1896,C1896,D1896,E1896)</f>
        <v>0</v>
      </c>
      <c r="G1896"/>
    </row>
    <row r="1897" spans="1:7" x14ac:dyDescent="0.3">
      <c r="A1897" s="2">
        <f t="shared" si="29"/>
        <v>42074</v>
      </c>
      <c r="E1897" s="15"/>
      <c r="F1897" s="11">
        <f>SUM(B1897,C1897,D1897,E1897)</f>
        <v>0</v>
      </c>
      <c r="G1897"/>
    </row>
    <row r="1898" spans="1:7" x14ac:dyDescent="0.3">
      <c r="A1898" s="2">
        <f t="shared" si="29"/>
        <v>42075</v>
      </c>
      <c r="E1898" s="15"/>
      <c r="F1898" s="11">
        <f>SUM(B1898,C1898,D1898,E1898)</f>
        <v>0</v>
      </c>
      <c r="G1898"/>
    </row>
    <row r="1899" spans="1:7" x14ac:dyDescent="0.3">
      <c r="A1899" s="2">
        <f t="shared" si="29"/>
        <v>42076</v>
      </c>
      <c r="E1899" s="15"/>
      <c r="F1899" s="11">
        <f>SUM(B1899,C1899,D1899,E1899)</f>
        <v>0</v>
      </c>
      <c r="G1899"/>
    </row>
    <row r="1900" spans="1:7" x14ac:dyDescent="0.3">
      <c r="A1900" s="2">
        <f t="shared" si="29"/>
        <v>42077</v>
      </c>
      <c r="E1900" s="15"/>
      <c r="F1900" s="11">
        <f>SUM(B1900,C1900,D1900,E1900)</f>
        <v>0</v>
      </c>
      <c r="G1900"/>
    </row>
    <row r="1901" spans="1:7" x14ac:dyDescent="0.3">
      <c r="A1901" s="2">
        <f t="shared" si="29"/>
        <v>42078</v>
      </c>
      <c r="E1901" s="15"/>
      <c r="F1901" s="11">
        <f>SUM(B1901,C1901,D1901,E1901)</f>
        <v>0</v>
      </c>
      <c r="G1901"/>
    </row>
    <row r="1902" spans="1:7" x14ac:dyDescent="0.3">
      <c r="A1902" s="2">
        <f t="shared" si="29"/>
        <v>42079</v>
      </c>
      <c r="E1902" s="15"/>
      <c r="F1902" s="11">
        <f>SUM(B1902,C1902,D1902,E1902)</f>
        <v>0</v>
      </c>
      <c r="G1902"/>
    </row>
    <row r="1903" spans="1:7" x14ac:dyDescent="0.3">
      <c r="A1903" s="2">
        <f t="shared" si="29"/>
        <v>42080</v>
      </c>
      <c r="E1903" s="15"/>
      <c r="F1903" s="11">
        <f>SUM(B1903,C1903,D1903,E1903)</f>
        <v>0</v>
      </c>
      <c r="G1903"/>
    </row>
    <row r="1904" spans="1:7" x14ac:dyDescent="0.3">
      <c r="A1904" s="2">
        <f t="shared" si="29"/>
        <v>42081</v>
      </c>
      <c r="E1904" s="15"/>
      <c r="F1904" s="11">
        <f>SUM(B1904,C1904,D1904,E1904)</f>
        <v>0</v>
      </c>
      <c r="G1904"/>
    </row>
    <row r="1905" spans="1:7" x14ac:dyDescent="0.3">
      <c r="A1905" s="2">
        <f t="shared" si="29"/>
        <v>42082</v>
      </c>
      <c r="E1905" s="15"/>
      <c r="F1905" s="11">
        <f>SUM(B1905,C1905,D1905,E1905)</f>
        <v>0</v>
      </c>
      <c r="G1905"/>
    </row>
    <row r="1906" spans="1:7" x14ac:dyDescent="0.3">
      <c r="A1906" s="2">
        <f t="shared" si="29"/>
        <v>42083</v>
      </c>
      <c r="E1906" s="15"/>
      <c r="F1906" s="11">
        <f>SUM(B1906,C1906,D1906,E1906)</f>
        <v>0</v>
      </c>
      <c r="G1906"/>
    </row>
    <row r="1907" spans="1:7" x14ac:dyDescent="0.3">
      <c r="A1907" s="2">
        <f t="shared" si="29"/>
        <v>42084</v>
      </c>
      <c r="E1907" s="15"/>
      <c r="F1907" s="11">
        <f>SUM(B1907,C1907,D1907,E1907)</f>
        <v>0</v>
      </c>
      <c r="G1907"/>
    </row>
    <row r="1908" spans="1:7" x14ac:dyDescent="0.3">
      <c r="A1908" s="2">
        <f t="shared" si="29"/>
        <v>42085</v>
      </c>
      <c r="E1908" s="15"/>
      <c r="F1908" s="11">
        <f>SUM(B1908,C1908,D1908,E1908)</f>
        <v>0</v>
      </c>
      <c r="G1908"/>
    </row>
    <row r="1909" spans="1:7" x14ac:dyDescent="0.3">
      <c r="A1909" s="2">
        <f t="shared" si="29"/>
        <v>42086</v>
      </c>
      <c r="E1909" s="15"/>
      <c r="F1909" s="11">
        <f>SUM(B1909,C1909,D1909,E1909)</f>
        <v>0</v>
      </c>
      <c r="G1909"/>
    </row>
    <row r="1910" spans="1:7" x14ac:dyDescent="0.3">
      <c r="A1910" s="2">
        <f t="shared" si="29"/>
        <v>42087</v>
      </c>
      <c r="E1910" s="15"/>
      <c r="F1910" s="11">
        <f>SUM(B1910,C1910,D1910,E1910)</f>
        <v>0</v>
      </c>
      <c r="G1910"/>
    </row>
    <row r="1911" spans="1:7" x14ac:dyDescent="0.3">
      <c r="A1911" s="2">
        <f t="shared" si="29"/>
        <v>42088</v>
      </c>
      <c r="E1911" s="15"/>
      <c r="F1911" s="11">
        <f>SUM(B1911,C1911,D1911,E1911)</f>
        <v>0</v>
      </c>
      <c r="G1911"/>
    </row>
    <row r="1912" spans="1:7" x14ac:dyDescent="0.3">
      <c r="A1912" s="2">
        <f t="shared" si="29"/>
        <v>42089</v>
      </c>
      <c r="E1912" s="15"/>
      <c r="F1912" s="11">
        <f>SUM(B1912,C1912,D1912,E1912)</f>
        <v>0</v>
      </c>
      <c r="G1912"/>
    </row>
    <row r="1913" spans="1:7" x14ac:dyDescent="0.3">
      <c r="A1913" s="2">
        <f t="shared" si="29"/>
        <v>42090</v>
      </c>
      <c r="E1913" s="15"/>
      <c r="F1913" s="11">
        <f>SUM(B1913,C1913,D1913,E1913)</f>
        <v>0</v>
      </c>
      <c r="G1913"/>
    </row>
    <row r="1914" spans="1:7" x14ac:dyDescent="0.3">
      <c r="A1914" s="2">
        <f t="shared" si="29"/>
        <v>42091</v>
      </c>
      <c r="E1914" s="15"/>
      <c r="F1914" s="11">
        <f>SUM(B1914,C1914,D1914,E1914)</f>
        <v>0</v>
      </c>
      <c r="G1914"/>
    </row>
    <row r="1915" spans="1:7" x14ac:dyDescent="0.3">
      <c r="A1915" s="2">
        <f t="shared" si="29"/>
        <v>42092</v>
      </c>
      <c r="E1915" s="15"/>
      <c r="F1915" s="11">
        <f>SUM(B1915,C1915,D1915,E1915)</f>
        <v>0</v>
      </c>
      <c r="G1915"/>
    </row>
    <row r="1916" spans="1:7" x14ac:dyDescent="0.3">
      <c r="A1916" s="2">
        <f t="shared" si="29"/>
        <v>42093</v>
      </c>
      <c r="E1916" s="15"/>
      <c r="F1916" s="11">
        <f>SUM(B1916,C1916,D1916,E1916)</f>
        <v>0</v>
      </c>
      <c r="G1916"/>
    </row>
    <row r="1917" spans="1:7" x14ac:dyDescent="0.3">
      <c r="A1917" s="2">
        <f t="shared" si="29"/>
        <v>42094</v>
      </c>
      <c r="E1917" s="15"/>
      <c r="F1917" s="11">
        <f>SUM(B1917,C1917,D1917,E1917)</f>
        <v>0</v>
      </c>
      <c r="G1917"/>
    </row>
    <row r="1918" spans="1:7" x14ac:dyDescent="0.3">
      <c r="A1918" s="2">
        <f t="shared" si="29"/>
        <v>42095</v>
      </c>
      <c r="E1918" s="15"/>
      <c r="F1918" s="11">
        <f>SUM(B1918,C1918,D1918,E1918)</f>
        <v>0</v>
      </c>
      <c r="G1918"/>
    </row>
    <row r="1919" spans="1:7" x14ac:dyDescent="0.3">
      <c r="A1919" s="2">
        <f t="shared" si="29"/>
        <v>42096</v>
      </c>
      <c r="E1919" s="15"/>
      <c r="F1919" s="11">
        <f>SUM(B1919,C1919,D1919,E1919)</f>
        <v>0</v>
      </c>
      <c r="G1919"/>
    </row>
    <row r="1920" spans="1:7" x14ac:dyDescent="0.3">
      <c r="A1920" s="2">
        <f t="shared" si="29"/>
        <v>42097</v>
      </c>
      <c r="E1920" s="15"/>
      <c r="F1920" s="11">
        <f>SUM(B1920,C1920,D1920,E1920)</f>
        <v>0</v>
      </c>
      <c r="G1920"/>
    </row>
    <row r="1921" spans="1:7" x14ac:dyDescent="0.3">
      <c r="A1921" s="2">
        <f t="shared" si="29"/>
        <v>42098</v>
      </c>
      <c r="E1921" s="15"/>
      <c r="F1921" s="11">
        <f>SUM(B1921,C1921,D1921,E1921)</f>
        <v>0</v>
      </c>
      <c r="G1921"/>
    </row>
    <row r="1922" spans="1:7" x14ac:dyDescent="0.3">
      <c r="A1922" s="2">
        <f t="shared" si="29"/>
        <v>42099</v>
      </c>
      <c r="E1922" s="15"/>
      <c r="F1922" s="11">
        <f>SUM(B1922,C1922,D1922,E1922)</f>
        <v>0</v>
      </c>
      <c r="G1922"/>
    </row>
    <row r="1923" spans="1:7" x14ac:dyDescent="0.3">
      <c r="A1923" s="2">
        <f t="shared" si="29"/>
        <v>42100</v>
      </c>
      <c r="E1923" s="15"/>
      <c r="F1923" s="11">
        <f>SUM(B1923,C1923,D1923,E1923)</f>
        <v>0</v>
      </c>
      <c r="G1923"/>
    </row>
    <row r="1924" spans="1:7" x14ac:dyDescent="0.3">
      <c r="A1924" s="2">
        <f t="shared" ref="A1924:A1987" si="30">A1923+1</f>
        <v>42101</v>
      </c>
      <c r="E1924" s="15"/>
      <c r="F1924" s="11">
        <f>SUM(B1924,C1924,D1924,E1924)</f>
        <v>0</v>
      </c>
      <c r="G1924"/>
    </row>
    <row r="1925" spans="1:7" x14ac:dyDescent="0.3">
      <c r="A1925" s="2">
        <f t="shared" si="30"/>
        <v>42102</v>
      </c>
      <c r="E1925" s="15"/>
      <c r="F1925" s="11">
        <f>SUM(B1925,C1925,D1925,E1925)</f>
        <v>0</v>
      </c>
      <c r="G1925"/>
    </row>
    <row r="1926" spans="1:7" x14ac:dyDescent="0.3">
      <c r="A1926" s="2">
        <f t="shared" si="30"/>
        <v>42103</v>
      </c>
      <c r="E1926" s="15"/>
      <c r="F1926" s="11">
        <f>SUM(B1926,C1926,D1926,E1926)</f>
        <v>0</v>
      </c>
      <c r="G1926"/>
    </row>
    <row r="1927" spans="1:7" x14ac:dyDescent="0.3">
      <c r="A1927" s="2">
        <f t="shared" si="30"/>
        <v>42104</v>
      </c>
      <c r="E1927" s="15"/>
      <c r="F1927" s="11">
        <f>SUM(B1927,C1927,D1927,E1927)</f>
        <v>0</v>
      </c>
      <c r="G1927"/>
    </row>
    <row r="1928" spans="1:7" x14ac:dyDescent="0.3">
      <c r="A1928" s="2">
        <f t="shared" si="30"/>
        <v>42105</v>
      </c>
      <c r="E1928" s="15"/>
      <c r="F1928" s="11">
        <f>SUM(B1928,C1928,D1928,E1928)</f>
        <v>0</v>
      </c>
      <c r="G1928"/>
    </row>
    <row r="1929" spans="1:7" x14ac:dyDescent="0.3">
      <c r="A1929" s="2">
        <f t="shared" si="30"/>
        <v>42106</v>
      </c>
      <c r="E1929" s="15"/>
      <c r="F1929" s="11">
        <f>SUM(B1929,C1929,D1929,E1929)</f>
        <v>0</v>
      </c>
      <c r="G1929"/>
    </row>
    <row r="1930" spans="1:7" x14ac:dyDescent="0.3">
      <c r="A1930" s="2">
        <f t="shared" si="30"/>
        <v>42107</v>
      </c>
      <c r="E1930" s="15"/>
      <c r="F1930" s="11">
        <f>SUM(B1930,C1930,D1930,E1930)</f>
        <v>0</v>
      </c>
      <c r="G1930"/>
    </row>
    <row r="1931" spans="1:7" x14ac:dyDescent="0.3">
      <c r="A1931" s="2">
        <f t="shared" si="30"/>
        <v>42108</v>
      </c>
      <c r="E1931" s="15"/>
      <c r="F1931" s="11">
        <f>SUM(B1931,C1931,D1931,E1931)</f>
        <v>0</v>
      </c>
      <c r="G1931"/>
    </row>
    <row r="1932" spans="1:7" x14ac:dyDescent="0.3">
      <c r="A1932" s="2">
        <f t="shared" si="30"/>
        <v>42109</v>
      </c>
      <c r="E1932" s="15"/>
      <c r="F1932" s="11">
        <f>SUM(B1932,C1932,D1932,E1932)</f>
        <v>0</v>
      </c>
      <c r="G1932"/>
    </row>
    <row r="1933" spans="1:7" x14ac:dyDescent="0.3">
      <c r="A1933" s="2">
        <f t="shared" si="30"/>
        <v>42110</v>
      </c>
      <c r="E1933" s="15"/>
      <c r="F1933" s="11">
        <f>SUM(B1933,C1933,D1933,E1933)</f>
        <v>0</v>
      </c>
      <c r="G1933"/>
    </row>
    <row r="1934" spans="1:7" x14ac:dyDescent="0.3">
      <c r="A1934" s="2">
        <f t="shared" si="30"/>
        <v>42111</v>
      </c>
      <c r="E1934" s="15"/>
      <c r="F1934" s="11">
        <f>SUM(B1934,C1934,D1934,E1934)</f>
        <v>0</v>
      </c>
      <c r="G1934"/>
    </row>
    <row r="1935" spans="1:7" x14ac:dyDescent="0.3">
      <c r="A1935" s="2">
        <f t="shared" si="30"/>
        <v>42112</v>
      </c>
      <c r="E1935" s="15"/>
      <c r="F1935" s="11">
        <f>SUM(B1935,C1935,D1935,E1935)</f>
        <v>0</v>
      </c>
      <c r="G1935"/>
    </row>
    <row r="1936" spans="1:7" x14ac:dyDescent="0.3">
      <c r="A1936" s="2">
        <f t="shared" si="30"/>
        <v>42113</v>
      </c>
      <c r="E1936" s="15"/>
      <c r="F1936" s="11">
        <f>SUM(B1936,C1936,D1936,E1936)</f>
        <v>0</v>
      </c>
      <c r="G1936"/>
    </row>
    <row r="1937" spans="1:7" x14ac:dyDescent="0.3">
      <c r="A1937" s="2">
        <f t="shared" si="30"/>
        <v>42114</v>
      </c>
      <c r="E1937" s="15"/>
      <c r="F1937" s="11">
        <f>SUM(B1937,C1937,D1937,E1937)</f>
        <v>0</v>
      </c>
      <c r="G1937"/>
    </row>
    <row r="1938" spans="1:7" x14ac:dyDescent="0.3">
      <c r="A1938" s="2">
        <f t="shared" si="30"/>
        <v>42115</v>
      </c>
      <c r="E1938" s="15"/>
      <c r="F1938" s="11">
        <f>SUM(B1938,C1938,D1938,E1938)</f>
        <v>0</v>
      </c>
      <c r="G1938"/>
    </row>
    <row r="1939" spans="1:7" x14ac:dyDescent="0.3">
      <c r="A1939" s="2">
        <f t="shared" si="30"/>
        <v>42116</v>
      </c>
      <c r="E1939" s="15"/>
      <c r="F1939" s="11">
        <f>SUM(B1939,C1939,D1939,E1939)</f>
        <v>0</v>
      </c>
      <c r="G1939"/>
    </row>
    <row r="1940" spans="1:7" x14ac:dyDescent="0.3">
      <c r="A1940" s="2">
        <f t="shared" si="30"/>
        <v>42117</v>
      </c>
      <c r="E1940" s="15"/>
      <c r="F1940" s="11">
        <f>SUM(B1940,C1940,D1940,E1940)</f>
        <v>0</v>
      </c>
      <c r="G1940"/>
    </row>
    <row r="1941" spans="1:7" x14ac:dyDescent="0.3">
      <c r="A1941" s="2">
        <f t="shared" si="30"/>
        <v>42118</v>
      </c>
      <c r="E1941" s="15"/>
      <c r="F1941" s="11">
        <f>SUM(B1941,C1941,D1941,E1941)</f>
        <v>0</v>
      </c>
      <c r="G1941"/>
    </row>
    <row r="1942" spans="1:7" x14ac:dyDescent="0.3">
      <c r="A1942" s="2">
        <f t="shared" si="30"/>
        <v>42119</v>
      </c>
      <c r="E1942" s="15"/>
      <c r="F1942" s="11">
        <f>SUM(B1942,C1942,D1942,E1942)</f>
        <v>0</v>
      </c>
      <c r="G1942"/>
    </row>
    <row r="1943" spans="1:7" x14ac:dyDescent="0.3">
      <c r="A1943" s="2">
        <f t="shared" si="30"/>
        <v>42120</v>
      </c>
      <c r="E1943" s="15"/>
      <c r="F1943" s="11">
        <f>SUM(B1943,C1943,D1943,E1943)</f>
        <v>0</v>
      </c>
      <c r="G1943"/>
    </row>
    <row r="1944" spans="1:7" x14ac:dyDescent="0.3">
      <c r="A1944" s="2">
        <f t="shared" si="30"/>
        <v>42121</v>
      </c>
      <c r="E1944" s="15"/>
      <c r="F1944" s="11">
        <f>SUM(B1944,C1944,D1944,E1944)</f>
        <v>0</v>
      </c>
      <c r="G1944"/>
    </row>
    <row r="1945" spans="1:7" x14ac:dyDescent="0.3">
      <c r="A1945" s="2">
        <f t="shared" si="30"/>
        <v>42122</v>
      </c>
      <c r="E1945" s="15"/>
      <c r="F1945" s="11">
        <f>SUM(B1945,C1945,D1945,E1945)</f>
        <v>0</v>
      </c>
      <c r="G1945"/>
    </row>
    <row r="1946" spans="1:7" x14ac:dyDescent="0.3">
      <c r="A1946" s="2">
        <f t="shared" si="30"/>
        <v>42123</v>
      </c>
      <c r="E1946" s="15"/>
      <c r="F1946" s="11">
        <f>SUM(B1946,C1946,D1946,E1946)</f>
        <v>0</v>
      </c>
      <c r="G1946"/>
    </row>
    <row r="1947" spans="1:7" x14ac:dyDescent="0.3">
      <c r="A1947" s="2">
        <f t="shared" si="30"/>
        <v>42124</v>
      </c>
      <c r="E1947" s="15"/>
      <c r="F1947" s="11">
        <f>SUM(B1947,C1947,D1947,E1947)</f>
        <v>0</v>
      </c>
      <c r="G1947"/>
    </row>
    <row r="1948" spans="1:7" x14ac:dyDescent="0.3">
      <c r="A1948" s="2">
        <f t="shared" si="30"/>
        <v>42125</v>
      </c>
      <c r="E1948" s="15"/>
      <c r="F1948" s="11">
        <f>SUM(B1948,C1948,D1948,E1948)</f>
        <v>0</v>
      </c>
      <c r="G1948"/>
    </row>
    <row r="1949" spans="1:7" x14ac:dyDescent="0.3">
      <c r="A1949" s="2">
        <f t="shared" si="30"/>
        <v>42126</v>
      </c>
      <c r="E1949" s="15"/>
      <c r="F1949" s="11">
        <f>SUM(B1949,C1949,D1949,E1949)</f>
        <v>0</v>
      </c>
      <c r="G1949"/>
    </row>
    <row r="1950" spans="1:7" x14ac:dyDescent="0.3">
      <c r="A1950" s="2">
        <f t="shared" si="30"/>
        <v>42127</v>
      </c>
      <c r="E1950" s="15"/>
      <c r="F1950" s="11">
        <f>SUM(B1950,C1950,D1950,E1950)</f>
        <v>0</v>
      </c>
      <c r="G1950"/>
    </row>
    <row r="1951" spans="1:7" x14ac:dyDescent="0.3">
      <c r="A1951" s="2">
        <f t="shared" si="30"/>
        <v>42128</v>
      </c>
      <c r="E1951" s="15"/>
      <c r="F1951" s="11">
        <f>SUM(B1951,C1951,D1951,E1951)</f>
        <v>0</v>
      </c>
      <c r="G1951"/>
    </row>
    <row r="1952" spans="1:7" x14ac:dyDescent="0.3">
      <c r="A1952" s="2">
        <f t="shared" si="30"/>
        <v>42129</v>
      </c>
      <c r="E1952" s="15"/>
      <c r="F1952" s="11">
        <f>SUM(B1952,C1952,D1952,E1952)</f>
        <v>0</v>
      </c>
      <c r="G1952"/>
    </row>
    <row r="1953" spans="1:7" x14ac:dyDescent="0.3">
      <c r="A1953" s="2">
        <f t="shared" si="30"/>
        <v>42130</v>
      </c>
      <c r="E1953" s="15"/>
      <c r="F1953" s="11">
        <f>SUM(B1953,C1953,D1953,E1953)</f>
        <v>0</v>
      </c>
      <c r="G1953"/>
    </row>
    <row r="1954" spans="1:7" x14ac:dyDescent="0.3">
      <c r="A1954" s="2">
        <f t="shared" si="30"/>
        <v>42131</v>
      </c>
      <c r="E1954" s="15"/>
      <c r="F1954" s="11">
        <f>SUM(B1954,C1954,D1954,E1954)</f>
        <v>0</v>
      </c>
      <c r="G1954"/>
    </row>
    <row r="1955" spans="1:7" x14ac:dyDescent="0.3">
      <c r="A1955" s="2">
        <f t="shared" si="30"/>
        <v>42132</v>
      </c>
      <c r="E1955" s="15"/>
      <c r="F1955" s="11">
        <f>SUM(B1955,C1955,D1955,E1955)</f>
        <v>0</v>
      </c>
      <c r="G1955"/>
    </row>
    <row r="1956" spans="1:7" x14ac:dyDescent="0.3">
      <c r="A1956" s="2">
        <f t="shared" si="30"/>
        <v>42133</v>
      </c>
      <c r="E1956" s="15"/>
      <c r="F1956" s="11">
        <f>SUM(B1956,C1956,D1956,E1956)</f>
        <v>0</v>
      </c>
      <c r="G1956"/>
    </row>
    <row r="1957" spans="1:7" x14ac:dyDescent="0.3">
      <c r="A1957" s="2">
        <f t="shared" si="30"/>
        <v>42134</v>
      </c>
      <c r="E1957" s="15"/>
      <c r="F1957" s="11">
        <f>SUM(B1957,C1957,D1957,E1957)</f>
        <v>0</v>
      </c>
      <c r="G1957"/>
    </row>
    <row r="1958" spans="1:7" x14ac:dyDescent="0.3">
      <c r="A1958" s="2">
        <f t="shared" si="30"/>
        <v>42135</v>
      </c>
      <c r="E1958" s="15"/>
      <c r="F1958" s="11">
        <f>SUM(B1958,C1958,D1958,E1958)</f>
        <v>0</v>
      </c>
      <c r="G1958"/>
    </row>
    <row r="1959" spans="1:7" x14ac:dyDescent="0.3">
      <c r="A1959" s="2">
        <f t="shared" si="30"/>
        <v>42136</v>
      </c>
      <c r="E1959" s="15"/>
      <c r="F1959" s="11">
        <f>SUM(B1959,C1959,D1959,E1959)</f>
        <v>0</v>
      </c>
      <c r="G1959"/>
    </row>
    <row r="1960" spans="1:7" x14ac:dyDescent="0.3">
      <c r="A1960" s="2">
        <f t="shared" si="30"/>
        <v>42137</v>
      </c>
      <c r="E1960" s="15"/>
      <c r="F1960" s="11">
        <f>SUM(B1960,C1960,D1960,E1960)</f>
        <v>0</v>
      </c>
      <c r="G1960"/>
    </row>
    <row r="1961" spans="1:7" x14ac:dyDescent="0.3">
      <c r="A1961" s="2">
        <f t="shared" si="30"/>
        <v>42138</v>
      </c>
      <c r="E1961" s="15"/>
      <c r="F1961" s="11">
        <f>SUM(B1961,C1961,D1961,E1961)</f>
        <v>0</v>
      </c>
      <c r="G1961"/>
    </row>
    <row r="1962" spans="1:7" x14ac:dyDescent="0.3">
      <c r="A1962" s="2">
        <f t="shared" si="30"/>
        <v>42139</v>
      </c>
      <c r="E1962" s="15"/>
      <c r="F1962" s="11">
        <f>SUM(B1962,C1962,D1962,E1962)</f>
        <v>0</v>
      </c>
      <c r="G1962"/>
    </row>
    <row r="1963" spans="1:7" x14ac:dyDescent="0.3">
      <c r="A1963" s="2">
        <f t="shared" si="30"/>
        <v>42140</v>
      </c>
      <c r="E1963" s="15"/>
      <c r="F1963" s="11">
        <f>SUM(B1963,C1963,D1963,E1963)</f>
        <v>0</v>
      </c>
      <c r="G1963"/>
    </row>
    <row r="1964" spans="1:7" x14ac:dyDescent="0.3">
      <c r="A1964" s="2">
        <f t="shared" si="30"/>
        <v>42141</v>
      </c>
      <c r="E1964" s="15"/>
      <c r="F1964" s="11">
        <f>SUM(B1964,C1964,D1964,E1964)</f>
        <v>0</v>
      </c>
      <c r="G1964"/>
    </row>
    <row r="1965" spans="1:7" x14ac:dyDescent="0.3">
      <c r="A1965" s="2">
        <f t="shared" si="30"/>
        <v>42142</v>
      </c>
      <c r="E1965" s="15"/>
      <c r="F1965" s="11">
        <f>SUM(B1965,C1965,D1965,E1965)</f>
        <v>0</v>
      </c>
      <c r="G1965"/>
    </row>
    <row r="1966" spans="1:7" x14ac:dyDescent="0.3">
      <c r="A1966" s="2">
        <f t="shared" si="30"/>
        <v>42143</v>
      </c>
      <c r="E1966" s="15"/>
      <c r="F1966" s="11">
        <f>SUM(B1966,C1966,D1966,E1966)</f>
        <v>0</v>
      </c>
      <c r="G1966"/>
    </row>
    <row r="1967" spans="1:7" x14ac:dyDescent="0.3">
      <c r="A1967" s="2">
        <f t="shared" si="30"/>
        <v>42144</v>
      </c>
      <c r="E1967" s="15"/>
      <c r="F1967" s="11">
        <f>SUM(B1967,C1967,D1967,E1967)</f>
        <v>0</v>
      </c>
      <c r="G1967"/>
    </row>
    <row r="1968" spans="1:7" x14ac:dyDescent="0.3">
      <c r="A1968" s="2">
        <f t="shared" si="30"/>
        <v>42145</v>
      </c>
      <c r="E1968" s="15"/>
      <c r="F1968" s="11">
        <f>SUM(B1968,C1968,D1968,E1968)</f>
        <v>0</v>
      </c>
      <c r="G1968"/>
    </row>
    <row r="1969" spans="1:7" x14ac:dyDescent="0.3">
      <c r="A1969" s="2">
        <f t="shared" si="30"/>
        <v>42146</v>
      </c>
      <c r="E1969" s="15"/>
      <c r="F1969" s="11">
        <f>SUM(B1969,C1969,D1969,E1969)</f>
        <v>0</v>
      </c>
      <c r="G1969"/>
    </row>
    <row r="1970" spans="1:7" x14ac:dyDescent="0.3">
      <c r="A1970" s="2">
        <f t="shared" si="30"/>
        <v>42147</v>
      </c>
      <c r="E1970" s="15"/>
      <c r="F1970" s="11">
        <f>SUM(B1970,C1970,D1970,E1970)</f>
        <v>0</v>
      </c>
      <c r="G1970"/>
    </row>
    <row r="1971" spans="1:7" x14ac:dyDescent="0.3">
      <c r="A1971" s="2">
        <f t="shared" si="30"/>
        <v>42148</v>
      </c>
      <c r="E1971" s="15"/>
      <c r="F1971" s="11">
        <f>SUM(B1971,C1971,D1971,E1971)</f>
        <v>0</v>
      </c>
      <c r="G1971"/>
    </row>
    <row r="1972" spans="1:7" x14ac:dyDescent="0.3">
      <c r="A1972" s="2">
        <f t="shared" si="30"/>
        <v>42149</v>
      </c>
      <c r="E1972" s="15"/>
      <c r="F1972" s="11">
        <f>SUM(B1972,C1972,D1972,E1972)</f>
        <v>0</v>
      </c>
      <c r="G1972"/>
    </row>
    <row r="1973" spans="1:7" x14ac:dyDescent="0.3">
      <c r="A1973" s="2">
        <f t="shared" si="30"/>
        <v>42150</v>
      </c>
      <c r="E1973" s="15"/>
      <c r="F1973" s="11">
        <f>SUM(B1973,C1973,D1973,E1973)</f>
        <v>0</v>
      </c>
      <c r="G1973"/>
    </row>
    <row r="1974" spans="1:7" x14ac:dyDescent="0.3">
      <c r="A1974" s="2">
        <f t="shared" si="30"/>
        <v>42151</v>
      </c>
      <c r="E1974" s="15"/>
      <c r="F1974" s="11">
        <f>SUM(B1974,C1974,D1974,E1974)</f>
        <v>0</v>
      </c>
      <c r="G1974"/>
    </row>
    <row r="1975" spans="1:7" x14ac:dyDescent="0.3">
      <c r="A1975" s="2">
        <f t="shared" si="30"/>
        <v>42152</v>
      </c>
      <c r="E1975" s="15"/>
      <c r="F1975" s="11">
        <f>SUM(B1975,C1975,D1975,E1975)</f>
        <v>0</v>
      </c>
      <c r="G1975"/>
    </row>
    <row r="1976" spans="1:7" x14ac:dyDescent="0.3">
      <c r="A1976" s="2">
        <f t="shared" si="30"/>
        <v>42153</v>
      </c>
      <c r="E1976" s="15"/>
      <c r="F1976" s="11">
        <f>SUM(B1976,C1976,D1976,E1976)</f>
        <v>0</v>
      </c>
      <c r="G1976"/>
    </row>
    <row r="1977" spans="1:7" x14ac:dyDescent="0.3">
      <c r="A1977" s="2">
        <f t="shared" si="30"/>
        <v>42154</v>
      </c>
      <c r="E1977" s="15"/>
      <c r="F1977" s="11">
        <f>SUM(B1977,C1977,D1977,E1977)</f>
        <v>0</v>
      </c>
      <c r="G1977"/>
    </row>
    <row r="1978" spans="1:7" x14ac:dyDescent="0.3">
      <c r="A1978" s="2">
        <f t="shared" si="30"/>
        <v>42155</v>
      </c>
      <c r="E1978" s="15"/>
      <c r="F1978" s="11">
        <f>SUM(B1978,C1978,D1978,E1978)</f>
        <v>0</v>
      </c>
      <c r="G1978"/>
    </row>
    <row r="1979" spans="1:7" x14ac:dyDescent="0.3">
      <c r="A1979" s="2">
        <f t="shared" si="30"/>
        <v>42156</v>
      </c>
      <c r="E1979" s="15"/>
      <c r="F1979" s="11">
        <f>SUM(B1979,C1979,D1979,E1979)</f>
        <v>0</v>
      </c>
      <c r="G1979"/>
    </row>
    <row r="1980" spans="1:7" x14ac:dyDescent="0.3">
      <c r="A1980" s="2">
        <f t="shared" si="30"/>
        <v>42157</v>
      </c>
      <c r="E1980" s="15"/>
      <c r="F1980" s="11">
        <f>SUM(B1980,C1980,D1980,E1980)</f>
        <v>0</v>
      </c>
      <c r="G1980"/>
    </row>
    <row r="1981" spans="1:7" x14ac:dyDescent="0.3">
      <c r="A1981" s="2">
        <f t="shared" si="30"/>
        <v>42158</v>
      </c>
      <c r="E1981" s="15"/>
      <c r="F1981" s="11">
        <f>SUM(B1981,C1981,D1981,E1981)</f>
        <v>0</v>
      </c>
      <c r="G1981"/>
    </row>
    <row r="1982" spans="1:7" x14ac:dyDescent="0.3">
      <c r="A1982" s="2">
        <f t="shared" si="30"/>
        <v>42159</v>
      </c>
      <c r="E1982" s="15"/>
      <c r="F1982" s="11">
        <f>SUM(B1982,C1982,D1982,E1982)</f>
        <v>0</v>
      </c>
      <c r="G1982"/>
    </row>
    <row r="1983" spans="1:7" x14ac:dyDescent="0.3">
      <c r="A1983" s="2">
        <f t="shared" si="30"/>
        <v>42160</v>
      </c>
      <c r="E1983" s="15"/>
      <c r="F1983" s="11">
        <f>SUM(B1983,C1983,D1983,E1983)</f>
        <v>0</v>
      </c>
      <c r="G1983"/>
    </row>
    <row r="1984" spans="1:7" x14ac:dyDescent="0.3">
      <c r="A1984" s="2">
        <f t="shared" si="30"/>
        <v>42161</v>
      </c>
      <c r="E1984" s="15"/>
      <c r="F1984" s="11">
        <f>SUM(B1984,C1984,D1984,E1984)</f>
        <v>0</v>
      </c>
      <c r="G1984"/>
    </row>
    <row r="1985" spans="1:7" x14ac:dyDescent="0.3">
      <c r="A1985" s="2">
        <f t="shared" si="30"/>
        <v>42162</v>
      </c>
      <c r="E1985" s="15"/>
      <c r="F1985" s="11">
        <f>SUM(B1985,C1985,D1985,E1985)</f>
        <v>0</v>
      </c>
      <c r="G1985"/>
    </row>
    <row r="1986" spans="1:7" x14ac:dyDescent="0.3">
      <c r="A1986" s="2">
        <f t="shared" si="30"/>
        <v>42163</v>
      </c>
      <c r="E1986" s="15"/>
      <c r="F1986" s="11">
        <f>SUM(B1986,C1986,D1986,E1986)</f>
        <v>0</v>
      </c>
      <c r="G1986"/>
    </row>
    <row r="1987" spans="1:7" x14ac:dyDescent="0.3">
      <c r="A1987" s="2">
        <f t="shared" si="30"/>
        <v>42164</v>
      </c>
      <c r="E1987" s="15"/>
      <c r="F1987" s="11">
        <f>SUM(B1987,C1987,D1987,E1987)</f>
        <v>0</v>
      </c>
      <c r="G1987"/>
    </row>
    <row r="1988" spans="1:7" x14ac:dyDescent="0.3">
      <c r="A1988" s="2">
        <f t="shared" ref="A1988:A2051" si="31">A1987+1</f>
        <v>42165</v>
      </c>
      <c r="E1988" s="15"/>
      <c r="F1988" s="11">
        <f>SUM(B1988,C1988,D1988,E1988)</f>
        <v>0</v>
      </c>
      <c r="G1988"/>
    </row>
    <row r="1989" spans="1:7" x14ac:dyDescent="0.3">
      <c r="A1989" s="2">
        <f t="shared" si="31"/>
        <v>42166</v>
      </c>
      <c r="E1989" s="15"/>
      <c r="F1989" s="11">
        <f>SUM(B1989,C1989,D1989,E1989)</f>
        <v>0</v>
      </c>
      <c r="G1989"/>
    </row>
    <row r="1990" spans="1:7" x14ac:dyDescent="0.3">
      <c r="A1990" s="2">
        <f t="shared" si="31"/>
        <v>42167</v>
      </c>
      <c r="E1990" s="15"/>
      <c r="F1990" s="11">
        <f>SUM(B1990,C1990,D1990,E1990)</f>
        <v>0</v>
      </c>
      <c r="G1990"/>
    </row>
    <row r="1991" spans="1:7" x14ac:dyDescent="0.3">
      <c r="A1991" s="2">
        <f t="shared" si="31"/>
        <v>42168</v>
      </c>
      <c r="E1991" s="15"/>
      <c r="F1991" s="11">
        <f>SUM(B1991,C1991,D1991,E1991)</f>
        <v>0</v>
      </c>
      <c r="G1991"/>
    </row>
    <row r="1992" spans="1:7" x14ac:dyDescent="0.3">
      <c r="A1992" s="2">
        <f t="shared" si="31"/>
        <v>42169</v>
      </c>
      <c r="E1992" s="15"/>
      <c r="F1992" s="11">
        <f>SUM(B1992,C1992,D1992,E1992)</f>
        <v>0</v>
      </c>
      <c r="G1992"/>
    </row>
    <row r="1993" spans="1:7" x14ac:dyDescent="0.3">
      <c r="A1993" s="2">
        <f t="shared" si="31"/>
        <v>42170</v>
      </c>
      <c r="E1993" s="15"/>
      <c r="F1993" s="11">
        <f>SUM(B1993,C1993,D1993,E1993)</f>
        <v>0</v>
      </c>
      <c r="G1993"/>
    </row>
    <row r="1994" spans="1:7" x14ac:dyDescent="0.3">
      <c r="A1994" s="2">
        <f t="shared" si="31"/>
        <v>42171</v>
      </c>
      <c r="E1994" s="15"/>
      <c r="F1994" s="11">
        <f>SUM(B1994,C1994,D1994,E1994)</f>
        <v>0</v>
      </c>
      <c r="G1994"/>
    </row>
    <row r="1995" spans="1:7" x14ac:dyDescent="0.3">
      <c r="A1995" s="2">
        <f t="shared" si="31"/>
        <v>42172</v>
      </c>
      <c r="E1995" s="15"/>
      <c r="F1995" s="11">
        <f>SUM(B1995,C1995,D1995,E1995)</f>
        <v>0</v>
      </c>
      <c r="G1995"/>
    </row>
    <row r="1996" spans="1:7" x14ac:dyDescent="0.3">
      <c r="A1996" s="2">
        <f t="shared" si="31"/>
        <v>42173</v>
      </c>
      <c r="E1996" s="15"/>
      <c r="F1996" s="11">
        <f>SUM(B1996,C1996,D1996,E1996)</f>
        <v>0</v>
      </c>
      <c r="G1996"/>
    </row>
    <row r="1997" spans="1:7" x14ac:dyDescent="0.3">
      <c r="A1997" s="2">
        <f t="shared" si="31"/>
        <v>42174</v>
      </c>
      <c r="E1997" s="15"/>
      <c r="F1997" s="11">
        <f>SUM(B1997,C1997,D1997,E1997)</f>
        <v>0</v>
      </c>
      <c r="G1997"/>
    </row>
    <row r="1998" spans="1:7" x14ac:dyDescent="0.3">
      <c r="A1998" s="2">
        <f t="shared" si="31"/>
        <v>42175</v>
      </c>
      <c r="E1998" s="15"/>
      <c r="F1998" s="11">
        <f>SUM(B1998,C1998,D1998,E1998)</f>
        <v>0</v>
      </c>
      <c r="G1998"/>
    </row>
    <row r="1999" spans="1:7" x14ac:dyDescent="0.3">
      <c r="A1999" s="2">
        <f t="shared" si="31"/>
        <v>42176</v>
      </c>
      <c r="E1999" s="15"/>
      <c r="F1999" s="11">
        <f>SUM(B1999,C1999,D1999,E1999)</f>
        <v>0</v>
      </c>
      <c r="G1999"/>
    </row>
    <row r="2000" spans="1:7" x14ac:dyDescent="0.3">
      <c r="A2000" s="2">
        <f t="shared" si="31"/>
        <v>42177</v>
      </c>
      <c r="E2000" s="15"/>
      <c r="F2000" s="11">
        <f>SUM(B2000,C2000,D2000,E2000)</f>
        <v>0</v>
      </c>
      <c r="G2000"/>
    </row>
    <row r="2001" spans="1:7" x14ac:dyDescent="0.3">
      <c r="A2001" s="2">
        <f t="shared" si="31"/>
        <v>42178</v>
      </c>
      <c r="E2001" s="15"/>
      <c r="F2001" s="11">
        <f>SUM(B2001,C2001,D2001,E2001)</f>
        <v>0</v>
      </c>
      <c r="G2001"/>
    </row>
    <row r="2002" spans="1:7" x14ac:dyDescent="0.3">
      <c r="A2002" s="2">
        <f t="shared" si="31"/>
        <v>42179</v>
      </c>
      <c r="E2002" s="15"/>
      <c r="F2002" s="11">
        <f>SUM(B2002,C2002,D2002,E2002)</f>
        <v>0</v>
      </c>
      <c r="G2002"/>
    </row>
    <row r="2003" spans="1:7" x14ac:dyDescent="0.3">
      <c r="A2003" s="2">
        <f t="shared" si="31"/>
        <v>42180</v>
      </c>
      <c r="E2003" s="15"/>
      <c r="F2003" s="11">
        <f>SUM(B2003,C2003,D2003,E2003)</f>
        <v>0</v>
      </c>
      <c r="G2003"/>
    </row>
    <row r="2004" spans="1:7" x14ac:dyDescent="0.3">
      <c r="A2004" s="2">
        <f t="shared" si="31"/>
        <v>42181</v>
      </c>
      <c r="E2004" s="15"/>
      <c r="F2004" s="11">
        <f>SUM(B2004,C2004,D2004,E2004)</f>
        <v>0</v>
      </c>
      <c r="G2004"/>
    </row>
    <row r="2005" spans="1:7" x14ac:dyDescent="0.3">
      <c r="A2005" s="2">
        <f t="shared" si="31"/>
        <v>42182</v>
      </c>
      <c r="E2005" s="15"/>
      <c r="F2005" s="11">
        <f>SUM(B2005,C2005,D2005,E2005)</f>
        <v>0</v>
      </c>
      <c r="G2005"/>
    </row>
    <row r="2006" spans="1:7" x14ac:dyDescent="0.3">
      <c r="A2006" s="2">
        <f t="shared" si="31"/>
        <v>42183</v>
      </c>
      <c r="E2006" s="15"/>
      <c r="F2006" s="11">
        <f>SUM(B2006,C2006,D2006,E2006)</f>
        <v>0</v>
      </c>
      <c r="G2006"/>
    </row>
    <row r="2007" spans="1:7" x14ac:dyDescent="0.3">
      <c r="A2007" s="2">
        <f t="shared" si="31"/>
        <v>42184</v>
      </c>
      <c r="E2007" s="15"/>
      <c r="F2007" s="11">
        <f>SUM(B2007,C2007,D2007,E2007)</f>
        <v>0</v>
      </c>
      <c r="G2007"/>
    </row>
    <row r="2008" spans="1:7" x14ac:dyDescent="0.3">
      <c r="A2008" s="2">
        <f t="shared" si="31"/>
        <v>42185</v>
      </c>
      <c r="E2008" s="15"/>
      <c r="F2008" s="11">
        <f>SUM(B2008,C2008,D2008,E2008)</f>
        <v>0</v>
      </c>
      <c r="G2008"/>
    </row>
    <row r="2009" spans="1:7" x14ac:dyDescent="0.3">
      <c r="A2009" s="2">
        <f t="shared" si="31"/>
        <v>42186</v>
      </c>
      <c r="E2009" s="15"/>
      <c r="F2009" s="11">
        <f>SUM(B2009,C2009,D2009,E2009)</f>
        <v>0</v>
      </c>
      <c r="G2009"/>
    </row>
    <row r="2010" spans="1:7" x14ac:dyDescent="0.3">
      <c r="A2010" s="2">
        <f t="shared" si="31"/>
        <v>42187</v>
      </c>
      <c r="E2010" s="15"/>
      <c r="F2010" s="11">
        <f>SUM(B2010,C2010,D2010,E2010)</f>
        <v>0</v>
      </c>
      <c r="G2010"/>
    </row>
    <row r="2011" spans="1:7" x14ac:dyDescent="0.3">
      <c r="A2011" s="2">
        <f t="shared" si="31"/>
        <v>42188</v>
      </c>
      <c r="E2011" s="15"/>
      <c r="F2011" s="11">
        <f>SUM(B2011,C2011,D2011,E2011)</f>
        <v>0</v>
      </c>
      <c r="G2011"/>
    </row>
    <row r="2012" spans="1:7" x14ac:dyDescent="0.3">
      <c r="A2012" s="2">
        <f t="shared" si="31"/>
        <v>42189</v>
      </c>
      <c r="E2012" s="15"/>
      <c r="F2012" s="11">
        <f>SUM(B2012,C2012,D2012,E2012)</f>
        <v>0</v>
      </c>
      <c r="G2012"/>
    </row>
    <row r="2013" spans="1:7" x14ac:dyDescent="0.3">
      <c r="A2013" s="2">
        <f t="shared" si="31"/>
        <v>42190</v>
      </c>
      <c r="E2013" s="15"/>
      <c r="F2013" s="11">
        <f>SUM(B2013,C2013,D2013,E2013)</f>
        <v>0</v>
      </c>
      <c r="G2013"/>
    </row>
    <row r="2014" spans="1:7" x14ac:dyDescent="0.3">
      <c r="A2014" s="2">
        <f t="shared" si="31"/>
        <v>42191</v>
      </c>
      <c r="E2014" s="15"/>
      <c r="F2014" s="11">
        <f>SUM(B2014,C2014,D2014,E2014)</f>
        <v>0</v>
      </c>
      <c r="G2014"/>
    </row>
    <row r="2015" spans="1:7" x14ac:dyDescent="0.3">
      <c r="A2015" s="2">
        <f t="shared" si="31"/>
        <v>42192</v>
      </c>
      <c r="E2015" s="15"/>
      <c r="F2015" s="11">
        <f>SUM(B2015,C2015,D2015,E2015)</f>
        <v>0</v>
      </c>
      <c r="G2015"/>
    </row>
    <row r="2016" spans="1:7" x14ac:dyDescent="0.3">
      <c r="A2016" s="2">
        <f t="shared" si="31"/>
        <v>42193</v>
      </c>
      <c r="E2016" s="15"/>
      <c r="F2016" s="11">
        <f>SUM(B2016,C2016,D2016,E2016)</f>
        <v>0</v>
      </c>
      <c r="G2016"/>
    </row>
    <row r="2017" spans="1:7" x14ac:dyDescent="0.3">
      <c r="A2017" s="2">
        <f t="shared" si="31"/>
        <v>42194</v>
      </c>
      <c r="E2017" s="15"/>
      <c r="F2017" s="11">
        <f>SUM(B2017,C2017,D2017,E2017)</f>
        <v>0</v>
      </c>
      <c r="G2017"/>
    </row>
    <row r="2018" spans="1:7" x14ac:dyDescent="0.3">
      <c r="A2018" s="2">
        <f t="shared" si="31"/>
        <v>42195</v>
      </c>
      <c r="E2018" s="15"/>
      <c r="F2018" s="11">
        <f>SUM(B2018,C2018,D2018,E2018)</f>
        <v>0</v>
      </c>
      <c r="G2018"/>
    </row>
    <row r="2019" spans="1:7" x14ac:dyDescent="0.3">
      <c r="A2019" s="2">
        <f t="shared" si="31"/>
        <v>42196</v>
      </c>
      <c r="E2019" s="15"/>
      <c r="F2019" s="11">
        <f>SUM(B2019,C2019,D2019,E2019)</f>
        <v>0</v>
      </c>
      <c r="G2019"/>
    </row>
    <row r="2020" spans="1:7" x14ac:dyDescent="0.3">
      <c r="A2020" s="2">
        <f t="shared" si="31"/>
        <v>42197</v>
      </c>
      <c r="E2020" s="15"/>
      <c r="F2020" s="11">
        <f>SUM(B2020,C2020,D2020,E2020)</f>
        <v>0</v>
      </c>
      <c r="G2020"/>
    </row>
    <row r="2021" spans="1:7" x14ac:dyDescent="0.3">
      <c r="A2021" s="2">
        <f t="shared" si="31"/>
        <v>42198</v>
      </c>
      <c r="E2021" s="15"/>
      <c r="F2021" s="11">
        <f>SUM(B2021,C2021,D2021,E2021)</f>
        <v>0</v>
      </c>
      <c r="G2021"/>
    </row>
    <row r="2022" spans="1:7" x14ac:dyDescent="0.3">
      <c r="A2022" s="2">
        <f t="shared" si="31"/>
        <v>42199</v>
      </c>
      <c r="E2022" s="15"/>
      <c r="F2022" s="11">
        <f>SUM(B2022,C2022,D2022,E2022)</f>
        <v>0</v>
      </c>
      <c r="G2022"/>
    </row>
    <row r="2023" spans="1:7" x14ac:dyDescent="0.3">
      <c r="A2023" s="2">
        <f t="shared" si="31"/>
        <v>42200</v>
      </c>
      <c r="E2023" s="15"/>
      <c r="F2023" s="11">
        <f>SUM(B2023,C2023,D2023,E2023)</f>
        <v>0</v>
      </c>
      <c r="G2023"/>
    </row>
    <row r="2024" spans="1:7" x14ac:dyDescent="0.3">
      <c r="A2024" s="2">
        <f t="shared" si="31"/>
        <v>42201</v>
      </c>
      <c r="E2024" s="15"/>
      <c r="F2024" s="11">
        <f>SUM(B2024,C2024,D2024,E2024)</f>
        <v>0</v>
      </c>
      <c r="G2024"/>
    </row>
    <row r="2025" spans="1:7" x14ac:dyDescent="0.3">
      <c r="A2025" s="2">
        <f t="shared" si="31"/>
        <v>42202</v>
      </c>
      <c r="E2025" s="15"/>
      <c r="F2025" s="11">
        <f>SUM(B2025,C2025,D2025,E2025)</f>
        <v>0</v>
      </c>
      <c r="G2025"/>
    </row>
    <row r="2026" spans="1:7" x14ac:dyDescent="0.3">
      <c r="A2026" s="2">
        <f t="shared" si="31"/>
        <v>42203</v>
      </c>
      <c r="E2026" s="15"/>
      <c r="F2026" s="11">
        <f>SUM(B2026,C2026,D2026,E2026)</f>
        <v>0</v>
      </c>
      <c r="G2026"/>
    </row>
    <row r="2027" spans="1:7" x14ac:dyDescent="0.3">
      <c r="A2027" s="2">
        <f t="shared" si="31"/>
        <v>42204</v>
      </c>
      <c r="E2027" s="15"/>
      <c r="F2027" s="11">
        <f>SUM(B2027,C2027,D2027,E2027)</f>
        <v>0</v>
      </c>
      <c r="G2027"/>
    </row>
    <row r="2028" spans="1:7" x14ac:dyDescent="0.3">
      <c r="A2028" s="2">
        <f t="shared" si="31"/>
        <v>42205</v>
      </c>
      <c r="E2028" s="15"/>
      <c r="F2028" s="11">
        <f>SUM(B2028,C2028,D2028,E2028)</f>
        <v>0</v>
      </c>
      <c r="G2028"/>
    </row>
    <row r="2029" spans="1:7" x14ac:dyDescent="0.3">
      <c r="A2029" s="2">
        <f t="shared" si="31"/>
        <v>42206</v>
      </c>
      <c r="E2029" s="15"/>
      <c r="F2029" s="11">
        <f>SUM(B2029,C2029,D2029,E2029)</f>
        <v>0</v>
      </c>
      <c r="G2029"/>
    </row>
    <row r="2030" spans="1:7" x14ac:dyDescent="0.3">
      <c r="A2030" s="2">
        <f t="shared" si="31"/>
        <v>42207</v>
      </c>
      <c r="E2030" s="15"/>
      <c r="F2030" s="11">
        <f>SUM(B2030,C2030,D2030,E2030)</f>
        <v>0</v>
      </c>
      <c r="G2030"/>
    </row>
    <row r="2031" spans="1:7" x14ac:dyDescent="0.3">
      <c r="A2031" s="2">
        <f t="shared" si="31"/>
        <v>42208</v>
      </c>
      <c r="E2031" s="15"/>
      <c r="F2031" s="11">
        <f>SUM(B2031,C2031,D2031,E2031)</f>
        <v>0</v>
      </c>
      <c r="G2031"/>
    </row>
    <row r="2032" spans="1:7" x14ac:dyDescent="0.3">
      <c r="A2032" s="2">
        <f t="shared" si="31"/>
        <v>42209</v>
      </c>
      <c r="E2032" s="15"/>
      <c r="F2032" s="11">
        <f>SUM(B2032,C2032,D2032,E2032)</f>
        <v>0</v>
      </c>
      <c r="G2032"/>
    </row>
    <row r="2033" spans="1:7" x14ac:dyDescent="0.3">
      <c r="A2033" s="2">
        <f t="shared" si="31"/>
        <v>42210</v>
      </c>
      <c r="E2033" s="15"/>
      <c r="F2033" s="11">
        <f>SUM(B2033,C2033,D2033,E2033)</f>
        <v>0</v>
      </c>
      <c r="G2033"/>
    </row>
    <row r="2034" spans="1:7" x14ac:dyDescent="0.3">
      <c r="A2034" s="2">
        <f t="shared" si="31"/>
        <v>42211</v>
      </c>
      <c r="E2034" s="15"/>
      <c r="F2034" s="11">
        <f>SUM(B2034,C2034,D2034,E2034)</f>
        <v>0</v>
      </c>
      <c r="G2034"/>
    </row>
    <row r="2035" spans="1:7" x14ac:dyDescent="0.3">
      <c r="A2035" s="2">
        <f t="shared" si="31"/>
        <v>42212</v>
      </c>
      <c r="E2035" s="15"/>
      <c r="F2035" s="11">
        <f>SUM(B2035,C2035,D2035,E2035)</f>
        <v>0</v>
      </c>
      <c r="G2035"/>
    </row>
    <row r="2036" spans="1:7" x14ac:dyDescent="0.3">
      <c r="A2036" s="2">
        <f t="shared" si="31"/>
        <v>42213</v>
      </c>
      <c r="E2036" s="15"/>
      <c r="F2036" s="11">
        <f>SUM(B2036,C2036,D2036,E2036)</f>
        <v>0</v>
      </c>
      <c r="G2036"/>
    </row>
    <row r="2037" spans="1:7" x14ac:dyDescent="0.3">
      <c r="A2037" s="2">
        <f t="shared" si="31"/>
        <v>42214</v>
      </c>
      <c r="E2037" s="15"/>
      <c r="F2037" s="11">
        <f>SUM(B2037,C2037,D2037,E2037)</f>
        <v>0</v>
      </c>
      <c r="G2037"/>
    </row>
    <row r="2038" spans="1:7" x14ac:dyDescent="0.3">
      <c r="A2038" s="2">
        <f t="shared" si="31"/>
        <v>42215</v>
      </c>
      <c r="E2038" s="15"/>
      <c r="F2038" s="11">
        <f>SUM(B2038,C2038,D2038,E2038)</f>
        <v>0</v>
      </c>
      <c r="G2038"/>
    </row>
    <row r="2039" spans="1:7" x14ac:dyDescent="0.3">
      <c r="A2039" s="2">
        <f t="shared" si="31"/>
        <v>42216</v>
      </c>
      <c r="E2039" s="15"/>
      <c r="F2039" s="11">
        <f>SUM(B2039,C2039,D2039,E2039)</f>
        <v>0</v>
      </c>
      <c r="G2039"/>
    </row>
    <row r="2040" spans="1:7" x14ac:dyDescent="0.3">
      <c r="A2040" s="2">
        <f t="shared" si="31"/>
        <v>42217</v>
      </c>
      <c r="E2040" s="15"/>
      <c r="F2040" s="11">
        <f>SUM(B2040,C2040,D2040,E2040)</f>
        <v>0</v>
      </c>
      <c r="G2040"/>
    </row>
    <row r="2041" spans="1:7" x14ac:dyDescent="0.3">
      <c r="A2041" s="2">
        <f t="shared" si="31"/>
        <v>42218</v>
      </c>
      <c r="E2041" s="15"/>
      <c r="F2041" s="11">
        <f>SUM(B2041,C2041,D2041,E2041)</f>
        <v>0</v>
      </c>
      <c r="G2041"/>
    </row>
    <row r="2042" spans="1:7" x14ac:dyDescent="0.3">
      <c r="A2042" s="2">
        <f t="shared" si="31"/>
        <v>42219</v>
      </c>
      <c r="E2042" s="15"/>
      <c r="F2042" s="11">
        <f>SUM(B2042,C2042,D2042,E2042)</f>
        <v>0</v>
      </c>
      <c r="G2042"/>
    </row>
    <row r="2043" spans="1:7" x14ac:dyDescent="0.3">
      <c r="A2043" s="2">
        <f t="shared" si="31"/>
        <v>42220</v>
      </c>
      <c r="E2043" s="15"/>
      <c r="F2043" s="11">
        <f>SUM(B2043,C2043,D2043,E2043)</f>
        <v>0</v>
      </c>
      <c r="G2043"/>
    </row>
    <row r="2044" spans="1:7" x14ac:dyDescent="0.3">
      <c r="A2044" s="2">
        <f t="shared" si="31"/>
        <v>42221</v>
      </c>
      <c r="E2044" s="15"/>
      <c r="F2044" s="11">
        <f>SUM(B2044,C2044,D2044,E2044)</f>
        <v>0</v>
      </c>
      <c r="G2044"/>
    </row>
    <row r="2045" spans="1:7" x14ac:dyDescent="0.3">
      <c r="A2045" s="2">
        <f t="shared" si="31"/>
        <v>42222</v>
      </c>
      <c r="E2045" s="15"/>
      <c r="F2045" s="11">
        <f>SUM(B2045,C2045,D2045,E2045)</f>
        <v>0</v>
      </c>
      <c r="G2045"/>
    </row>
    <row r="2046" spans="1:7" x14ac:dyDescent="0.3">
      <c r="A2046" s="2">
        <f t="shared" si="31"/>
        <v>42223</v>
      </c>
      <c r="E2046" s="15"/>
      <c r="F2046" s="11">
        <f>SUM(B2046,C2046,D2046,E2046)</f>
        <v>0</v>
      </c>
      <c r="G2046"/>
    </row>
    <row r="2047" spans="1:7" x14ac:dyDescent="0.3">
      <c r="A2047" s="2">
        <f t="shared" si="31"/>
        <v>42224</v>
      </c>
      <c r="E2047" s="15"/>
      <c r="F2047" s="11">
        <f>SUM(B2047,C2047,D2047,E2047)</f>
        <v>0</v>
      </c>
      <c r="G2047"/>
    </row>
    <row r="2048" spans="1:7" x14ac:dyDescent="0.3">
      <c r="A2048" s="2">
        <f t="shared" si="31"/>
        <v>42225</v>
      </c>
      <c r="E2048" s="15"/>
      <c r="F2048" s="11">
        <f>SUM(B2048,C2048,D2048,E2048)</f>
        <v>0</v>
      </c>
      <c r="G2048"/>
    </row>
    <row r="2049" spans="1:7" x14ac:dyDescent="0.3">
      <c r="A2049" s="2">
        <f t="shared" si="31"/>
        <v>42226</v>
      </c>
      <c r="E2049" s="15"/>
      <c r="F2049" s="11">
        <f>SUM(B2049,C2049,D2049,E2049)</f>
        <v>0</v>
      </c>
      <c r="G2049"/>
    </row>
    <row r="2050" spans="1:7" x14ac:dyDescent="0.3">
      <c r="A2050" s="2">
        <f t="shared" si="31"/>
        <v>42227</v>
      </c>
      <c r="E2050" s="15"/>
      <c r="F2050" s="11">
        <f>SUM(B2050,C2050,D2050,E2050)</f>
        <v>0</v>
      </c>
      <c r="G2050"/>
    </row>
    <row r="2051" spans="1:7" x14ac:dyDescent="0.3">
      <c r="A2051" s="2">
        <f t="shared" si="31"/>
        <v>42228</v>
      </c>
      <c r="E2051" s="15"/>
      <c r="F2051" s="11">
        <f>SUM(B2051,C2051,D2051,E2051)</f>
        <v>0</v>
      </c>
      <c r="G2051"/>
    </row>
    <row r="2052" spans="1:7" x14ac:dyDescent="0.3">
      <c r="A2052" s="2">
        <f t="shared" ref="A2052:A2115" si="32">A2051+1</f>
        <v>42229</v>
      </c>
      <c r="E2052" s="15"/>
      <c r="F2052" s="11">
        <f>SUM(B2052,C2052,D2052,E2052)</f>
        <v>0</v>
      </c>
      <c r="G2052"/>
    </row>
    <row r="2053" spans="1:7" x14ac:dyDescent="0.3">
      <c r="A2053" s="2">
        <f t="shared" si="32"/>
        <v>42230</v>
      </c>
      <c r="E2053" s="15"/>
      <c r="F2053" s="11">
        <f>SUM(B2053,C2053,D2053,E2053)</f>
        <v>0</v>
      </c>
      <c r="G2053"/>
    </row>
    <row r="2054" spans="1:7" x14ac:dyDescent="0.3">
      <c r="A2054" s="2">
        <f t="shared" si="32"/>
        <v>42231</v>
      </c>
      <c r="E2054" s="15"/>
      <c r="F2054" s="11">
        <f>SUM(B2054,C2054,D2054,E2054)</f>
        <v>0</v>
      </c>
      <c r="G2054"/>
    </row>
    <row r="2055" spans="1:7" x14ac:dyDescent="0.3">
      <c r="A2055" s="2">
        <f t="shared" si="32"/>
        <v>42232</v>
      </c>
      <c r="E2055" s="15"/>
      <c r="F2055" s="11">
        <f>SUM(B2055,C2055,D2055,E2055)</f>
        <v>0</v>
      </c>
      <c r="G2055"/>
    </row>
    <row r="2056" spans="1:7" x14ac:dyDescent="0.3">
      <c r="A2056" s="2">
        <f t="shared" si="32"/>
        <v>42233</v>
      </c>
      <c r="E2056" s="15"/>
      <c r="F2056" s="11">
        <f>SUM(B2056,C2056,D2056,E2056)</f>
        <v>0</v>
      </c>
      <c r="G2056"/>
    </row>
    <row r="2057" spans="1:7" x14ac:dyDescent="0.3">
      <c r="A2057" s="2">
        <f t="shared" si="32"/>
        <v>42234</v>
      </c>
      <c r="E2057" s="15"/>
      <c r="F2057" s="11">
        <f>SUM(B2057,C2057,D2057,E2057)</f>
        <v>0</v>
      </c>
      <c r="G2057"/>
    </row>
    <row r="2058" spans="1:7" x14ac:dyDescent="0.3">
      <c r="A2058" s="2">
        <f t="shared" si="32"/>
        <v>42235</v>
      </c>
      <c r="E2058" s="15"/>
      <c r="F2058" s="11">
        <f>SUM(B2058,C2058,D2058,E2058)</f>
        <v>0</v>
      </c>
      <c r="G2058"/>
    </row>
    <row r="2059" spans="1:7" x14ac:dyDescent="0.3">
      <c r="A2059" s="2">
        <f t="shared" si="32"/>
        <v>42236</v>
      </c>
      <c r="E2059" s="15"/>
      <c r="F2059" s="11">
        <f>SUM(B2059,C2059,D2059,E2059)</f>
        <v>0</v>
      </c>
      <c r="G2059"/>
    </row>
    <row r="2060" spans="1:7" x14ac:dyDescent="0.3">
      <c r="A2060" s="2">
        <f t="shared" si="32"/>
        <v>42237</v>
      </c>
      <c r="E2060" s="15"/>
      <c r="F2060" s="11">
        <f>SUM(B2060,C2060,D2060,E2060)</f>
        <v>0</v>
      </c>
      <c r="G2060"/>
    </row>
    <row r="2061" spans="1:7" x14ac:dyDescent="0.3">
      <c r="A2061" s="2">
        <f t="shared" si="32"/>
        <v>42238</v>
      </c>
      <c r="E2061" s="15"/>
      <c r="F2061" s="11">
        <f>SUM(B2061,C2061,D2061,E2061)</f>
        <v>0</v>
      </c>
      <c r="G2061"/>
    </row>
    <row r="2062" spans="1:7" x14ac:dyDescent="0.3">
      <c r="A2062" s="2">
        <f t="shared" si="32"/>
        <v>42239</v>
      </c>
      <c r="E2062" s="15"/>
      <c r="F2062" s="11">
        <f>SUM(B2062,C2062,D2062,E2062)</f>
        <v>0</v>
      </c>
      <c r="G2062"/>
    </row>
    <row r="2063" spans="1:7" x14ac:dyDescent="0.3">
      <c r="A2063" s="2">
        <f t="shared" si="32"/>
        <v>42240</v>
      </c>
      <c r="E2063" s="15"/>
      <c r="F2063" s="11">
        <f>SUM(B2063,C2063,D2063,E2063)</f>
        <v>0</v>
      </c>
      <c r="G2063"/>
    </row>
    <row r="2064" spans="1:7" x14ac:dyDescent="0.3">
      <c r="A2064" s="2">
        <f t="shared" si="32"/>
        <v>42241</v>
      </c>
      <c r="E2064" s="15"/>
      <c r="F2064" s="11">
        <f>SUM(B2064,C2064,D2064,E2064)</f>
        <v>0</v>
      </c>
      <c r="G2064"/>
    </row>
    <row r="2065" spans="1:7" x14ac:dyDescent="0.3">
      <c r="A2065" s="2">
        <f t="shared" si="32"/>
        <v>42242</v>
      </c>
      <c r="E2065" s="15"/>
      <c r="F2065" s="11">
        <f>SUM(B2065,C2065,D2065,E2065)</f>
        <v>0</v>
      </c>
      <c r="G2065"/>
    </row>
    <row r="2066" spans="1:7" x14ac:dyDescent="0.3">
      <c r="A2066" s="2">
        <f t="shared" si="32"/>
        <v>42243</v>
      </c>
      <c r="E2066" s="15"/>
      <c r="F2066" s="11">
        <f>SUM(B2066,C2066,D2066,E2066)</f>
        <v>0</v>
      </c>
      <c r="G2066"/>
    </row>
    <row r="2067" spans="1:7" x14ac:dyDescent="0.3">
      <c r="A2067" s="2">
        <f t="shared" si="32"/>
        <v>42244</v>
      </c>
      <c r="E2067" s="15"/>
      <c r="F2067" s="11">
        <f>SUM(B2067,C2067,D2067,E2067)</f>
        <v>0</v>
      </c>
      <c r="G2067"/>
    </row>
    <row r="2068" spans="1:7" x14ac:dyDescent="0.3">
      <c r="A2068" s="2">
        <f t="shared" si="32"/>
        <v>42245</v>
      </c>
      <c r="E2068" s="15"/>
      <c r="F2068" s="11">
        <f>SUM(B2068,C2068,D2068,E2068)</f>
        <v>0</v>
      </c>
      <c r="G2068"/>
    </row>
    <row r="2069" spans="1:7" x14ac:dyDescent="0.3">
      <c r="A2069" s="2">
        <f t="shared" si="32"/>
        <v>42246</v>
      </c>
      <c r="E2069" s="15"/>
      <c r="F2069" s="11">
        <f>SUM(B2069,C2069,D2069,E2069)</f>
        <v>0</v>
      </c>
      <c r="G2069"/>
    </row>
    <row r="2070" spans="1:7" x14ac:dyDescent="0.3">
      <c r="A2070" s="2">
        <f t="shared" si="32"/>
        <v>42247</v>
      </c>
      <c r="E2070" s="15"/>
      <c r="F2070" s="11">
        <f>SUM(B2070,C2070,D2070,E2070)</f>
        <v>0</v>
      </c>
      <c r="G2070"/>
    </row>
    <row r="2071" spans="1:7" x14ac:dyDescent="0.3">
      <c r="A2071" s="2">
        <f t="shared" si="32"/>
        <v>42248</v>
      </c>
      <c r="E2071" s="15"/>
      <c r="F2071" s="11">
        <f>SUM(B2071,C2071,D2071,E2071)</f>
        <v>0</v>
      </c>
      <c r="G2071"/>
    </row>
    <row r="2072" spans="1:7" x14ac:dyDescent="0.3">
      <c r="A2072" s="2">
        <f t="shared" si="32"/>
        <v>42249</v>
      </c>
      <c r="E2072" s="15"/>
      <c r="F2072" s="11">
        <f>SUM(B2072,C2072,D2072,E2072)</f>
        <v>0</v>
      </c>
      <c r="G2072"/>
    </row>
    <row r="2073" spans="1:7" x14ac:dyDescent="0.3">
      <c r="A2073" s="2">
        <f t="shared" si="32"/>
        <v>42250</v>
      </c>
      <c r="E2073" s="15"/>
      <c r="F2073" s="11">
        <f>SUM(B2073,C2073,D2073,E2073)</f>
        <v>0</v>
      </c>
      <c r="G2073"/>
    </row>
    <row r="2074" spans="1:7" x14ac:dyDescent="0.3">
      <c r="A2074" s="2">
        <f t="shared" si="32"/>
        <v>42251</v>
      </c>
      <c r="E2074" s="15"/>
      <c r="F2074" s="11">
        <f>SUM(B2074,C2074,D2074,E2074)</f>
        <v>0</v>
      </c>
      <c r="G2074"/>
    </row>
    <row r="2075" spans="1:7" x14ac:dyDescent="0.3">
      <c r="A2075" s="2">
        <f t="shared" si="32"/>
        <v>42252</v>
      </c>
      <c r="E2075" s="15"/>
      <c r="F2075" s="11">
        <f>SUM(B2075,C2075,D2075,E2075)</f>
        <v>0</v>
      </c>
      <c r="G2075"/>
    </row>
    <row r="2076" spans="1:7" x14ac:dyDescent="0.3">
      <c r="A2076" s="2">
        <f t="shared" si="32"/>
        <v>42253</v>
      </c>
      <c r="E2076" s="15"/>
      <c r="F2076" s="11">
        <f>SUM(B2076,C2076,D2076,E2076)</f>
        <v>0</v>
      </c>
      <c r="G2076"/>
    </row>
    <row r="2077" spans="1:7" x14ac:dyDescent="0.3">
      <c r="A2077" s="2">
        <f t="shared" si="32"/>
        <v>42254</v>
      </c>
      <c r="E2077" s="15"/>
      <c r="F2077" s="11">
        <f>SUM(B2077,C2077,D2077,E2077)</f>
        <v>0</v>
      </c>
      <c r="G2077"/>
    </row>
    <row r="2078" spans="1:7" x14ac:dyDescent="0.3">
      <c r="A2078" s="2">
        <f t="shared" si="32"/>
        <v>42255</v>
      </c>
      <c r="E2078" s="15"/>
      <c r="F2078" s="11">
        <f>SUM(B2078,C2078,D2078,E2078)</f>
        <v>0</v>
      </c>
      <c r="G2078"/>
    </row>
    <row r="2079" spans="1:7" x14ac:dyDescent="0.3">
      <c r="A2079" s="2">
        <f t="shared" si="32"/>
        <v>42256</v>
      </c>
      <c r="E2079" s="15"/>
      <c r="F2079" s="11">
        <f>SUM(B2079,C2079,D2079,E2079)</f>
        <v>0</v>
      </c>
      <c r="G2079"/>
    </row>
    <row r="2080" spans="1:7" x14ac:dyDescent="0.3">
      <c r="A2080" s="2">
        <f t="shared" si="32"/>
        <v>42257</v>
      </c>
      <c r="E2080" s="15"/>
      <c r="F2080" s="11">
        <f>SUM(B2080,C2080,D2080,E2080)</f>
        <v>0</v>
      </c>
      <c r="G2080"/>
    </row>
    <row r="2081" spans="1:7" x14ac:dyDescent="0.3">
      <c r="A2081" s="2">
        <f t="shared" si="32"/>
        <v>42258</v>
      </c>
      <c r="E2081" s="15"/>
      <c r="F2081" s="11">
        <f>SUM(B2081,C2081,D2081,E2081)</f>
        <v>0</v>
      </c>
      <c r="G2081"/>
    </row>
    <row r="2082" spans="1:7" x14ac:dyDescent="0.3">
      <c r="A2082" s="2">
        <f t="shared" si="32"/>
        <v>42259</v>
      </c>
      <c r="E2082" s="15"/>
      <c r="F2082" s="11">
        <f>SUM(B2082,C2082,D2082,E2082)</f>
        <v>0</v>
      </c>
      <c r="G2082"/>
    </row>
    <row r="2083" spans="1:7" x14ac:dyDescent="0.3">
      <c r="A2083" s="2">
        <f t="shared" si="32"/>
        <v>42260</v>
      </c>
      <c r="E2083" s="15"/>
      <c r="F2083" s="11">
        <f>SUM(B2083,C2083,D2083,E2083)</f>
        <v>0</v>
      </c>
      <c r="G2083"/>
    </row>
    <row r="2084" spans="1:7" x14ac:dyDescent="0.3">
      <c r="A2084" s="2">
        <f t="shared" si="32"/>
        <v>42261</v>
      </c>
      <c r="E2084" s="15"/>
      <c r="F2084" s="11">
        <f>SUM(B2084,C2084,D2084,E2084)</f>
        <v>0</v>
      </c>
      <c r="G2084"/>
    </row>
    <row r="2085" spans="1:7" x14ac:dyDescent="0.3">
      <c r="A2085" s="2">
        <f t="shared" si="32"/>
        <v>42262</v>
      </c>
      <c r="E2085" s="15"/>
      <c r="F2085" s="11">
        <f>SUM(B2085,C2085,D2085,E2085)</f>
        <v>0</v>
      </c>
      <c r="G2085"/>
    </row>
    <row r="2086" spans="1:7" x14ac:dyDescent="0.3">
      <c r="A2086" s="2">
        <f t="shared" si="32"/>
        <v>42263</v>
      </c>
      <c r="E2086" s="15"/>
      <c r="F2086" s="11">
        <f>SUM(B2086,C2086,D2086,E2086)</f>
        <v>0</v>
      </c>
      <c r="G2086"/>
    </row>
    <row r="2087" spans="1:7" x14ac:dyDescent="0.3">
      <c r="A2087" s="2">
        <f t="shared" si="32"/>
        <v>42264</v>
      </c>
      <c r="E2087" s="15"/>
      <c r="F2087" s="11">
        <f>SUM(B2087,C2087,D2087,E2087)</f>
        <v>0</v>
      </c>
      <c r="G2087"/>
    </row>
    <row r="2088" spans="1:7" x14ac:dyDescent="0.3">
      <c r="A2088" s="2">
        <f t="shared" si="32"/>
        <v>42265</v>
      </c>
      <c r="E2088" s="15"/>
      <c r="F2088" s="11">
        <f>SUM(B2088,C2088,D2088,E2088)</f>
        <v>0</v>
      </c>
      <c r="G2088"/>
    </row>
    <row r="2089" spans="1:7" x14ac:dyDescent="0.3">
      <c r="A2089" s="2">
        <f t="shared" si="32"/>
        <v>42266</v>
      </c>
      <c r="E2089" s="15"/>
      <c r="F2089" s="11">
        <f>SUM(B2089,C2089,D2089,E2089)</f>
        <v>0</v>
      </c>
      <c r="G2089"/>
    </row>
    <row r="2090" spans="1:7" x14ac:dyDescent="0.3">
      <c r="A2090" s="2">
        <f t="shared" si="32"/>
        <v>42267</v>
      </c>
      <c r="E2090" s="15"/>
      <c r="F2090" s="11">
        <f>SUM(B2090,C2090,D2090,E2090)</f>
        <v>0</v>
      </c>
      <c r="G2090"/>
    </row>
    <row r="2091" spans="1:7" x14ac:dyDescent="0.3">
      <c r="A2091" s="2">
        <f t="shared" si="32"/>
        <v>42268</v>
      </c>
      <c r="E2091" s="15"/>
      <c r="F2091" s="11">
        <f>SUM(B2091,C2091,D2091,E2091)</f>
        <v>0</v>
      </c>
      <c r="G2091"/>
    </row>
    <row r="2092" spans="1:7" x14ac:dyDescent="0.3">
      <c r="A2092" s="2">
        <f t="shared" si="32"/>
        <v>42269</v>
      </c>
      <c r="E2092" s="15"/>
      <c r="F2092" s="11">
        <f>SUM(B2092,C2092,D2092,E2092)</f>
        <v>0</v>
      </c>
      <c r="G2092"/>
    </row>
    <row r="2093" spans="1:7" x14ac:dyDescent="0.3">
      <c r="A2093" s="2">
        <f t="shared" si="32"/>
        <v>42270</v>
      </c>
      <c r="E2093" s="15"/>
      <c r="F2093" s="11">
        <f>SUM(B2093,C2093,D2093,E2093)</f>
        <v>0</v>
      </c>
      <c r="G2093"/>
    </row>
    <row r="2094" spans="1:7" x14ac:dyDescent="0.3">
      <c r="A2094" s="2">
        <f t="shared" si="32"/>
        <v>42271</v>
      </c>
      <c r="E2094" s="15"/>
      <c r="F2094" s="11">
        <f>SUM(B2094,C2094,D2094,E2094)</f>
        <v>0</v>
      </c>
      <c r="G2094"/>
    </row>
    <row r="2095" spans="1:7" x14ac:dyDescent="0.3">
      <c r="A2095" s="2">
        <f t="shared" si="32"/>
        <v>42272</v>
      </c>
      <c r="E2095" s="15"/>
      <c r="F2095" s="11">
        <f>SUM(B2095,C2095,D2095,E2095)</f>
        <v>0</v>
      </c>
      <c r="G2095"/>
    </row>
    <row r="2096" spans="1:7" x14ac:dyDescent="0.3">
      <c r="A2096" s="2">
        <f t="shared" si="32"/>
        <v>42273</v>
      </c>
      <c r="E2096" s="15"/>
      <c r="F2096" s="11">
        <f>SUM(B2096,C2096,D2096,E2096)</f>
        <v>0</v>
      </c>
      <c r="G2096"/>
    </row>
    <row r="2097" spans="1:7" x14ac:dyDescent="0.3">
      <c r="A2097" s="2">
        <f t="shared" si="32"/>
        <v>42274</v>
      </c>
      <c r="E2097" s="15"/>
      <c r="F2097" s="11">
        <f>SUM(B2097,C2097,D2097,E2097)</f>
        <v>0</v>
      </c>
      <c r="G2097"/>
    </row>
    <row r="2098" spans="1:7" x14ac:dyDescent="0.3">
      <c r="A2098" s="2">
        <f t="shared" si="32"/>
        <v>42275</v>
      </c>
      <c r="E2098" s="15"/>
      <c r="F2098" s="11">
        <f>SUM(B2098,C2098,D2098,E2098)</f>
        <v>0</v>
      </c>
      <c r="G2098"/>
    </row>
    <row r="2099" spans="1:7" x14ac:dyDescent="0.3">
      <c r="A2099" s="2">
        <f t="shared" si="32"/>
        <v>42276</v>
      </c>
      <c r="E2099" s="15"/>
      <c r="F2099" s="11">
        <f>SUM(B2099,C2099,D2099,E2099)</f>
        <v>0</v>
      </c>
      <c r="G2099"/>
    </row>
    <row r="2100" spans="1:7" x14ac:dyDescent="0.3">
      <c r="A2100" s="2">
        <f t="shared" si="32"/>
        <v>42277</v>
      </c>
      <c r="E2100" s="15"/>
      <c r="F2100" s="11">
        <f>SUM(B2100,C2100,D2100,E2100)</f>
        <v>0</v>
      </c>
      <c r="G2100"/>
    </row>
    <row r="2101" spans="1:7" x14ac:dyDescent="0.3">
      <c r="A2101" s="2">
        <f t="shared" si="32"/>
        <v>42278</v>
      </c>
      <c r="E2101" s="15"/>
      <c r="F2101" s="11">
        <f>SUM(B2101,C2101,D2101,E2101)</f>
        <v>0</v>
      </c>
      <c r="G2101"/>
    </row>
    <row r="2102" spans="1:7" x14ac:dyDescent="0.3">
      <c r="A2102" s="2">
        <f t="shared" si="32"/>
        <v>42279</v>
      </c>
      <c r="E2102" s="15"/>
      <c r="F2102" s="11">
        <f>SUM(B2102,C2102,D2102,E2102)</f>
        <v>0</v>
      </c>
      <c r="G2102"/>
    </row>
    <row r="2103" spans="1:7" x14ac:dyDescent="0.3">
      <c r="A2103" s="2">
        <f t="shared" si="32"/>
        <v>42280</v>
      </c>
      <c r="E2103" s="15"/>
      <c r="F2103" s="11">
        <f>SUM(B2103,C2103,D2103,E2103)</f>
        <v>0</v>
      </c>
      <c r="G2103"/>
    </row>
    <row r="2104" spans="1:7" x14ac:dyDescent="0.3">
      <c r="A2104" s="2">
        <f t="shared" si="32"/>
        <v>42281</v>
      </c>
      <c r="E2104" s="15"/>
      <c r="F2104" s="11">
        <f>SUM(B2104,C2104,D2104,E2104)</f>
        <v>0</v>
      </c>
      <c r="G2104"/>
    </row>
    <row r="2105" spans="1:7" x14ac:dyDescent="0.3">
      <c r="A2105" s="2">
        <f t="shared" si="32"/>
        <v>42282</v>
      </c>
      <c r="E2105" s="15"/>
      <c r="F2105" s="11">
        <f>SUM(B2105,C2105,D2105,E2105)</f>
        <v>0</v>
      </c>
      <c r="G2105"/>
    </row>
    <row r="2106" spans="1:7" x14ac:dyDescent="0.3">
      <c r="A2106" s="2">
        <f t="shared" si="32"/>
        <v>42283</v>
      </c>
      <c r="E2106" s="15"/>
      <c r="F2106" s="11">
        <f>SUM(B2106,C2106,D2106,E2106)</f>
        <v>0</v>
      </c>
      <c r="G2106"/>
    </row>
    <row r="2107" spans="1:7" x14ac:dyDescent="0.3">
      <c r="A2107" s="2">
        <f t="shared" si="32"/>
        <v>42284</v>
      </c>
      <c r="E2107" s="15"/>
      <c r="F2107" s="11">
        <f>SUM(B2107,C2107,D2107,E2107)</f>
        <v>0</v>
      </c>
      <c r="G2107"/>
    </row>
    <row r="2108" spans="1:7" x14ac:dyDescent="0.3">
      <c r="A2108" s="2">
        <f t="shared" si="32"/>
        <v>42285</v>
      </c>
      <c r="E2108" s="15"/>
      <c r="F2108" s="11">
        <f>SUM(B2108,C2108,D2108,E2108)</f>
        <v>0</v>
      </c>
      <c r="G2108"/>
    </row>
    <row r="2109" spans="1:7" x14ac:dyDescent="0.3">
      <c r="A2109" s="2">
        <f t="shared" si="32"/>
        <v>42286</v>
      </c>
      <c r="E2109" s="15"/>
      <c r="F2109" s="11">
        <f>SUM(B2109,C2109,D2109,E2109)</f>
        <v>0</v>
      </c>
      <c r="G2109"/>
    </row>
    <row r="2110" spans="1:7" x14ac:dyDescent="0.3">
      <c r="A2110" s="2">
        <f t="shared" si="32"/>
        <v>42287</v>
      </c>
      <c r="E2110" s="15"/>
      <c r="F2110" s="11">
        <f>SUM(B2110,C2110,D2110,E2110)</f>
        <v>0</v>
      </c>
      <c r="G2110"/>
    </row>
    <row r="2111" spans="1:7" x14ac:dyDescent="0.3">
      <c r="A2111" s="2">
        <f t="shared" si="32"/>
        <v>42288</v>
      </c>
      <c r="E2111" s="15"/>
      <c r="F2111" s="11">
        <f>SUM(B2111,C2111,D2111,E2111)</f>
        <v>0</v>
      </c>
      <c r="G2111"/>
    </row>
    <row r="2112" spans="1:7" x14ac:dyDescent="0.3">
      <c r="A2112" s="2">
        <f t="shared" si="32"/>
        <v>42289</v>
      </c>
      <c r="E2112" s="15"/>
      <c r="F2112" s="11">
        <f>SUM(B2112,C2112,D2112,E2112)</f>
        <v>0</v>
      </c>
      <c r="G2112"/>
    </row>
    <row r="2113" spans="1:7" x14ac:dyDescent="0.3">
      <c r="A2113" s="2">
        <f t="shared" si="32"/>
        <v>42290</v>
      </c>
      <c r="E2113" s="15"/>
      <c r="F2113" s="11">
        <f>SUM(B2113,C2113,D2113,E2113)</f>
        <v>0</v>
      </c>
      <c r="G2113"/>
    </row>
    <row r="2114" spans="1:7" x14ac:dyDescent="0.3">
      <c r="A2114" s="2">
        <f t="shared" si="32"/>
        <v>42291</v>
      </c>
      <c r="E2114" s="15"/>
      <c r="F2114" s="11">
        <f>SUM(B2114,C2114,D2114,E2114)</f>
        <v>0</v>
      </c>
      <c r="G2114"/>
    </row>
    <row r="2115" spans="1:7" x14ac:dyDescent="0.3">
      <c r="A2115" s="2">
        <f t="shared" si="32"/>
        <v>42292</v>
      </c>
      <c r="E2115" s="15"/>
      <c r="F2115" s="11">
        <f>SUM(B2115,C2115,D2115,E2115)</f>
        <v>0</v>
      </c>
      <c r="G2115"/>
    </row>
    <row r="2116" spans="1:7" x14ac:dyDescent="0.3">
      <c r="A2116" s="2">
        <f t="shared" ref="A2116:A2179" si="33">A2115+1</f>
        <v>42293</v>
      </c>
      <c r="E2116" s="15"/>
      <c r="F2116" s="11">
        <f>SUM(B2116,C2116,D2116,E2116)</f>
        <v>0</v>
      </c>
      <c r="G2116"/>
    </row>
    <row r="2117" spans="1:7" x14ac:dyDescent="0.3">
      <c r="A2117" s="2">
        <f t="shared" si="33"/>
        <v>42294</v>
      </c>
      <c r="E2117" s="15"/>
      <c r="F2117" s="11">
        <f>SUM(B2117,C2117,D2117,E2117)</f>
        <v>0</v>
      </c>
      <c r="G2117"/>
    </row>
    <row r="2118" spans="1:7" x14ac:dyDescent="0.3">
      <c r="A2118" s="2">
        <f t="shared" si="33"/>
        <v>42295</v>
      </c>
      <c r="E2118" s="15"/>
      <c r="F2118" s="11">
        <f>SUM(B2118,C2118,D2118,E2118)</f>
        <v>0</v>
      </c>
      <c r="G2118"/>
    </row>
    <row r="2119" spans="1:7" x14ac:dyDescent="0.3">
      <c r="A2119" s="2">
        <f t="shared" si="33"/>
        <v>42296</v>
      </c>
      <c r="E2119" s="15"/>
      <c r="F2119" s="11">
        <f>SUM(B2119,C2119,D2119,E2119)</f>
        <v>0</v>
      </c>
      <c r="G2119"/>
    </row>
    <row r="2120" spans="1:7" x14ac:dyDescent="0.3">
      <c r="A2120" s="2">
        <f t="shared" si="33"/>
        <v>42297</v>
      </c>
      <c r="E2120" s="15"/>
      <c r="F2120" s="11">
        <f>SUM(B2120,C2120,D2120,E2120)</f>
        <v>0</v>
      </c>
      <c r="G2120"/>
    </row>
    <row r="2121" spans="1:7" x14ac:dyDescent="0.3">
      <c r="A2121" s="2">
        <f t="shared" si="33"/>
        <v>42298</v>
      </c>
      <c r="E2121" s="15"/>
      <c r="F2121" s="11">
        <f>SUM(B2121,C2121,D2121,E2121)</f>
        <v>0</v>
      </c>
      <c r="G2121"/>
    </row>
    <row r="2122" spans="1:7" x14ac:dyDescent="0.3">
      <c r="A2122" s="2">
        <f t="shared" si="33"/>
        <v>42299</v>
      </c>
      <c r="E2122" s="15"/>
      <c r="F2122" s="11">
        <f>SUM(B2122,C2122,D2122,E2122)</f>
        <v>0</v>
      </c>
      <c r="G2122"/>
    </row>
    <row r="2123" spans="1:7" x14ac:dyDescent="0.3">
      <c r="A2123" s="2">
        <f t="shared" si="33"/>
        <v>42300</v>
      </c>
      <c r="E2123" s="15"/>
      <c r="F2123" s="11">
        <f>SUM(B2123,C2123,D2123,E2123)</f>
        <v>0</v>
      </c>
      <c r="G2123"/>
    </row>
    <row r="2124" spans="1:7" x14ac:dyDescent="0.3">
      <c r="A2124" s="2">
        <f t="shared" si="33"/>
        <v>42301</v>
      </c>
      <c r="E2124" s="15"/>
      <c r="F2124" s="11">
        <f>SUM(B2124,C2124,D2124,E2124)</f>
        <v>0</v>
      </c>
      <c r="G2124"/>
    </row>
    <row r="2125" spans="1:7" x14ac:dyDescent="0.3">
      <c r="A2125" s="2">
        <f t="shared" si="33"/>
        <v>42302</v>
      </c>
      <c r="E2125" s="15"/>
      <c r="F2125" s="11">
        <f>SUM(B2125,C2125,D2125,E2125)</f>
        <v>0</v>
      </c>
      <c r="G2125"/>
    </row>
    <row r="2126" spans="1:7" x14ac:dyDescent="0.3">
      <c r="A2126" s="2">
        <f t="shared" si="33"/>
        <v>42303</v>
      </c>
      <c r="E2126" s="15"/>
      <c r="F2126" s="11">
        <f>SUM(B2126,C2126,D2126,E2126)</f>
        <v>0</v>
      </c>
      <c r="G2126"/>
    </row>
    <row r="2127" spans="1:7" x14ac:dyDescent="0.3">
      <c r="A2127" s="2">
        <f t="shared" si="33"/>
        <v>42304</v>
      </c>
      <c r="E2127" s="15"/>
      <c r="F2127" s="11">
        <f>SUM(B2127,C2127,D2127,E2127)</f>
        <v>0</v>
      </c>
      <c r="G2127"/>
    </row>
    <row r="2128" spans="1:7" x14ac:dyDescent="0.3">
      <c r="A2128" s="2">
        <f t="shared" si="33"/>
        <v>42305</v>
      </c>
      <c r="E2128" s="15"/>
      <c r="F2128" s="11">
        <f>SUM(B2128,C2128,D2128,E2128)</f>
        <v>0</v>
      </c>
      <c r="G2128"/>
    </row>
    <row r="2129" spans="1:7" x14ac:dyDescent="0.3">
      <c r="A2129" s="2">
        <f t="shared" si="33"/>
        <v>42306</v>
      </c>
      <c r="E2129" s="15"/>
      <c r="F2129" s="11">
        <f>SUM(B2129,C2129,D2129,E2129)</f>
        <v>0</v>
      </c>
      <c r="G2129"/>
    </row>
    <row r="2130" spans="1:7" x14ac:dyDescent="0.3">
      <c r="A2130" s="2">
        <f t="shared" si="33"/>
        <v>42307</v>
      </c>
      <c r="E2130" s="15"/>
      <c r="F2130" s="11">
        <f>SUM(B2130,C2130,D2130,E2130)</f>
        <v>0</v>
      </c>
      <c r="G2130"/>
    </row>
    <row r="2131" spans="1:7" x14ac:dyDescent="0.3">
      <c r="A2131" s="2">
        <f t="shared" si="33"/>
        <v>42308</v>
      </c>
      <c r="E2131" s="15"/>
      <c r="F2131" s="11">
        <f>SUM(B2131,C2131,D2131,E2131)</f>
        <v>0</v>
      </c>
      <c r="G2131"/>
    </row>
    <row r="2132" spans="1:7" x14ac:dyDescent="0.3">
      <c r="A2132" s="2">
        <f t="shared" si="33"/>
        <v>42309</v>
      </c>
      <c r="E2132" s="15"/>
      <c r="F2132" s="11">
        <f>SUM(B2132,C2132,D2132,E2132)</f>
        <v>0</v>
      </c>
      <c r="G2132"/>
    </row>
    <row r="2133" spans="1:7" x14ac:dyDescent="0.3">
      <c r="A2133" s="2">
        <f t="shared" si="33"/>
        <v>42310</v>
      </c>
      <c r="E2133" s="15"/>
      <c r="F2133" s="11">
        <f>SUM(B2133,C2133,D2133,E2133)</f>
        <v>0</v>
      </c>
      <c r="G2133"/>
    </row>
    <row r="2134" spans="1:7" x14ac:dyDescent="0.3">
      <c r="A2134" s="2">
        <f t="shared" si="33"/>
        <v>42311</v>
      </c>
      <c r="E2134" s="15"/>
      <c r="F2134" s="11">
        <f>SUM(B2134,C2134,D2134,E2134)</f>
        <v>0</v>
      </c>
      <c r="G2134"/>
    </row>
    <row r="2135" spans="1:7" x14ac:dyDescent="0.3">
      <c r="A2135" s="2">
        <f t="shared" si="33"/>
        <v>42312</v>
      </c>
      <c r="E2135" s="15"/>
      <c r="F2135" s="11">
        <f>SUM(B2135,C2135,D2135,E2135)</f>
        <v>0</v>
      </c>
      <c r="G2135"/>
    </row>
    <row r="2136" spans="1:7" x14ac:dyDescent="0.3">
      <c r="A2136" s="2">
        <f t="shared" si="33"/>
        <v>42313</v>
      </c>
      <c r="E2136" s="15"/>
      <c r="F2136" s="11">
        <f>SUM(B2136,C2136,D2136,E2136)</f>
        <v>0</v>
      </c>
      <c r="G2136"/>
    </row>
    <row r="2137" spans="1:7" x14ac:dyDescent="0.3">
      <c r="A2137" s="2">
        <f t="shared" si="33"/>
        <v>42314</v>
      </c>
      <c r="E2137" s="15"/>
      <c r="F2137" s="11">
        <f>SUM(B2137,C2137,D2137,E2137)</f>
        <v>0</v>
      </c>
      <c r="G2137"/>
    </row>
    <row r="2138" spans="1:7" x14ac:dyDescent="0.3">
      <c r="A2138" s="2">
        <f t="shared" si="33"/>
        <v>42315</v>
      </c>
      <c r="E2138" s="15"/>
      <c r="F2138" s="11">
        <f>SUM(B2138,C2138,D2138,E2138)</f>
        <v>0</v>
      </c>
      <c r="G2138"/>
    </row>
    <row r="2139" spans="1:7" x14ac:dyDescent="0.3">
      <c r="A2139" s="2">
        <f t="shared" si="33"/>
        <v>42316</v>
      </c>
      <c r="E2139" s="15"/>
      <c r="F2139" s="11">
        <f>SUM(B2139,C2139,D2139,E2139)</f>
        <v>0</v>
      </c>
      <c r="G2139"/>
    </row>
    <row r="2140" spans="1:7" x14ac:dyDescent="0.3">
      <c r="A2140" s="2">
        <f t="shared" si="33"/>
        <v>42317</v>
      </c>
      <c r="E2140" s="15"/>
      <c r="F2140" s="11">
        <f>SUM(B2140,C2140,D2140,E2140)</f>
        <v>0</v>
      </c>
      <c r="G2140"/>
    </row>
    <row r="2141" spans="1:7" x14ac:dyDescent="0.3">
      <c r="A2141" s="2">
        <f t="shared" si="33"/>
        <v>42318</v>
      </c>
      <c r="E2141" s="15"/>
      <c r="F2141" s="11">
        <f>SUM(B2141,C2141,D2141,E2141)</f>
        <v>0</v>
      </c>
      <c r="G2141"/>
    </row>
    <row r="2142" spans="1:7" x14ac:dyDescent="0.3">
      <c r="A2142" s="2">
        <f t="shared" si="33"/>
        <v>42319</v>
      </c>
      <c r="E2142" s="15"/>
      <c r="F2142" s="11">
        <f>SUM(B2142,C2142,D2142,E2142)</f>
        <v>0</v>
      </c>
      <c r="G2142"/>
    </row>
    <row r="2143" spans="1:7" x14ac:dyDescent="0.3">
      <c r="A2143" s="2">
        <f t="shared" si="33"/>
        <v>42320</v>
      </c>
      <c r="E2143" s="15"/>
      <c r="F2143" s="11">
        <f>SUM(B2143,C2143,D2143,E2143)</f>
        <v>0</v>
      </c>
      <c r="G2143"/>
    </row>
    <row r="2144" spans="1:7" x14ac:dyDescent="0.3">
      <c r="A2144" s="2">
        <f t="shared" si="33"/>
        <v>42321</v>
      </c>
      <c r="E2144" s="15"/>
      <c r="F2144" s="11">
        <f>SUM(B2144,C2144,D2144,E2144)</f>
        <v>0</v>
      </c>
      <c r="G2144"/>
    </row>
    <row r="2145" spans="1:7" x14ac:dyDescent="0.3">
      <c r="A2145" s="2">
        <f t="shared" si="33"/>
        <v>42322</v>
      </c>
      <c r="E2145" s="15"/>
      <c r="F2145" s="11">
        <f>SUM(B2145,C2145,D2145,E2145)</f>
        <v>0</v>
      </c>
      <c r="G2145"/>
    </row>
    <row r="2146" spans="1:7" x14ac:dyDescent="0.3">
      <c r="A2146" s="2">
        <f t="shared" si="33"/>
        <v>42323</v>
      </c>
      <c r="E2146" s="15"/>
      <c r="F2146" s="11">
        <f>SUM(B2146,C2146,D2146,E2146)</f>
        <v>0</v>
      </c>
      <c r="G2146"/>
    </row>
    <row r="2147" spans="1:7" x14ac:dyDescent="0.3">
      <c r="A2147" s="2">
        <f t="shared" si="33"/>
        <v>42324</v>
      </c>
      <c r="E2147" s="15"/>
      <c r="F2147" s="11">
        <f>SUM(B2147,C2147,D2147,E2147)</f>
        <v>0</v>
      </c>
      <c r="G2147"/>
    </row>
    <row r="2148" spans="1:7" x14ac:dyDescent="0.3">
      <c r="A2148" s="2">
        <f t="shared" si="33"/>
        <v>42325</v>
      </c>
      <c r="E2148" s="15"/>
      <c r="F2148" s="11">
        <f>SUM(B2148,C2148,D2148,E2148)</f>
        <v>0</v>
      </c>
      <c r="G2148"/>
    </row>
    <row r="2149" spans="1:7" x14ac:dyDescent="0.3">
      <c r="A2149" s="2">
        <f t="shared" si="33"/>
        <v>42326</v>
      </c>
      <c r="E2149" s="15"/>
      <c r="F2149" s="11">
        <f>SUM(B2149,C2149,D2149,E2149)</f>
        <v>0</v>
      </c>
      <c r="G2149"/>
    </row>
    <row r="2150" spans="1:7" x14ac:dyDescent="0.3">
      <c r="A2150" s="2">
        <f t="shared" si="33"/>
        <v>42327</v>
      </c>
      <c r="E2150" s="15"/>
      <c r="F2150" s="11">
        <f>SUM(B2150,C2150,D2150,E2150)</f>
        <v>0</v>
      </c>
      <c r="G2150"/>
    </row>
    <row r="2151" spans="1:7" x14ac:dyDescent="0.3">
      <c r="A2151" s="2">
        <f t="shared" si="33"/>
        <v>42328</v>
      </c>
      <c r="E2151" s="15"/>
      <c r="F2151" s="11">
        <f>SUM(B2151,C2151,D2151,E2151)</f>
        <v>0</v>
      </c>
      <c r="G2151"/>
    </row>
    <row r="2152" spans="1:7" x14ac:dyDescent="0.3">
      <c r="A2152" s="2">
        <f t="shared" si="33"/>
        <v>42329</v>
      </c>
      <c r="E2152" s="15"/>
      <c r="F2152" s="11">
        <f>SUM(B2152,C2152,D2152,E2152)</f>
        <v>0</v>
      </c>
      <c r="G2152"/>
    </row>
    <row r="2153" spans="1:7" x14ac:dyDescent="0.3">
      <c r="A2153" s="2">
        <f t="shared" si="33"/>
        <v>42330</v>
      </c>
      <c r="E2153" s="15"/>
      <c r="F2153" s="11">
        <f>SUM(B2153,C2153,D2153,E2153)</f>
        <v>0</v>
      </c>
      <c r="G2153"/>
    </row>
    <row r="2154" spans="1:7" x14ac:dyDescent="0.3">
      <c r="A2154" s="2">
        <f t="shared" si="33"/>
        <v>42331</v>
      </c>
      <c r="E2154" s="15"/>
      <c r="F2154" s="11">
        <f>SUM(B2154,C2154,D2154,E2154)</f>
        <v>0</v>
      </c>
      <c r="G2154"/>
    </row>
    <row r="2155" spans="1:7" x14ac:dyDescent="0.3">
      <c r="A2155" s="2">
        <f t="shared" si="33"/>
        <v>42332</v>
      </c>
      <c r="E2155" s="15"/>
      <c r="F2155" s="11">
        <f>SUM(B2155,C2155,D2155,E2155)</f>
        <v>0</v>
      </c>
      <c r="G2155"/>
    </row>
    <row r="2156" spans="1:7" x14ac:dyDescent="0.3">
      <c r="A2156" s="2">
        <f t="shared" si="33"/>
        <v>42333</v>
      </c>
      <c r="E2156" s="15"/>
      <c r="F2156" s="11">
        <f>SUM(B2156,C2156,D2156,E2156)</f>
        <v>0</v>
      </c>
      <c r="G2156"/>
    </row>
    <row r="2157" spans="1:7" x14ac:dyDescent="0.3">
      <c r="A2157" s="2">
        <f t="shared" si="33"/>
        <v>42334</v>
      </c>
      <c r="E2157" s="15"/>
      <c r="F2157" s="11">
        <f>SUM(B2157,C2157,D2157,E2157)</f>
        <v>0</v>
      </c>
      <c r="G2157"/>
    </row>
    <row r="2158" spans="1:7" x14ac:dyDescent="0.3">
      <c r="A2158" s="2">
        <f t="shared" si="33"/>
        <v>42335</v>
      </c>
      <c r="E2158" s="15"/>
      <c r="F2158" s="11">
        <f>SUM(B2158,C2158,D2158,E2158)</f>
        <v>0</v>
      </c>
      <c r="G2158"/>
    </row>
    <row r="2159" spans="1:7" x14ac:dyDescent="0.3">
      <c r="A2159" s="2">
        <f t="shared" si="33"/>
        <v>42336</v>
      </c>
      <c r="E2159" s="15"/>
      <c r="F2159" s="11">
        <f>SUM(B2159,C2159,D2159,E2159)</f>
        <v>0</v>
      </c>
      <c r="G2159"/>
    </row>
    <row r="2160" spans="1:7" x14ac:dyDescent="0.3">
      <c r="A2160" s="2">
        <f t="shared" si="33"/>
        <v>42337</v>
      </c>
      <c r="E2160" s="15"/>
      <c r="F2160" s="11">
        <f>SUM(B2160,C2160,D2160,E2160)</f>
        <v>0</v>
      </c>
      <c r="G2160"/>
    </row>
    <row r="2161" spans="1:7" x14ac:dyDescent="0.3">
      <c r="A2161" s="2">
        <f t="shared" si="33"/>
        <v>42338</v>
      </c>
      <c r="E2161" s="15"/>
      <c r="F2161" s="11">
        <f>SUM(B2161,C2161,D2161,E2161)</f>
        <v>0</v>
      </c>
      <c r="G2161"/>
    </row>
    <row r="2162" spans="1:7" x14ac:dyDescent="0.3">
      <c r="A2162" s="2">
        <f t="shared" si="33"/>
        <v>42339</v>
      </c>
      <c r="E2162" s="15"/>
      <c r="F2162" s="11">
        <f>SUM(B2162,C2162,D2162,E2162)</f>
        <v>0</v>
      </c>
      <c r="G2162"/>
    </row>
    <row r="2163" spans="1:7" x14ac:dyDescent="0.3">
      <c r="A2163" s="2">
        <f t="shared" si="33"/>
        <v>42340</v>
      </c>
      <c r="E2163" s="15"/>
      <c r="F2163" s="11">
        <f>SUM(B2163,C2163,D2163,E2163)</f>
        <v>0</v>
      </c>
      <c r="G2163"/>
    </row>
    <row r="2164" spans="1:7" x14ac:dyDescent="0.3">
      <c r="A2164" s="2">
        <f t="shared" si="33"/>
        <v>42341</v>
      </c>
      <c r="E2164" s="15"/>
      <c r="F2164" s="11">
        <f>SUM(B2164,C2164,D2164,E2164)</f>
        <v>0</v>
      </c>
      <c r="G2164"/>
    </row>
    <row r="2165" spans="1:7" x14ac:dyDescent="0.3">
      <c r="A2165" s="2">
        <f t="shared" si="33"/>
        <v>42342</v>
      </c>
      <c r="E2165" s="15"/>
      <c r="F2165" s="11">
        <f>SUM(B2165,C2165,D2165,E2165)</f>
        <v>0</v>
      </c>
      <c r="G2165"/>
    </row>
    <row r="2166" spans="1:7" x14ac:dyDescent="0.3">
      <c r="A2166" s="2">
        <f t="shared" si="33"/>
        <v>42343</v>
      </c>
      <c r="E2166" s="15"/>
      <c r="F2166" s="11">
        <f>SUM(B2166,C2166,D2166,E2166)</f>
        <v>0</v>
      </c>
      <c r="G2166"/>
    </row>
    <row r="2167" spans="1:7" x14ac:dyDescent="0.3">
      <c r="A2167" s="2">
        <f t="shared" si="33"/>
        <v>42344</v>
      </c>
      <c r="E2167" s="15"/>
      <c r="F2167" s="11">
        <f>SUM(B2167,C2167,D2167,E2167)</f>
        <v>0</v>
      </c>
      <c r="G2167"/>
    </row>
    <row r="2168" spans="1:7" x14ac:dyDescent="0.3">
      <c r="A2168" s="2">
        <f t="shared" si="33"/>
        <v>42345</v>
      </c>
      <c r="E2168" s="15"/>
      <c r="F2168" s="11">
        <f>SUM(B2168,C2168,D2168,E2168)</f>
        <v>0</v>
      </c>
      <c r="G2168"/>
    </row>
    <row r="2169" spans="1:7" x14ac:dyDescent="0.3">
      <c r="A2169" s="2">
        <f t="shared" si="33"/>
        <v>42346</v>
      </c>
      <c r="E2169" s="15"/>
      <c r="F2169" s="11">
        <f>SUM(B2169,C2169,D2169,E2169)</f>
        <v>0</v>
      </c>
      <c r="G2169"/>
    </row>
    <row r="2170" spans="1:7" x14ac:dyDescent="0.3">
      <c r="A2170" s="2">
        <f t="shared" si="33"/>
        <v>42347</v>
      </c>
      <c r="E2170" s="15"/>
      <c r="F2170" s="11">
        <f>SUM(B2170,C2170,D2170,E2170)</f>
        <v>0</v>
      </c>
      <c r="G2170"/>
    </row>
    <row r="2171" spans="1:7" x14ac:dyDescent="0.3">
      <c r="A2171" s="2">
        <f t="shared" si="33"/>
        <v>42348</v>
      </c>
      <c r="E2171" s="15"/>
      <c r="F2171" s="11">
        <f>SUM(B2171,C2171,D2171,E2171)</f>
        <v>0</v>
      </c>
      <c r="G2171"/>
    </row>
    <row r="2172" spans="1:7" x14ac:dyDescent="0.3">
      <c r="A2172" s="2">
        <f t="shared" si="33"/>
        <v>42349</v>
      </c>
      <c r="E2172" s="15"/>
      <c r="F2172" s="11">
        <f>SUM(B2172,C2172,D2172,E2172)</f>
        <v>0</v>
      </c>
      <c r="G2172"/>
    </row>
    <row r="2173" spans="1:7" x14ac:dyDescent="0.3">
      <c r="A2173" s="2">
        <f t="shared" si="33"/>
        <v>42350</v>
      </c>
      <c r="E2173" s="15"/>
      <c r="F2173" s="11">
        <f>SUM(B2173,C2173,D2173,E2173)</f>
        <v>0</v>
      </c>
      <c r="G2173"/>
    </row>
    <row r="2174" spans="1:7" x14ac:dyDescent="0.3">
      <c r="A2174" s="2">
        <f t="shared" si="33"/>
        <v>42351</v>
      </c>
      <c r="E2174" s="15"/>
      <c r="F2174" s="11">
        <f>SUM(B2174,C2174,D2174,E2174)</f>
        <v>0</v>
      </c>
      <c r="G2174"/>
    </row>
    <row r="2175" spans="1:7" x14ac:dyDescent="0.3">
      <c r="A2175" s="2">
        <f t="shared" si="33"/>
        <v>42352</v>
      </c>
      <c r="E2175" s="15"/>
      <c r="F2175" s="11">
        <f>SUM(B2175,C2175,D2175,E2175)</f>
        <v>0</v>
      </c>
      <c r="G2175"/>
    </row>
    <row r="2176" spans="1:7" x14ac:dyDescent="0.3">
      <c r="A2176" s="2">
        <f t="shared" si="33"/>
        <v>42353</v>
      </c>
      <c r="E2176" s="15"/>
      <c r="F2176" s="11">
        <f>SUM(B2176,C2176,D2176,E2176)</f>
        <v>0</v>
      </c>
      <c r="G2176"/>
    </row>
    <row r="2177" spans="1:7" x14ac:dyDescent="0.3">
      <c r="A2177" s="2">
        <f t="shared" si="33"/>
        <v>42354</v>
      </c>
      <c r="E2177" s="15"/>
      <c r="F2177" s="11">
        <f>SUM(B2177,C2177,D2177,E2177)</f>
        <v>0</v>
      </c>
      <c r="G2177"/>
    </row>
    <row r="2178" spans="1:7" x14ac:dyDescent="0.3">
      <c r="A2178" s="2">
        <f t="shared" si="33"/>
        <v>42355</v>
      </c>
      <c r="E2178" s="15"/>
      <c r="F2178" s="11">
        <f>SUM(B2178,C2178,D2178,E2178)</f>
        <v>0</v>
      </c>
      <c r="G2178"/>
    </row>
    <row r="2179" spans="1:7" x14ac:dyDescent="0.3">
      <c r="A2179" s="2">
        <f t="shared" si="33"/>
        <v>42356</v>
      </c>
      <c r="E2179" s="15"/>
      <c r="F2179" s="11">
        <f>SUM(B2179,C2179,D2179,E2179)</f>
        <v>0</v>
      </c>
      <c r="G2179"/>
    </row>
    <row r="2180" spans="1:7" x14ac:dyDescent="0.3">
      <c r="A2180" s="2">
        <f t="shared" ref="A2180:A2243" si="34">A2179+1</f>
        <v>42357</v>
      </c>
      <c r="E2180" s="15"/>
      <c r="F2180" s="11">
        <f>SUM(B2180,C2180,D2180,E2180)</f>
        <v>0</v>
      </c>
      <c r="G2180"/>
    </row>
    <row r="2181" spans="1:7" x14ac:dyDescent="0.3">
      <c r="A2181" s="2">
        <f t="shared" si="34"/>
        <v>42358</v>
      </c>
      <c r="E2181" s="15"/>
      <c r="F2181" s="11">
        <f>SUM(B2181,C2181,D2181,E2181)</f>
        <v>0</v>
      </c>
      <c r="G2181"/>
    </row>
    <row r="2182" spans="1:7" x14ac:dyDescent="0.3">
      <c r="A2182" s="2">
        <f t="shared" si="34"/>
        <v>42359</v>
      </c>
      <c r="E2182" s="15"/>
      <c r="F2182" s="11">
        <f>SUM(B2182,C2182,D2182,E2182)</f>
        <v>0</v>
      </c>
      <c r="G2182"/>
    </row>
    <row r="2183" spans="1:7" x14ac:dyDescent="0.3">
      <c r="A2183" s="2">
        <f t="shared" si="34"/>
        <v>42360</v>
      </c>
      <c r="E2183" s="15"/>
      <c r="F2183" s="11">
        <f>SUM(B2183,C2183,D2183,E2183)</f>
        <v>0</v>
      </c>
      <c r="G2183"/>
    </row>
    <row r="2184" spans="1:7" x14ac:dyDescent="0.3">
      <c r="A2184" s="2">
        <f t="shared" si="34"/>
        <v>42361</v>
      </c>
      <c r="E2184" s="15"/>
      <c r="F2184" s="11">
        <f>SUM(B2184,C2184,D2184,E2184)</f>
        <v>0</v>
      </c>
      <c r="G2184"/>
    </row>
    <row r="2185" spans="1:7" x14ac:dyDescent="0.3">
      <c r="A2185" s="2">
        <f t="shared" si="34"/>
        <v>42362</v>
      </c>
      <c r="E2185" s="15"/>
      <c r="F2185" s="11">
        <f>SUM(B2185,C2185,D2185,E2185)</f>
        <v>0</v>
      </c>
      <c r="G2185"/>
    </row>
    <row r="2186" spans="1:7" x14ac:dyDescent="0.3">
      <c r="A2186" s="2">
        <f t="shared" si="34"/>
        <v>42363</v>
      </c>
      <c r="E2186" s="15"/>
      <c r="F2186" s="11">
        <f>SUM(B2186,C2186,D2186,E2186)</f>
        <v>0</v>
      </c>
      <c r="G2186"/>
    </row>
    <row r="2187" spans="1:7" x14ac:dyDescent="0.3">
      <c r="A2187" s="2">
        <f t="shared" si="34"/>
        <v>42364</v>
      </c>
      <c r="E2187" s="15"/>
      <c r="F2187" s="11">
        <f>SUM(B2187,C2187,D2187,E2187)</f>
        <v>0</v>
      </c>
      <c r="G2187"/>
    </row>
    <row r="2188" spans="1:7" x14ac:dyDescent="0.3">
      <c r="A2188" s="2">
        <f t="shared" si="34"/>
        <v>42365</v>
      </c>
      <c r="E2188" s="15"/>
      <c r="F2188" s="11">
        <f>SUM(B2188,C2188,D2188,E2188)</f>
        <v>0</v>
      </c>
      <c r="G2188"/>
    </row>
    <row r="2189" spans="1:7" x14ac:dyDescent="0.3">
      <c r="A2189" s="2">
        <f t="shared" si="34"/>
        <v>42366</v>
      </c>
      <c r="E2189" s="15"/>
      <c r="F2189" s="11">
        <f>SUM(B2189,C2189,D2189,E2189)</f>
        <v>0</v>
      </c>
      <c r="G2189"/>
    </row>
    <row r="2190" spans="1:7" x14ac:dyDescent="0.3">
      <c r="A2190" s="2">
        <f t="shared" si="34"/>
        <v>42367</v>
      </c>
      <c r="E2190" s="15"/>
      <c r="F2190" s="11">
        <f>SUM(B2190,C2190,D2190,E2190)</f>
        <v>0</v>
      </c>
      <c r="G2190"/>
    </row>
    <row r="2191" spans="1:7" x14ac:dyDescent="0.3">
      <c r="A2191" s="2">
        <f t="shared" si="34"/>
        <v>42368</v>
      </c>
      <c r="E2191" s="15"/>
      <c r="F2191" s="11">
        <f>SUM(B2191,C2191,D2191,E2191)</f>
        <v>0</v>
      </c>
      <c r="G2191"/>
    </row>
    <row r="2192" spans="1:7" x14ac:dyDescent="0.3">
      <c r="A2192" s="2">
        <f t="shared" si="34"/>
        <v>42369</v>
      </c>
      <c r="E2192" s="15"/>
      <c r="F2192" s="11">
        <f>SUM(B2192,C2192,D2192,E2192)</f>
        <v>0</v>
      </c>
      <c r="G2192"/>
    </row>
    <row r="2193" spans="1:7" x14ac:dyDescent="0.3">
      <c r="A2193" s="2">
        <f t="shared" si="34"/>
        <v>42370</v>
      </c>
      <c r="E2193" s="15"/>
      <c r="F2193" s="11">
        <f>SUM(B2193,C2193,D2193,E2193)</f>
        <v>0</v>
      </c>
      <c r="G2193"/>
    </row>
    <row r="2194" spans="1:7" x14ac:dyDescent="0.3">
      <c r="A2194" s="2">
        <f t="shared" si="34"/>
        <v>42371</v>
      </c>
      <c r="E2194" s="15"/>
      <c r="F2194" s="11">
        <f>SUM(B2194,C2194,D2194,E2194)</f>
        <v>0</v>
      </c>
      <c r="G2194"/>
    </row>
    <row r="2195" spans="1:7" x14ac:dyDescent="0.3">
      <c r="A2195" s="2">
        <f t="shared" si="34"/>
        <v>42372</v>
      </c>
      <c r="E2195" s="15"/>
      <c r="F2195" s="11">
        <f>SUM(B2195,C2195,D2195,E2195)</f>
        <v>0</v>
      </c>
      <c r="G2195"/>
    </row>
    <row r="2196" spans="1:7" x14ac:dyDescent="0.3">
      <c r="A2196" s="2">
        <f t="shared" si="34"/>
        <v>42373</v>
      </c>
      <c r="E2196" s="15"/>
      <c r="F2196" s="11">
        <f>SUM(B2196,C2196,D2196,E2196)</f>
        <v>0</v>
      </c>
      <c r="G2196"/>
    </row>
    <row r="2197" spans="1:7" x14ac:dyDescent="0.3">
      <c r="A2197" s="2">
        <f t="shared" si="34"/>
        <v>42374</v>
      </c>
      <c r="E2197" s="15"/>
      <c r="F2197" s="11">
        <f>SUM(B2197,C2197,D2197,E2197)</f>
        <v>0</v>
      </c>
      <c r="G2197"/>
    </row>
    <row r="2198" spans="1:7" x14ac:dyDescent="0.3">
      <c r="A2198" s="2">
        <f t="shared" si="34"/>
        <v>42375</v>
      </c>
      <c r="E2198" s="15"/>
      <c r="F2198" s="11">
        <f>SUM(B2198,C2198,D2198,E2198)</f>
        <v>0</v>
      </c>
      <c r="G2198"/>
    </row>
    <row r="2199" spans="1:7" x14ac:dyDescent="0.3">
      <c r="A2199" s="2">
        <f t="shared" si="34"/>
        <v>42376</v>
      </c>
      <c r="E2199" s="15"/>
      <c r="F2199" s="11">
        <f>SUM(B2199,C2199,D2199,E2199)</f>
        <v>0</v>
      </c>
      <c r="G2199"/>
    </row>
    <row r="2200" spans="1:7" x14ac:dyDescent="0.3">
      <c r="A2200" s="2">
        <f t="shared" si="34"/>
        <v>42377</v>
      </c>
      <c r="E2200" s="15"/>
      <c r="F2200" s="11">
        <f>SUM(B2200,C2200,D2200,E2200)</f>
        <v>0</v>
      </c>
      <c r="G2200"/>
    </row>
    <row r="2201" spans="1:7" x14ac:dyDescent="0.3">
      <c r="A2201" s="2">
        <f t="shared" si="34"/>
        <v>42378</v>
      </c>
      <c r="E2201" s="15"/>
      <c r="F2201" s="11">
        <f>SUM(B2201,C2201,D2201,E2201)</f>
        <v>0</v>
      </c>
      <c r="G2201"/>
    </row>
    <row r="2202" spans="1:7" x14ac:dyDescent="0.3">
      <c r="A2202" s="2">
        <f t="shared" si="34"/>
        <v>42379</v>
      </c>
      <c r="E2202" s="15"/>
      <c r="F2202" s="11">
        <f>SUM(B2202,C2202,D2202,E2202)</f>
        <v>0</v>
      </c>
      <c r="G2202"/>
    </row>
    <row r="2203" spans="1:7" x14ac:dyDescent="0.3">
      <c r="A2203" s="2">
        <f t="shared" si="34"/>
        <v>42380</v>
      </c>
      <c r="E2203" s="15"/>
      <c r="F2203" s="11">
        <f>SUM(B2203,C2203,D2203,E2203)</f>
        <v>0</v>
      </c>
      <c r="G2203"/>
    </row>
    <row r="2204" spans="1:7" x14ac:dyDescent="0.3">
      <c r="A2204" s="2">
        <f t="shared" si="34"/>
        <v>42381</v>
      </c>
      <c r="E2204" s="15"/>
      <c r="F2204" s="11">
        <f>SUM(B2204,C2204,D2204,E2204)</f>
        <v>0</v>
      </c>
      <c r="G2204"/>
    </row>
    <row r="2205" spans="1:7" x14ac:dyDescent="0.3">
      <c r="A2205" s="2">
        <f t="shared" si="34"/>
        <v>42382</v>
      </c>
      <c r="E2205" s="15"/>
      <c r="F2205" s="11">
        <f>SUM(B2205,C2205,D2205,E2205)</f>
        <v>0</v>
      </c>
      <c r="G2205"/>
    </row>
    <row r="2206" spans="1:7" x14ac:dyDescent="0.3">
      <c r="A2206" s="2">
        <f t="shared" si="34"/>
        <v>42383</v>
      </c>
      <c r="E2206" s="15"/>
      <c r="F2206" s="11">
        <f>SUM(B2206,C2206,D2206,E2206)</f>
        <v>0</v>
      </c>
      <c r="G2206"/>
    </row>
    <row r="2207" spans="1:7" x14ac:dyDescent="0.3">
      <c r="A2207" s="2">
        <f t="shared" si="34"/>
        <v>42384</v>
      </c>
      <c r="E2207" s="15"/>
      <c r="F2207" s="11">
        <f>SUM(B2207,C2207,D2207,E2207)</f>
        <v>0</v>
      </c>
      <c r="G2207"/>
    </row>
    <row r="2208" spans="1:7" x14ac:dyDescent="0.3">
      <c r="A2208" s="2">
        <f t="shared" si="34"/>
        <v>42385</v>
      </c>
      <c r="E2208" s="15"/>
      <c r="F2208" s="11">
        <f>SUM(B2208,C2208,D2208,E2208)</f>
        <v>0</v>
      </c>
      <c r="G2208"/>
    </row>
    <row r="2209" spans="1:7" x14ac:dyDescent="0.3">
      <c r="A2209" s="2">
        <f t="shared" si="34"/>
        <v>42386</v>
      </c>
      <c r="E2209" s="15"/>
      <c r="F2209" s="11">
        <f>SUM(B2209,C2209,D2209,E2209)</f>
        <v>0</v>
      </c>
      <c r="G2209"/>
    </row>
    <row r="2210" spans="1:7" x14ac:dyDescent="0.3">
      <c r="A2210" s="2">
        <f t="shared" si="34"/>
        <v>42387</v>
      </c>
      <c r="E2210" s="15"/>
      <c r="F2210" s="11">
        <f>SUM(B2210,C2210,D2210,E2210)</f>
        <v>0</v>
      </c>
      <c r="G2210"/>
    </row>
    <row r="2211" spans="1:7" x14ac:dyDescent="0.3">
      <c r="A2211" s="2">
        <f t="shared" si="34"/>
        <v>42388</v>
      </c>
      <c r="E2211" s="15"/>
      <c r="F2211" s="11">
        <f>SUM(B2211,C2211,D2211,E2211)</f>
        <v>0</v>
      </c>
      <c r="G2211"/>
    </row>
    <row r="2212" spans="1:7" x14ac:dyDescent="0.3">
      <c r="A2212" s="2">
        <f t="shared" si="34"/>
        <v>42389</v>
      </c>
      <c r="E2212" s="15"/>
      <c r="F2212" s="11">
        <f>SUM(B2212,C2212,D2212,E2212)</f>
        <v>0</v>
      </c>
      <c r="G2212"/>
    </row>
    <row r="2213" spans="1:7" x14ac:dyDescent="0.3">
      <c r="A2213" s="2">
        <f t="shared" si="34"/>
        <v>42390</v>
      </c>
      <c r="E2213" s="15"/>
      <c r="F2213" s="11">
        <f>SUM(B2213,C2213,D2213,E2213)</f>
        <v>0</v>
      </c>
      <c r="G2213"/>
    </row>
    <row r="2214" spans="1:7" x14ac:dyDescent="0.3">
      <c r="A2214" s="2">
        <f t="shared" si="34"/>
        <v>42391</v>
      </c>
      <c r="E2214" s="15"/>
      <c r="F2214" s="11">
        <f>SUM(B2214,C2214,D2214,E2214)</f>
        <v>0</v>
      </c>
      <c r="G2214"/>
    </row>
    <row r="2215" spans="1:7" x14ac:dyDescent="0.3">
      <c r="A2215" s="2">
        <f t="shared" si="34"/>
        <v>42392</v>
      </c>
      <c r="E2215" s="15"/>
      <c r="F2215" s="11">
        <f>SUM(B2215,C2215,D2215,E2215)</f>
        <v>0</v>
      </c>
      <c r="G2215"/>
    </row>
    <row r="2216" spans="1:7" x14ac:dyDescent="0.3">
      <c r="A2216" s="2">
        <f t="shared" si="34"/>
        <v>42393</v>
      </c>
      <c r="E2216" s="15"/>
      <c r="F2216" s="11">
        <f>SUM(B2216,C2216,D2216,E2216)</f>
        <v>0</v>
      </c>
      <c r="G2216"/>
    </row>
    <row r="2217" spans="1:7" x14ac:dyDescent="0.3">
      <c r="A2217" s="2">
        <f t="shared" si="34"/>
        <v>42394</v>
      </c>
      <c r="E2217" s="15"/>
      <c r="F2217" s="11">
        <f>SUM(B2217,C2217,D2217,E2217)</f>
        <v>0</v>
      </c>
      <c r="G2217"/>
    </row>
    <row r="2218" spans="1:7" x14ac:dyDescent="0.3">
      <c r="A2218" s="2">
        <f t="shared" si="34"/>
        <v>42395</v>
      </c>
      <c r="E2218" s="15"/>
      <c r="F2218" s="11">
        <f>SUM(B2218,C2218,D2218,E2218)</f>
        <v>0</v>
      </c>
      <c r="G2218"/>
    </row>
    <row r="2219" spans="1:7" x14ac:dyDescent="0.3">
      <c r="A2219" s="2">
        <f t="shared" si="34"/>
        <v>42396</v>
      </c>
      <c r="E2219" s="15"/>
      <c r="F2219" s="11">
        <f>SUM(B2219,C2219,D2219,E2219)</f>
        <v>0</v>
      </c>
      <c r="G2219"/>
    </row>
    <row r="2220" spans="1:7" x14ac:dyDescent="0.3">
      <c r="A2220" s="2">
        <f t="shared" si="34"/>
        <v>42397</v>
      </c>
      <c r="E2220" s="15"/>
      <c r="F2220" s="11">
        <f>SUM(B2220,C2220,D2220,E2220)</f>
        <v>0</v>
      </c>
      <c r="G2220"/>
    </row>
    <row r="2221" spans="1:7" x14ac:dyDescent="0.3">
      <c r="A2221" s="2">
        <f t="shared" si="34"/>
        <v>42398</v>
      </c>
      <c r="E2221" s="15"/>
      <c r="F2221" s="11">
        <f>SUM(B2221,C2221,D2221,E2221)</f>
        <v>0</v>
      </c>
      <c r="G2221"/>
    </row>
    <row r="2222" spans="1:7" x14ac:dyDescent="0.3">
      <c r="A2222" s="2">
        <f t="shared" si="34"/>
        <v>42399</v>
      </c>
      <c r="E2222" s="15"/>
      <c r="F2222" s="11">
        <f>SUM(B2222,C2222,D2222,E2222)</f>
        <v>0</v>
      </c>
      <c r="G2222"/>
    </row>
    <row r="2223" spans="1:7" x14ac:dyDescent="0.3">
      <c r="A2223" s="2">
        <f t="shared" si="34"/>
        <v>42400</v>
      </c>
      <c r="E2223" s="15"/>
      <c r="F2223" s="11">
        <f>SUM(B2223,C2223,D2223,E2223)</f>
        <v>0</v>
      </c>
      <c r="G2223"/>
    </row>
    <row r="2224" spans="1:7" x14ac:dyDescent="0.3">
      <c r="A2224" s="2">
        <f t="shared" si="34"/>
        <v>42401</v>
      </c>
      <c r="E2224" s="15"/>
      <c r="F2224" s="11">
        <f>SUM(B2224,C2224,D2224,E2224)</f>
        <v>0</v>
      </c>
      <c r="G2224"/>
    </row>
    <row r="2225" spans="1:7" x14ac:dyDescent="0.3">
      <c r="A2225" s="2">
        <f t="shared" si="34"/>
        <v>42402</v>
      </c>
      <c r="E2225" s="15"/>
      <c r="F2225" s="11">
        <f>SUM(B2225,C2225,D2225,E2225)</f>
        <v>0</v>
      </c>
      <c r="G2225"/>
    </row>
    <row r="2226" spans="1:7" x14ac:dyDescent="0.3">
      <c r="A2226" s="2">
        <f t="shared" si="34"/>
        <v>42403</v>
      </c>
      <c r="E2226" s="15"/>
      <c r="F2226" s="11">
        <f>SUM(B2226,C2226,D2226,E2226)</f>
        <v>0</v>
      </c>
      <c r="G2226"/>
    </row>
    <row r="2227" spans="1:7" x14ac:dyDescent="0.3">
      <c r="A2227" s="2">
        <f t="shared" si="34"/>
        <v>42404</v>
      </c>
      <c r="E2227" s="15"/>
      <c r="F2227" s="11">
        <f>SUM(B2227,C2227,D2227,E2227)</f>
        <v>0</v>
      </c>
      <c r="G2227"/>
    </row>
    <row r="2228" spans="1:7" x14ac:dyDescent="0.3">
      <c r="A2228" s="2">
        <f t="shared" si="34"/>
        <v>42405</v>
      </c>
      <c r="E2228" s="15"/>
      <c r="F2228" s="11">
        <f>SUM(B2228,C2228,D2228,E2228)</f>
        <v>0</v>
      </c>
      <c r="G2228"/>
    </row>
    <row r="2229" spans="1:7" x14ac:dyDescent="0.3">
      <c r="A2229" s="2">
        <f t="shared" si="34"/>
        <v>42406</v>
      </c>
      <c r="E2229" s="15"/>
      <c r="F2229" s="11">
        <f>SUM(B2229,C2229,D2229,E2229)</f>
        <v>0</v>
      </c>
      <c r="G2229"/>
    </row>
    <row r="2230" spans="1:7" x14ac:dyDescent="0.3">
      <c r="A2230" s="2">
        <f t="shared" si="34"/>
        <v>42407</v>
      </c>
      <c r="E2230" s="15"/>
      <c r="F2230" s="11">
        <f>SUM(B2230,C2230,D2230,E2230)</f>
        <v>0</v>
      </c>
      <c r="G2230"/>
    </row>
    <row r="2231" spans="1:7" x14ac:dyDescent="0.3">
      <c r="A2231" s="2">
        <f t="shared" si="34"/>
        <v>42408</v>
      </c>
      <c r="E2231" s="15"/>
      <c r="F2231" s="11">
        <f>SUM(B2231,C2231,D2231,E2231)</f>
        <v>0</v>
      </c>
      <c r="G2231"/>
    </row>
    <row r="2232" spans="1:7" x14ac:dyDescent="0.3">
      <c r="A2232" s="2">
        <f t="shared" si="34"/>
        <v>42409</v>
      </c>
      <c r="E2232" s="15"/>
      <c r="F2232" s="11">
        <f>SUM(B2232,C2232,D2232,E2232)</f>
        <v>0</v>
      </c>
      <c r="G2232"/>
    </row>
    <row r="2233" spans="1:7" x14ac:dyDescent="0.3">
      <c r="A2233" s="2">
        <f t="shared" si="34"/>
        <v>42410</v>
      </c>
      <c r="E2233" s="15"/>
      <c r="F2233" s="11">
        <f>SUM(B2233,C2233,D2233,E2233)</f>
        <v>0</v>
      </c>
      <c r="G2233"/>
    </row>
    <row r="2234" spans="1:7" x14ac:dyDescent="0.3">
      <c r="A2234" s="2">
        <f t="shared" si="34"/>
        <v>42411</v>
      </c>
      <c r="E2234" s="15"/>
      <c r="F2234" s="11">
        <f>SUM(B2234,C2234,D2234,E2234)</f>
        <v>0</v>
      </c>
      <c r="G2234"/>
    </row>
    <row r="2235" spans="1:7" x14ac:dyDescent="0.3">
      <c r="A2235" s="2">
        <f t="shared" si="34"/>
        <v>42412</v>
      </c>
      <c r="E2235" s="15"/>
      <c r="F2235" s="11">
        <f>SUM(B2235,C2235,D2235,E2235)</f>
        <v>0</v>
      </c>
      <c r="G2235"/>
    </row>
    <row r="2236" spans="1:7" x14ac:dyDescent="0.3">
      <c r="A2236" s="2">
        <f t="shared" si="34"/>
        <v>42413</v>
      </c>
      <c r="E2236" s="15"/>
      <c r="F2236" s="11">
        <f>SUM(B2236,C2236,D2236,E2236)</f>
        <v>0</v>
      </c>
      <c r="G2236"/>
    </row>
    <row r="2237" spans="1:7" x14ac:dyDescent="0.3">
      <c r="A2237" s="2">
        <f t="shared" si="34"/>
        <v>42414</v>
      </c>
      <c r="E2237" s="15"/>
      <c r="F2237" s="11">
        <f>SUM(B2237,C2237,D2237,E2237)</f>
        <v>0</v>
      </c>
      <c r="G2237"/>
    </row>
    <row r="2238" spans="1:7" x14ac:dyDescent="0.3">
      <c r="A2238" s="2">
        <f t="shared" si="34"/>
        <v>42415</v>
      </c>
      <c r="E2238" s="15"/>
      <c r="F2238" s="11">
        <f>SUM(B2238,C2238,D2238,E2238)</f>
        <v>0</v>
      </c>
      <c r="G2238"/>
    </row>
    <row r="2239" spans="1:7" x14ac:dyDescent="0.3">
      <c r="A2239" s="2">
        <f t="shared" si="34"/>
        <v>42416</v>
      </c>
      <c r="E2239" s="15"/>
      <c r="F2239" s="11">
        <f>SUM(B2239,C2239,D2239,E2239)</f>
        <v>0</v>
      </c>
      <c r="G2239"/>
    </row>
    <row r="2240" spans="1:7" x14ac:dyDescent="0.3">
      <c r="A2240" s="2">
        <f t="shared" si="34"/>
        <v>42417</v>
      </c>
      <c r="E2240" s="15"/>
      <c r="F2240" s="11">
        <f>SUM(B2240,C2240,D2240,E2240)</f>
        <v>0</v>
      </c>
      <c r="G2240"/>
    </row>
    <row r="2241" spans="1:7" x14ac:dyDescent="0.3">
      <c r="A2241" s="2">
        <f t="shared" si="34"/>
        <v>42418</v>
      </c>
      <c r="E2241" s="15"/>
      <c r="F2241" s="11">
        <f>SUM(B2241,C2241,D2241,E2241)</f>
        <v>0</v>
      </c>
      <c r="G2241"/>
    </row>
    <row r="2242" spans="1:7" x14ac:dyDescent="0.3">
      <c r="A2242" s="2">
        <f t="shared" si="34"/>
        <v>42419</v>
      </c>
      <c r="E2242" s="15"/>
      <c r="F2242" s="11">
        <f>SUM(B2242,C2242,D2242,E2242)</f>
        <v>0</v>
      </c>
      <c r="G2242"/>
    </row>
    <row r="2243" spans="1:7" x14ac:dyDescent="0.3">
      <c r="A2243" s="2">
        <f t="shared" si="34"/>
        <v>42420</v>
      </c>
      <c r="E2243" s="15"/>
      <c r="F2243" s="11">
        <f>SUM(B2243,C2243,D2243,E2243)</f>
        <v>0</v>
      </c>
      <c r="G2243"/>
    </row>
    <row r="2244" spans="1:7" x14ac:dyDescent="0.3">
      <c r="A2244" s="2">
        <f t="shared" ref="A2244:A2307" si="35">A2243+1</f>
        <v>42421</v>
      </c>
      <c r="E2244" s="15"/>
      <c r="F2244" s="11">
        <f>SUM(B2244,C2244,D2244,E2244)</f>
        <v>0</v>
      </c>
      <c r="G2244"/>
    </row>
    <row r="2245" spans="1:7" x14ac:dyDescent="0.3">
      <c r="A2245" s="2">
        <f t="shared" si="35"/>
        <v>42422</v>
      </c>
      <c r="E2245" s="15"/>
      <c r="F2245" s="11">
        <f>SUM(B2245,C2245,D2245,E2245)</f>
        <v>0</v>
      </c>
      <c r="G2245"/>
    </row>
    <row r="2246" spans="1:7" x14ac:dyDescent="0.3">
      <c r="A2246" s="2">
        <f t="shared" si="35"/>
        <v>42423</v>
      </c>
      <c r="E2246" s="15"/>
      <c r="F2246" s="11">
        <f>SUM(B2246,C2246,D2246,E2246)</f>
        <v>0</v>
      </c>
      <c r="G2246"/>
    </row>
    <row r="2247" spans="1:7" x14ac:dyDescent="0.3">
      <c r="A2247" s="2">
        <f t="shared" si="35"/>
        <v>42424</v>
      </c>
      <c r="E2247" s="15"/>
      <c r="F2247" s="11">
        <f>SUM(B2247,C2247,D2247,E2247)</f>
        <v>0</v>
      </c>
      <c r="G2247"/>
    </row>
    <row r="2248" spans="1:7" x14ac:dyDescent="0.3">
      <c r="A2248" s="2">
        <f t="shared" si="35"/>
        <v>42425</v>
      </c>
      <c r="E2248" s="15"/>
      <c r="F2248" s="11">
        <f>SUM(B2248,C2248,D2248,E2248)</f>
        <v>0</v>
      </c>
      <c r="G2248"/>
    </row>
    <row r="2249" spans="1:7" x14ac:dyDescent="0.3">
      <c r="A2249" s="2">
        <f t="shared" si="35"/>
        <v>42426</v>
      </c>
      <c r="E2249" s="15"/>
      <c r="F2249" s="11">
        <f>SUM(B2249,C2249,D2249,E2249)</f>
        <v>0</v>
      </c>
      <c r="G2249"/>
    </row>
    <row r="2250" spans="1:7" x14ac:dyDescent="0.3">
      <c r="A2250" s="2">
        <f t="shared" si="35"/>
        <v>42427</v>
      </c>
      <c r="E2250" s="15"/>
      <c r="F2250" s="11">
        <f>SUM(B2250,C2250,D2250,E2250)</f>
        <v>0</v>
      </c>
      <c r="G2250"/>
    </row>
    <row r="2251" spans="1:7" x14ac:dyDescent="0.3">
      <c r="A2251" s="2">
        <f t="shared" si="35"/>
        <v>42428</v>
      </c>
      <c r="E2251" s="15"/>
      <c r="F2251" s="11">
        <f>SUM(B2251,C2251,D2251,E2251)</f>
        <v>0</v>
      </c>
      <c r="G2251"/>
    </row>
    <row r="2252" spans="1:7" x14ac:dyDescent="0.3">
      <c r="A2252" s="2">
        <f t="shared" si="35"/>
        <v>42429</v>
      </c>
      <c r="E2252" s="15"/>
      <c r="F2252" s="11">
        <f>SUM(B2252,C2252,D2252,E2252)</f>
        <v>0</v>
      </c>
      <c r="G2252"/>
    </row>
    <row r="2253" spans="1:7" x14ac:dyDescent="0.3">
      <c r="A2253" s="2">
        <f t="shared" si="35"/>
        <v>42430</v>
      </c>
      <c r="E2253" s="15"/>
      <c r="F2253" s="11">
        <f>SUM(B2253,C2253,D2253,E2253)</f>
        <v>0</v>
      </c>
      <c r="G2253"/>
    </row>
    <row r="2254" spans="1:7" x14ac:dyDescent="0.3">
      <c r="A2254" s="2">
        <f t="shared" si="35"/>
        <v>42431</v>
      </c>
      <c r="E2254" s="15"/>
      <c r="F2254" s="11">
        <f>SUM(B2254,C2254,D2254,E2254)</f>
        <v>0</v>
      </c>
      <c r="G2254"/>
    </row>
    <row r="2255" spans="1:7" x14ac:dyDescent="0.3">
      <c r="A2255" s="2">
        <f t="shared" si="35"/>
        <v>42432</v>
      </c>
      <c r="E2255" s="15"/>
      <c r="F2255" s="11">
        <f>SUM(B2255,C2255,D2255,E2255)</f>
        <v>0</v>
      </c>
      <c r="G2255"/>
    </row>
    <row r="2256" spans="1:7" x14ac:dyDescent="0.3">
      <c r="A2256" s="2">
        <f t="shared" si="35"/>
        <v>42433</v>
      </c>
      <c r="E2256" s="15"/>
      <c r="F2256" s="11">
        <f>SUM(B2256,C2256,D2256,E2256)</f>
        <v>0</v>
      </c>
      <c r="G2256"/>
    </row>
    <row r="2257" spans="1:7" x14ac:dyDescent="0.3">
      <c r="A2257" s="2">
        <f t="shared" si="35"/>
        <v>42434</v>
      </c>
      <c r="E2257" s="15"/>
      <c r="F2257" s="11">
        <f>SUM(B2257,C2257,D2257,E2257)</f>
        <v>0</v>
      </c>
      <c r="G2257"/>
    </row>
    <row r="2258" spans="1:7" x14ac:dyDescent="0.3">
      <c r="A2258" s="2">
        <f t="shared" si="35"/>
        <v>42435</v>
      </c>
      <c r="E2258" s="15"/>
      <c r="F2258" s="11">
        <f>SUM(B2258,C2258,D2258,E2258)</f>
        <v>0</v>
      </c>
      <c r="G2258"/>
    </row>
    <row r="2259" spans="1:7" x14ac:dyDescent="0.3">
      <c r="A2259" s="2">
        <f t="shared" si="35"/>
        <v>42436</v>
      </c>
      <c r="E2259" s="15"/>
      <c r="F2259" s="11">
        <f>SUM(B2259,C2259,D2259,E2259)</f>
        <v>0</v>
      </c>
      <c r="G2259"/>
    </row>
    <row r="2260" spans="1:7" x14ac:dyDescent="0.3">
      <c r="A2260" s="2">
        <f t="shared" si="35"/>
        <v>42437</v>
      </c>
      <c r="E2260" s="15"/>
      <c r="F2260" s="11">
        <f>SUM(B2260,C2260,D2260,E2260)</f>
        <v>0</v>
      </c>
      <c r="G2260"/>
    </row>
    <row r="2261" spans="1:7" x14ac:dyDescent="0.3">
      <c r="A2261" s="2">
        <f t="shared" si="35"/>
        <v>42438</v>
      </c>
      <c r="E2261" s="15"/>
      <c r="F2261" s="11">
        <f>SUM(B2261,C2261,D2261,E2261)</f>
        <v>0</v>
      </c>
      <c r="G2261"/>
    </row>
    <row r="2262" spans="1:7" x14ac:dyDescent="0.3">
      <c r="A2262" s="2">
        <f t="shared" si="35"/>
        <v>42439</v>
      </c>
      <c r="E2262" s="15"/>
      <c r="F2262" s="11">
        <f>SUM(B2262,C2262,D2262,E2262)</f>
        <v>0</v>
      </c>
      <c r="G2262"/>
    </row>
    <row r="2263" spans="1:7" x14ac:dyDescent="0.3">
      <c r="A2263" s="2">
        <f t="shared" si="35"/>
        <v>42440</v>
      </c>
      <c r="E2263" s="15"/>
      <c r="F2263" s="11">
        <f>SUM(B2263,C2263,D2263,E2263)</f>
        <v>0</v>
      </c>
      <c r="G2263"/>
    </row>
    <row r="2264" spans="1:7" x14ac:dyDescent="0.3">
      <c r="A2264" s="2">
        <f t="shared" si="35"/>
        <v>42441</v>
      </c>
      <c r="E2264" s="15"/>
      <c r="F2264" s="11">
        <f>SUM(B2264,C2264,D2264,E2264)</f>
        <v>0</v>
      </c>
      <c r="G2264"/>
    </row>
    <row r="2265" spans="1:7" x14ac:dyDescent="0.3">
      <c r="A2265" s="2">
        <f t="shared" si="35"/>
        <v>42442</v>
      </c>
      <c r="E2265" s="15"/>
      <c r="F2265" s="11">
        <f>SUM(B2265,C2265,D2265,E2265)</f>
        <v>0</v>
      </c>
      <c r="G2265"/>
    </row>
    <row r="2266" spans="1:7" x14ac:dyDescent="0.3">
      <c r="A2266" s="2">
        <f t="shared" si="35"/>
        <v>42443</v>
      </c>
      <c r="E2266" s="15"/>
      <c r="F2266" s="11">
        <f>SUM(B2266,C2266,D2266,E2266)</f>
        <v>0</v>
      </c>
      <c r="G2266"/>
    </row>
    <row r="2267" spans="1:7" x14ac:dyDescent="0.3">
      <c r="A2267" s="2">
        <f t="shared" si="35"/>
        <v>42444</v>
      </c>
      <c r="E2267" s="15"/>
      <c r="F2267" s="11">
        <f>SUM(B2267,C2267,D2267,E2267)</f>
        <v>0</v>
      </c>
      <c r="G2267"/>
    </row>
    <row r="2268" spans="1:7" x14ac:dyDescent="0.3">
      <c r="A2268" s="2">
        <f t="shared" si="35"/>
        <v>42445</v>
      </c>
      <c r="E2268" s="15"/>
      <c r="F2268" s="11">
        <f>SUM(B2268,C2268,D2268,E2268)</f>
        <v>0</v>
      </c>
      <c r="G2268"/>
    </row>
    <row r="2269" spans="1:7" x14ac:dyDescent="0.3">
      <c r="A2269" s="2">
        <f t="shared" si="35"/>
        <v>42446</v>
      </c>
      <c r="E2269" s="15"/>
      <c r="F2269" s="11">
        <f>SUM(B2269,C2269,D2269,E2269)</f>
        <v>0</v>
      </c>
      <c r="G2269"/>
    </row>
    <row r="2270" spans="1:7" x14ac:dyDescent="0.3">
      <c r="A2270" s="2">
        <f t="shared" si="35"/>
        <v>42447</v>
      </c>
      <c r="E2270" s="15"/>
      <c r="F2270" s="11">
        <f>SUM(B2270,C2270,D2270,E2270)</f>
        <v>0</v>
      </c>
      <c r="G2270"/>
    </row>
    <row r="2271" spans="1:7" x14ac:dyDescent="0.3">
      <c r="A2271" s="2">
        <f t="shared" si="35"/>
        <v>42448</v>
      </c>
      <c r="E2271" s="15"/>
      <c r="F2271" s="11">
        <f>SUM(B2271,C2271,D2271,E2271)</f>
        <v>0</v>
      </c>
      <c r="G2271"/>
    </row>
    <row r="2272" spans="1:7" x14ac:dyDescent="0.3">
      <c r="A2272" s="2">
        <f t="shared" si="35"/>
        <v>42449</v>
      </c>
      <c r="E2272" s="15"/>
      <c r="F2272" s="11">
        <f>SUM(B2272,C2272,D2272,E2272)</f>
        <v>0</v>
      </c>
      <c r="G2272"/>
    </row>
    <row r="2273" spans="1:7" x14ac:dyDescent="0.3">
      <c r="A2273" s="2">
        <f t="shared" si="35"/>
        <v>42450</v>
      </c>
      <c r="E2273" s="15"/>
      <c r="F2273" s="11">
        <f>SUM(B2273,C2273,D2273,E2273)</f>
        <v>0</v>
      </c>
      <c r="G2273"/>
    </row>
    <row r="2274" spans="1:7" x14ac:dyDescent="0.3">
      <c r="A2274" s="2">
        <f t="shared" si="35"/>
        <v>42451</v>
      </c>
      <c r="E2274" s="15"/>
      <c r="F2274" s="11">
        <f>SUM(B2274,C2274,D2274,E2274)</f>
        <v>0</v>
      </c>
      <c r="G2274"/>
    </row>
    <row r="2275" spans="1:7" x14ac:dyDescent="0.3">
      <c r="A2275" s="2">
        <f t="shared" si="35"/>
        <v>42452</v>
      </c>
      <c r="E2275" s="15"/>
      <c r="F2275" s="11">
        <f>SUM(B2275,C2275,D2275,E2275)</f>
        <v>0</v>
      </c>
      <c r="G2275"/>
    </row>
    <row r="2276" spans="1:7" x14ac:dyDescent="0.3">
      <c r="A2276" s="2">
        <f t="shared" si="35"/>
        <v>42453</v>
      </c>
      <c r="E2276" s="15"/>
      <c r="F2276" s="11">
        <f>SUM(B2276,C2276,D2276,E2276)</f>
        <v>0</v>
      </c>
      <c r="G2276"/>
    </row>
    <row r="2277" spans="1:7" x14ac:dyDescent="0.3">
      <c r="A2277" s="2">
        <f t="shared" si="35"/>
        <v>42454</v>
      </c>
      <c r="E2277" s="15"/>
      <c r="F2277" s="11">
        <f>SUM(B2277,C2277,D2277,E2277)</f>
        <v>0</v>
      </c>
      <c r="G2277"/>
    </row>
    <row r="2278" spans="1:7" x14ac:dyDescent="0.3">
      <c r="A2278" s="2">
        <f t="shared" si="35"/>
        <v>42455</v>
      </c>
      <c r="E2278" s="15"/>
      <c r="F2278" s="11">
        <f>SUM(B2278,C2278,D2278,E2278)</f>
        <v>0</v>
      </c>
      <c r="G2278"/>
    </row>
    <row r="2279" spans="1:7" x14ac:dyDescent="0.3">
      <c r="A2279" s="2">
        <f t="shared" si="35"/>
        <v>42456</v>
      </c>
      <c r="E2279" s="15"/>
      <c r="F2279" s="11">
        <f>SUM(B2279,C2279,D2279,E2279)</f>
        <v>0</v>
      </c>
      <c r="G2279"/>
    </row>
    <row r="2280" spans="1:7" x14ac:dyDescent="0.3">
      <c r="A2280" s="2">
        <f t="shared" si="35"/>
        <v>42457</v>
      </c>
      <c r="E2280" s="15"/>
      <c r="F2280" s="11">
        <f>SUM(B2280,C2280,D2280,E2280)</f>
        <v>0</v>
      </c>
      <c r="G2280"/>
    </row>
    <row r="2281" spans="1:7" x14ac:dyDescent="0.3">
      <c r="A2281" s="2">
        <f t="shared" si="35"/>
        <v>42458</v>
      </c>
      <c r="E2281" s="15"/>
      <c r="F2281" s="11">
        <f>SUM(B2281,C2281,D2281,E2281)</f>
        <v>0</v>
      </c>
      <c r="G2281"/>
    </row>
    <row r="2282" spans="1:7" x14ac:dyDescent="0.3">
      <c r="A2282" s="2">
        <f t="shared" si="35"/>
        <v>42459</v>
      </c>
      <c r="E2282" s="15"/>
      <c r="F2282" s="11">
        <f>SUM(B2282,C2282,D2282,E2282)</f>
        <v>0</v>
      </c>
      <c r="G2282"/>
    </row>
    <row r="2283" spans="1:7" x14ac:dyDescent="0.3">
      <c r="A2283" s="2">
        <f t="shared" si="35"/>
        <v>42460</v>
      </c>
      <c r="E2283" s="15"/>
      <c r="F2283" s="11">
        <f>SUM(B2283,C2283,D2283,E2283)</f>
        <v>0</v>
      </c>
      <c r="G2283"/>
    </row>
    <row r="2284" spans="1:7" x14ac:dyDescent="0.3">
      <c r="A2284" s="2">
        <f t="shared" si="35"/>
        <v>42461</v>
      </c>
      <c r="E2284" s="15"/>
      <c r="F2284" s="11">
        <f>SUM(B2284,C2284,D2284,E2284)</f>
        <v>0</v>
      </c>
      <c r="G2284"/>
    </row>
    <row r="2285" spans="1:7" x14ac:dyDescent="0.3">
      <c r="A2285" s="2">
        <f t="shared" si="35"/>
        <v>42462</v>
      </c>
      <c r="E2285" s="15"/>
      <c r="F2285" s="11">
        <f>SUM(B2285,C2285,D2285,E2285)</f>
        <v>0</v>
      </c>
      <c r="G2285"/>
    </row>
    <row r="2286" spans="1:7" x14ac:dyDescent="0.3">
      <c r="A2286" s="2">
        <f t="shared" si="35"/>
        <v>42463</v>
      </c>
      <c r="E2286" s="15"/>
      <c r="F2286" s="11">
        <f>SUM(B2286,C2286,D2286,E2286)</f>
        <v>0</v>
      </c>
      <c r="G2286"/>
    </row>
    <row r="2287" spans="1:7" x14ac:dyDescent="0.3">
      <c r="A2287" s="2">
        <f t="shared" si="35"/>
        <v>42464</v>
      </c>
      <c r="E2287" s="15"/>
      <c r="F2287" s="11">
        <f>SUM(B2287,C2287,D2287,E2287)</f>
        <v>0</v>
      </c>
      <c r="G2287"/>
    </row>
    <row r="2288" spans="1:7" x14ac:dyDescent="0.3">
      <c r="A2288" s="2">
        <f t="shared" si="35"/>
        <v>42465</v>
      </c>
      <c r="E2288" s="15"/>
      <c r="F2288" s="11">
        <f>SUM(B2288,C2288,D2288,E2288)</f>
        <v>0</v>
      </c>
      <c r="G2288"/>
    </row>
    <row r="2289" spans="1:7" x14ac:dyDescent="0.3">
      <c r="A2289" s="2">
        <f t="shared" si="35"/>
        <v>42466</v>
      </c>
      <c r="E2289" s="15"/>
      <c r="F2289" s="11">
        <f>SUM(B2289,C2289,D2289,E2289)</f>
        <v>0</v>
      </c>
      <c r="G2289"/>
    </row>
    <row r="2290" spans="1:7" x14ac:dyDescent="0.3">
      <c r="A2290" s="2">
        <f t="shared" si="35"/>
        <v>42467</v>
      </c>
      <c r="E2290" s="15"/>
      <c r="F2290" s="11">
        <f>SUM(B2290,C2290,D2290,E2290)</f>
        <v>0</v>
      </c>
      <c r="G2290"/>
    </row>
    <row r="2291" spans="1:7" x14ac:dyDescent="0.3">
      <c r="A2291" s="2">
        <f t="shared" si="35"/>
        <v>42468</v>
      </c>
      <c r="E2291" s="15"/>
      <c r="F2291" s="11">
        <f>SUM(B2291,C2291,D2291,E2291)</f>
        <v>0</v>
      </c>
      <c r="G2291"/>
    </row>
    <row r="2292" spans="1:7" x14ac:dyDescent="0.3">
      <c r="A2292" s="2">
        <f t="shared" si="35"/>
        <v>42469</v>
      </c>
      <c r="E2292" s="15"/>
      <c r="F2292" s="11">
        <f>SUM(B2292,C2292,D2292,E2292)</f>
        <v>0</v>
      </c>
      <c r="G2292"/>
    </row>
    <row r="2293" spans="1:7" x14ac:dyDescent="0.3">
      <c r="A2293" s="2">
        <f t="shared" si="35"/>
        <v>42470</v>
      </c>
      <c r="E2293" s="15"/>
      <c r="F2293" s="11">
        <f>SUM(B2293,C2293,D2293,E2293)</f>
        <v>0</v>
      </c>
      <c r="G2293"/>
    </row>
    <row r="2294" spans="1:7" x14ac:dyDescent="0.3">
      <c r="A2294" s="2">
        <f t="shared" si="35"/>
        <v>42471</v>
      </c>
      <c r="E2294" s="15"/>
      <c r="F2294" s="11">
        <f>SUM(B2294,C2294,D2294,E2294)</f>
        <v>0</v>
      </c>
      <c r="G2294"/>
    </row>
    <row r="2295" spans="1:7" x14ac:dyDescent="0.3">
      <c r="A2295" s="2">
        <f t="shared" si="35"/>
        <v>42472</v>
      </c>
      <c r="E2295" s="15"/>
      <c r="F2295" s="11">
        <f>SUM(B2295,C2295,D2295,E2295)</f>
        <v>0</v>
      </c>
      <c r="G2295"/>
    </row>
    <row r="2296" spans="1:7" x14ac:dyDescent="0.3">
      <c r="A2296" s="2">
        <f t="shared" si="35"/>
        <v>42473</v>
      </c>
      <c r="E2296" s="15"/>
      <c r="F2296" s="11">
        <f>SUM(B2296,C2296,D2296,E2296)</f>
        <v>0</v>
      </c>
      <c r="G2296"/>
    </row>
    <row r="2297" spans="1:7" x14ac:dyDescent="0.3">
      <c r="A2297" s="2">
        <f t="shared" si="35"/>
        <v>42474</v>
      </c>
      <c r="E2297" s="15"/>
      <c r="F2297" s="11">
        <f>SUM(B2297,C2297,D2297,E2297)</f>
        <v>0</v>
      </c>
      <c r="G2297"/>
    </row>
    <row r="2298" spans="1:7" x14ac:dyDescent="0.3">
      <c r="A2298" s="2">
        <f t="shared" si="35"/>
        <v>42475</v>
      </c>
      <c r="E2298" s="15"/>
      <c r="F2298" s="11">
        <f>SUM(B2298,C2298,D2298,E2298)</f>
        <v>0</v>
      </c>
      <c r="G2298"/>
    </row>
    <row r="2299" spans="1:7" x14ac:dyDescent="0.3">
      <c r="A2299" s="2">
        <f t="shared" si="35"/>
        <v>42476</v>
      </c>
      <c r="E2299" s="15"/>
      <c r="F2299" s="11">
        <f>SUM(B2299,C2299,D2299,E2299)</f>
        <v>0</v>
      </c>
      <c r="G2299"/>
    </row>
    <row r="2300" spans="1:7" x14ac:dyDescent="0.3">
      <c r="A2300" s="2">
        <f t="shared" si="35"/>
        <v>42477</v>
      </c>
      <c r="E2300" s="15"/>
      <c r="F2300" s="11">
        <f>SUM(B2300,C2300,D2300,E2300)</f>
        <v>0</v>
      </c>
      <c r="G2300"/>
    </row>
    <row r="2301" spans="1:7" x14ac:dyDescent="0.3">
      <c r="A2301" s="2">
        <f t="shared" si="35"/>
        <v>42478</v>
      </c>
      <c r="E2301" s="15"/>
      <c r="F2301" s="11">
        <f>SUM(B2301,C2301,D2301,E2301)</f>
        <v>0</v>
      </c>
      <c r="G2301"/>
    </row>
    <row r="2302" spans="1:7" x14ac:dyDescent="0.3">
      <c r="A2302" s="2">
        <f t="shared" si="35"/>
        <v>42479</v>
      </c>
      <c r="E2302" s="15"/>
      <c r="F2302" s="11">
        <f>SUM(B2302,C2302,D2302,E2302)</f>
        <v>0</v>
      </c>
      <c r="G2302"/>
    </row>
    <row r="2303" spans="1:7" x14ac:dyDescent="0.3">
      <c r="A2303" s="2">
        <f t="shared" si="35"/>
        <v>42480</v>
      </c>
      <c r="E2303" s="15"/>
      <c r="F2303" s="11">
        <f>SUM(B2303,C2303,D2303,E2303)</f>
        <v>0</v>
      </c>
      <c r="G2303"/>
    </row>
    <row r="2304" spans="1:7" x14ac:dyDescent="0.3">
      <c r="A2304" s="2">
        <f t="shared" si="35"/>
        <v>42481</v>
      </c>
      <c r="E2304" s="15"/>
      <c r="F2304" s="11">
        <f>SUM(B2304,C2304,D2304,E2304)</f>
        <v>0</v>
      </c>
      <c r="G2304"/>
    </row>
    <row r="2305" spans="1:7" x14ac:dyDescent="0.3">
      <c r="A2305" s="2">
        <f t="shared" si="35"/>
        <v>42482</v>
      </c>
      <c r="E2305" s="15"/>
      <c r="F2305" s="11">
        <f>SUM(B2305,C2305,D2305,E2305)</f>
        <v>0</v>
      </c>
      <c r="G2305"/>
    </row>
    <row r="2306" spans="1:7" x14ac:dyDescent="0.3">
      <c r="A2306" s="2">
        <f t="shared" si="35"/>
        <v>42483</v>
      </c>
      <c r="E2306" s="15"/>
      <c r="F2306" s="11">
        <f>SUM(B2306,C2306,D2306,E2306)</f>
        <v>0</v>
      </c>
      <c r="G2306"/>
    </row>
    <row r="2307" spans="1:7" x14ac:dyDescent="0.3">
      <c r="A2307" s="2">
        <f t="shared" si="35"/>
        <v>42484</v>
      </c>
      <c r="E2307" s="15"/>
      <c r="F2307" s="11">
        <f>SUM(B2307,C2307,D2307,E2307)</f>
        <v>0</v>
      </c>
      <c r="G2307"/>
    </row>
    <row r="2308" spans="1:7" x14ac:dyDescent="0.3">
      <c r="A2308" s="2">
        <f t="shared" ref="A2308:A2371" si="36">A2307+1</f>
        <v>42485</v>
      </c>
      <c r="E2308" s="15"/>
      <c r="F2308" s="11">
        <f>SUM(B2308,C2308,D2308,E2308)</f>
        <v>0</v>
      </c>
      <c r="G2308"/>
    </row>
    <row r="2309" spans="1:7" x14ac:dyDescent="0.3">
      <c r="A2309" s="2">
        <f t="shared" si="36"/>
        <v>42486</v>
      </c>
      <c r="E2309" s="15"/>
      <c r="F2309" s="11">
        <f>SUM(B2309,C2309,D2309,E2309)</f>
        <v>0</v>
      </c>
      <c r="G2309"/>
    </row>
    <row r="2310" spans="1:7" x14ac:dyDescent="0.3">
      <c r="A2310" s="2">
        <f t="shared" si="36"/>
        <v>42487</v>
      </c>
      <c r="E2310" s="15"/>
      <c r="F2310" s="11">
        <f>SUM(B2310,C2310,D2310,E2310)</f>
        <v>0</v>
      </c>
      <c r="G2310"/>
    </row>
    <row r="2311" spans="1:7" x14ac:dyDescent="0.3">
      <c r="A2311" s="2">
        <f t="shared" si="36"/>
        <v>42488</v>
      </c>
      <c r="E2311" s="15"/>
      <c r="F2311" s="11">
        <f>SUM(B2311,C2311,D2311,E2311)</f>
        <v>0</v>
      </c>
      <c r="G2311"/>
    </row>
    <row r="2312" spans="1:7" x14ac:dyDescent="0.3">
      <c r="A2312" s="2">
        <f t="shared" si="36"/>
        <v>42489</v>
      </c>
      <c r="E2312" s="15"/>
      <c r="F2312" s="11">
        <f>SUM(B2312,C2312,D2312,E2312)</f>
        <v>0</v>
      </c>
      <c r="G2312"/>
    </row>
    <row r="2313" spans="1:7" x14ac:dyDescent="0.3">
      <c r="A2313" s="2">
        <f t="shared" si="36"/>
        <v>42490</v>
      </c>
      <c r="E2313" s="15"/>
      <c r="F2313" s="11">
        <f>SUM(B2313,C2313,D2313,E2313)</f>
        <v>0</v>
      </c>
      <c r="G2313"/>
    </row>
    <row r="2314" spans="1:7" x14ac:dyDescent="0.3">
      <c r="A2314" s="2">
        <f t="shared" si="36"/>
        <v>42491</v>
      </c>
      <c r="E2314" s="15"/>
      <c r="F2314" s="11">
        <f>SUM(B2314,C2314,D2314,E2314)</f>
        <v>0</v>
      </c>
      <c r="G2314"/>
    </row>
    <row r="2315" spans="1:7" x14ac:dyDescent="0.3">
      <c r="A2315" s="2">
        <f t="shared" si="36"/>
        <v>42492</v>
      </c>
      <c r="E2315" s="15"/>
      <c r="F2315" s="11">
        <f>SUM(B2315,C2315,D2315,E2315)</f>
        <v>0</v>
      </c>
      <c r="G2315"/>
    </row>
    <row r="2316" spans="1:7" x14ac:dyDescent="0.3">
      <c r="A2316" s="2">
        <f t="shared" si="36"/>
        <v>42493</v>
      </c>
      <c r="E2316" s="15"/>
      <c r="F2316" s="11">
        <f>SUM(B2316,C2316,D2316,E2316)</f>
        <v>0</v>
      </c>
      <c r="G2316"/>
    </row>
    <row r="2317" spans="1:7" x14ac:dyDescent="0.3">
      <c r="A2317" s="2">
        <f t="shared" si="36"/>
        <v>42494</v>
      </c>
      <c r="E2317" s="15"/>
      <c r="F2317" s="11">
        <f>SUM(B2317,C2317,D2317,E2317)</f>
        <v>0</v>
      </c>
      <c r="G2317"/>
    </row>
    <row r="2318" spans="1:7" x14ac:dyDescent="0.3">
      <c r="A2318" s="2">
        <f t="shared" si="36"/>
        <v>42495</v>
      </c>
      <c r="E2318" s="15"/>
      <c r="F2318" s="11">
        <f>SUM(B2318,C2318,D2318,E2318)</f>
        <v>0</v>
      </c>
      <c r="G2318"/>
    </row>
    <row r="2319" spans="1:7" x14ac:dyDescent="0.3">
      <c r="A2319" s="2">
        <f t="shared" si="36"/>
        <v>42496</v>
      </c>
      <c r="E2319" s="15"/>
      <c r="F2319" s="11">
        <f>SUM(B2319,C2319,D2319,E2319)</f>
        <v>0</v>
      </c>
      <c r="G2319"/>
    </row>
    <row r="2320" spans="1:7" x14ac:dyDescent="0.3">
      <c r="A2320" s="2">
        <f t="shared" si="36"/>
        <v>42497</v>
      </c>
      <c r="E2320" s="15"/>
      <c r="F2320" s="11">
        <f>SUM(B2320,C2320,D2320,E2320)</f>
        <v>0</v>
      </c>
      <c r="G2320"/>
    </row>
    <row r="2321" spans="1:7" x14ac:dyDescent="0.3">
      <c r="A2321" s="2">
        <f t="shared" si="36"/>
        <v>42498</v>
      </c>
      <c r="E2321" s="15"/>
      <c r="F2321" s="11">
        <f>SUM(B2321,C2321,D2321,E2321)</f>
        <v>0</v>
      </c>
      <c r="G2321"/>
    </row>
    <row r="2322" spans="1:7" x14ac:dyDescent="0.3">
      <c r="A2322" s="2">
        <f t="shared" si="36"/>
        <v>42499</v>
      </c>
      <c r="E2322" s="15"/>
      <c r="F2322" s="11">
        <f>SUM(B2322,C2322,D2322,E2322)</f>
        <v>0</v>
      </c>
      <c r="G2322"/>
    </row>
    <row r="2323" spans="1:7" x14ac:dyDescent="0.3">
      <c r="A2323" s="2">
        <f t="shared" si="36"/>
        <v>42500</v>
      </c>
      <c r="E2323" s="15"/>
      <c r="F2323" s="11">
        <f>SUM(B2323,C2323,D2323,E2323)</f>
        <v>0</v>
      </c>
      <c r="G2323"/>
    </row>
    <row r="2324" spans="1:7" x14ac:dyDescent="0.3">
      <c r="A2324" s="2">
        <f t="shared" si="36"/>
        <v>42501</v>
      </c>
      <c r="E2324" s="15"/>
      <c r="F2324" s="11">
        <f>SUM(B2324,C2324,D2324,E2324)</f>
        <v>0</v>
      </c>
      <c r="G2324"/>
    </row>
    <row r="2325" spans="1:7" x14ac:dyDescent="0.3">
      <c r="A2325" s="2">
        <f t="shared" si="36"/>
        <v>42502</v>
      </c>
      <c r="E2325" s="15"/>
      <c r="F2325" s="11">
        <f>SUM(B2325,C2325,D2325,E2325)</f>
        <v>0</v>
      </c>
      <c r="G2325"/>
    </row>
    <row r="2326" spans="1:7" x14ac:dyDescent="0.3">
      <c r="A2326" s="2">
        <f t="shared" si="36"/>
        <v>42503</v>
      </c>
      <c r="E2326" s="15"/>
      <c r="F2326" s="11">
        <f>SUM(B2326,C2326,D2326,E2326)</f>
        <v>0</v>
      </c>
      <c r="G2326"/>
    </row>
    <row r="2327" spans="1:7" x14ac:dyDescent="0.3">
      <c r="A2327" s="2">
        <f t="shared" si="36"/>
        <v>42504</v>
      </c>
      <c r="E2327" s="15"/>
      <c r="F2327" s="11">
        <f>SUM(B2327,C2327,D2327,E2327)</f>
        <v>0</v>
      </c>
      <c r="G2327"/>
    </row>
    <row r="2328" spans="1:7" x14ac:dyDescent="0.3">
      <c r="A2328" s="2">
        <f t="shared" si="36"/>
        <v>42505</v>
      </c>
      <c r="E2328" s="15"/>
      <c r="F2328" s="11">
        <f>SUM(B2328,C2328,D2328,E2328)</f>
        <v>0</v>
      </c>
      <c r="G2328"/>
    </row>
    <row r="2329" spans="1:7" x14ac:dyDescent="0.3">
      <c r="A2329" s="2">
        <f t="shared" si="36"/>
        <v>42506</v>
      </c>
      <c r="E2329" s="15"/>
      <c r="F2329" s="11">
        <f>SUM(B2329,C2329,D2329,E2329)</f>
        <v>0</v>
      </c>
      <c r="G2329"/>
    </row>
    <row r="2330" spans="1:7" x14ac:dyDescent="0.3">
      <c r="A2330" s="2">
        <f t="shared" si="36"/>
        <v>42507</v>
      </c>
      <c r="E2330" s="15"/>
      <c r="F2330" s="11">
        <f>SUM(B2330,C2330,D2330,E2330)</f>
        <v>0</v>
      </c>
      <c r="G2330"/>
    </row>
    <row r="2331" spans="1:7" x14ac:dyDescent="0.3">
      <c r="A2331" s="2">
        <f t="shared" si="36"/>
        <v>42508</v>
      </c>
      <c r="E2331" s="15"/>
      <c r="F2331" s="11">
        <f>SUM(B2331,C2331,D2331,E2331)</f>
        <v>0</v>
      </c>
      <c r="G2331"/>
    </row>
    <row r="2332" spans="1:7" x14ac:dyDescent="0.3">
      <c r="A2332" s="2">
        <f t="shared" si="36"/>
        <v>42509</v>
      </c>
      <c r="E2332" s="15"/>
      <c r="F2332" s="11">
        <f>SUM(B2332,C2332,D2332,E2332)</f>
        <v>0</v>
      </c>
      <c r="G2332"/>
    </row>
    <row r="2333" spans="1:7" x14ac:dyDescent="0.3">
      <c r="A2333" s="2">
        <f t="shared" si="36"/>
        <v>42510</v>
      </c>
      <c r="E2333" s="15"/>
      <c r="F2333" s="11">
        <f>SUM(B2333,C2333,D2333,E2333)</f>
        <v>0</v>
      </c>
      <c r="G2333"/>
    </row>
    <row r="2334" spans="1:7" x14ac:dyDescent="0.3">
      <c r="A2334" s="2">
        <f t="shared" si="36"/>
        <v>42511</v>
      </c>
      <c r="E2334" s="15"/>
      <c r="F2334" s="11">
        <f>SUM(B2334,C2334,D2334,E2334)</f>
        <v>0</v>
      </c>
      <c r="G2334"/>
    </row>
    <row r="2335" spans="1:7" x14ac:dyDescent="0.3">
      <c r="A2335" s="2">
        <f t="shared" si="36"/>
        <v>42512</v>
      </c>
      <c r="E2335" s="15"/>
      <c r="F2335" s="11">
        <f>SUM(B2335,C2335,D2335,E2335)</f>
        <v>0</v>
      </c>
      <c r="G2335"/>
    </row>
    <row r="2336" spans="1:7" x14ac:dyDescent="0.3">
      <c r="A2336" s="2">
        <f t="shared" si="36"/>
        <v>42513</v>
      </c>
      <c r="E2336" s="15"/>
      <c r="F2336" s="11">
        <f>SUM(B2336,C2336,D2336,E2336)</f>
        <v>0</v>
      </c>
      <c r="G2336"/>
    </row>
    <row r="2337" spans="1:7" x14ac:dyDescent="0.3">
      <c r="A2337" s="2">
        <f t="shared" si="36"/>
        <v>42514</v>
      </c>
      <c r="E2337" s="15"/>
      <c r="F2337" s="11">
        <f>SUM(B2337,C2337,D2337,E2337)</f>
        <v>0</v>
      </c>
      <c r="G2337"/>
    </row>
    <row r="2338" spans="1:7" x14ac:dyDescent="0.3">
      <c r="A2338" s="2">
        <f t="shared" si="36"/>
        <v>42515</v>
      </c>
      <c r="E2338" s="15"/>
      <c r="F2338" s="11">
        <f>SUM(B2338,C2338,D2338,E2338)</f>
        <v>0</v>
      </c>
      <c r="G2338"/>
    </row>
    <row r="2339" spans="1:7" x14ac:dyDescent="0.3">
      <c r="A2339" s="2">
        <f t="shared" si="36"/>
        <v>42516</v>
      </c>
      <c r="E2339" s="15"/>
      <c r="F2339" s="11">
        <f>SUM(B2339,C2339,D2339,E2339)</f>
        <v>0</v>
      </c>
      <c r="G2339"/>
    </row>
    <row r="2340" spans="1:7" x14ac:dyDescent="0.3">
      <c r="A2340" s="2">
        <f t="shared" si="36"/>
        <v>42517</v>
      </c>
      <c r="E2340" s="15"/>
      <c r="F2340" s="11">
        <f>SUM(B2340,C2340,D2340,E2340)</f>
        <v>0</v>
      </c>
      <c r="G2340"/>
    </row>
    <row r="2341" spans="1:7" x14ac:dyDescent="0.3">
      <c r="A2341" s="2">
        <f t="shared" si="36"/>
        <v>42518</v>
      </c>
      <c r="E2341" s="15"/>
      <c r="F2341" s="11">
        <f>SUM(B2341,C2341,D2341,E2341)</f>
        <v>0</v>
      </c>
      <c r="G2341"/>
    </row>
    <row r="2342" spans="1:7" x14ac:dyDescent="0.3">
      <c r="A2342" s="2">
        <f t="shared" si="36"/>
        <v>42519</v>
      </c>
      <c r="E2342" s="15"/>
      <c r="F2342" s="11">
        <f>SUM(B2342,C2342,D2342,E2342)</f>
        <v>0</v>
      </c>
      <c r="G2342"/>
    </row>
    <row r="2343" spans="1:7" x14ac:dyDescent="0.3">
      <c r="A2343" s="2">
        <f t="shared" si="36"/>
        <v>42520</v>
      </c>
      <c r="E2343" s="15"/>
      <c r="F2343" s="11">
        <f>SUM(B2343,C2343,D2343,E2343)</f>
        <v>0</v>
      </c>
      <c r="G2343"/>
    </row>
    <row r="2344" spans="1:7" x14ac:dyDescent="0.3">
      <c r="A2344" s="2">
        <f t="shared" si="36"/>
        <v>42521</v>
      </c>
      <c r="E2344" s="15"/>
      <c r="F2344" s="11">
        <f>SUM(B2344,C2344,D2344,E2344)</f>
        <v>0</v>
      </c>
      <c r="G2344"/>
    </row>
    <row r="2345" spans="1:7" x14ac:dyDescent="0.3">
      <c r="A2345" s="2">
        <f t="shared" si="36"/>
        <v>42522</v>
      </c>
      <c r="E2345" s="15"/>
      <c r="F2345" s="11">
        <f>SUM(B2345,C2345,D2345,E2345)</f>
        <v>0</v>
      </c>
      <c r="G2345"/>
    </row>
    <row r="2346" spans="1:7" x14ac:dyDescent="0.3">
      <c r="A2346" s="2">
        <f t="shared" si="36"/>
        <v>42523</v>
      </c>
      <c r="E2346" s="15"/>
      <c r="F2346" s="11">
        <f>SUM(B2346,C2346,D2346,E2346)</f>
        <v>0</v>
      </c>
      <c r="G2346"/>
    </row>
    <row r="2347" spans="1:7" x14ac:dyDescent="0.3">
      <c r="A2347" s="2">
        <f t="shared" si="36"/>
        <v>42524</v>
      </c>
      <c r="E2347" s="15"/>
      <c r="F2347" s="11">
        <f>SUM(B2347,C2347,D2347,E2347)</f>
        <v>0</v>
      </c>
      <c r="G2347"/>
    </row>
    <row r="2348" spans="1:7" x14ac:dyDescent="0.3">
      <c r="A2348" s="2">
        <f t="shared" si="36"/>
        <v>42525</v>
      </c>
      <c r="E2348" s="15"/>
      <c r="F2348" s="11">
        <f>SUM(B2348,C2348,D2348,E2348)</f>
        <v>0</v>
      </c>
      <c r="G2348"/>
    </row>
    <row r="2349" spans="1:7" x14ac:dyDescent="0.3">
      <c r="A2349" s="2">
        <f t="shared" si="36"/>
        <v>42526</v>
      </c>
      <c r="E2349" s="15"/>
      <c r="F2349" s="11">
        <f>SUM(B2349,C2349,D2349,E2349)</f>
        <v>0</v>
      </c>
      <c r="G2349"/>
    </row>
    <row r="2350" spans="1:7" x14ac:dyDescent="0.3">
      <c r="A2350" s="2">
        <f t="shared" si="36"/>
        <v>42527</v>
      </c>
      <c r="E2350" s="15"/>
      <c r="F2350" s="11">
        <f>SUM(B2350,C2350,D2350,E2350)</f>
        <v>0</v>
      </c>
      <c r="G2350"/>
    </row>
    <row r="2351" spans="1:7" x14ac:dyDescent="0.3">
      <c r="A2351" s="2">
        <f t="shared" si="36"/>
        <v>42528</v>
      </c>
      <c r="E2351" s="15"/>
      <c r="F2351" s="11">
        <f>SUM(B2351,C2351,D2351,E2351)</f>
        <v>0</v>
      </c>
      <c r="G2351"/>
    </row>
    <row r="2352" spans="1:7" x14ac:dyDescent="0.3">
      <c r="A2352" s="2">
        <f t="shared" si="36"/>
        <v>42529</v>
      </c>
      <c r="E2352" s="15"/>
      <c r="F2352" s="11">
        <f>SUM(B2352,C2352,D2352,E2352)</f>
        <v>0</v>
      </c>
      <c r="G2352"/>
    </row>
    <row r="2353" spans="1:7" x14ac:dyDescent="0.3">
      <c r="A2353" s="2">
        <f t="shared" si="36"/>
        <v>42530</v>
      </c>
      <c r="E2353" s="15"/>
      <c r="F2353" s="11">
        <f>SUM(B2353,C2353,D2353,E2353)</f>
        <v>0</v>
      </c>
      <c r="G2353"/>
    </row>
    <row r="2354" spans="1:7" x14ac:dyDescent="0.3">
      <c r="A2354" s="2">
        <f t="shared" si="36"/>
        <v>42531</v>
      </c>
      <c r="E2354" s="15"/>
      <c r="F2354" s="11">
        <f>SUM(B2354,C2354,D2354,E2354)</f>
        <v>0</v>
      </c>
      <c r="G2354"/>
    </row>
    <row r="2355" spans="1:7" x14ac:dyDescent="0.3">
      <c r="A2355" s="2">
        <f t="shared" si="36"/>
        <v>42532</v>
      </c>
      <c r="E2355" s="15"/>
      <c r="F2355" s="11">
        <f>SUM(B2355,C2355,D2355,E2355)</f>
        <v>0</v>
      </c>
      <c r="G2355"/>
    </row>
    <row r="2356" spans="1:7" x14ac:dyDescent="0.3">
      <c r="A2356" s="2">
        <f t="shared" si="36"/>
        <v>42533</v>
      </c>
      <c r="E2356" s="15"/>
      <c r="F2356" s="11">
        <f>SUM(B2356,C2356,D2356,E2356)</f>
        <v>0</v>
      </c>
      <c r="G2356"/>
    </row>
    <row r="2357" spans="1:7" x14ac:dyDescent="0.3">
      <c r="A2357" s="2">
        <f t="shared" si="36"/>
        <v>42534</v>
      </c>
      <c r="E2357" s="15"/>
      <c r="F2357" s="11">
        <f>SUM(B2357,C2357,D2357,E2357)</f>
        <v>0</v>
      </c>
      <c r="G2357"/>
    </row>
    <row r="2358" spans="1:7" x14ac:dyDescent="0.3">
      <c r="A2358" s="2">
        <f t="shared" si="36"/>
        <v>42535</v>
      </c>
      <c r="E2358" s="15"/>
      <c r="F2358" s="11">
        <f>SUM(B2358,C2358,D2358,E2358)</f>
        <v>0</v>
      </c>
      <c r="G2358"/>
    </row>
    <row r="2359" spans="1:7" x14ac:dyDescent="0.3">
      <c r="A2359" s="2">
        <f t="shared" si="36"/>
        <v>42536</v>
      </c>
      <c r="E2359" s="15"/>
      <c r="F2359" s="11">
        <f>SUM(B2359,C2359,D2359,E2359)</f>
        <v>0</v>
      </c>
      <c r="G2359"/>
    </row>
    <row r="2360" spans="1:7" x14ac:dyDescent="0.3">
      <c r="A2360" s="2">
        <f t="shared" si="36"/>
        <v>42537</v>
      </c>
      <c r="E2360" s="15"/>
      <c r="F2360" s="11">
        <f>SUM(B2360,C2360,D2360,E2360)</f>
        <v>0</v>
      </c>
      <c r="G2360"/>
    </row>
    <row r="2361" spans="1:7" x14ac:dyDescent="0.3">
      <c r="A2361" s="2">
        <f t="shared" si="36"/>
        <v>42538</v>
      </c>
      <c r="E2361" s="15"/>
      <c r="F2361" s="11">
        <f>SUM(B2361,C2361,D2361,E2361)</f>
        <v>0</v>
      </c>
      <c r="G2361"/>
    </row>
    <row r="2362" spans="1:7" x14ac:dyDescent="0.3">
      <c r="A2362" s="2">
        <f t="shared" si="36"/>
        <v>42539</v>
      </c>
      <c r="E2362" s="15"/>
      <c r="F2362" s="11">
        <f>SUM(B2362,C2362,D2362,E2362)</f>
        <v>0</v>
      </c>
      <c r="G2362"/>
    </row>
    <row r="2363" spans="1:7" x14ac:dyDescent="0.3">
      <c r="A2363" s="2">
        <f t="shared" si="36"/>
        <v>42540</v>
      </c>
      <c r="E2363" s="15"/>
      <c r="F2363" s="11">
        <f>SUM(B2363,C2363,D2363,E2363)</f>
        <v>0</v>
      </c>
      <c r="G2363"/>
    </row>
    <row r="2364" spans="1:7" x14ac:dyDescent="0.3">
      <c r="A2364" s="2">
        <f t="shared" si="36"/>
        <v>42541</v>
      </c>
      <c r="E2364" s="15"/>
      <c r="F2364" s="11">
        <f>SUM(B2364,C2364,D2364,E2364)</f>
        <v>0</v>
      </c>
      <c r="G2364"/>
    </row>
    <row r="2365" spans="1:7" x14ac:dyDescent="0.3">
      <c r="A2365" s="2">
        <f t="shared" si="36"/>
        <v>42542</v>
      </c>
      <c r="E2365" s="15"/>
      <c r="F2365" s="11">
        <f>SUM(B2365,C2365,D2365,E2365)</f>
        <v>0</v>
      </c>
      <c r="G2365"/>
    </row>
    <row r="2366" spans="1:7" x14ac:dyDescent="0.3">
      <c r="A2366" s="2">
        <f t="shared" si="36"/>
        <v>42543</v>
      </c>
      <c r="E2366" s="15"/>
      <c r="F2366" s="11">
        <f>SUM(B2366,C2366,D2366,E2366)</f>
        <v>0</v>
      </c>
      <c r="G2366"/>
    </row>
    <row r="2367" spans="1:7" x14ac:dyDescent="0.3">
      <c r="A2367" s="2">
        <f t="shared" si="36"/>
        <v>42544</v>
      </c>
      <c r="E2367" s="15"/>
      <c r="F2367" s="11">
        <f>SUM(B2367,C2367,D2367,E2367)</f>
        <v>0</v>
      </c>
      <c r="G2367"/>
    </row>
    <row r="2368" spans="1:7" x14ac:dyDescent="0.3">
      <c r="A2368" s="2">
        <f t="shared" si="36"/>
        <v>42545</v>
      </c>
      <c r="E2368" s="15"/>
      <c r="F2368" s="11">
        <f>SUM(B2368,C2368,D2368,E2368)</f>
        <v>0</v>
      </c>
      <c r="G2368"/>
    </row>
    <row r="2369" spans="1:7" x14ac:dyDescent="0.3">
      <c r="A2369" s="2">
        <f t="shared" si="36"/>
        <v>42546</v>
      </c>
      <c r="E2369" s="15"/>
      <c r="F2369" s="11">
        <f>SUM(B2369,C2369,D2369,E2369)</f>
        <v>0</v>
      </c>
      <c r="G2369"/>
    </row>
    <row r="2370" spans="1:7" x14ac:dyDescent="0.3">
      <c r="A2370" s="2">
        <f t="shared" si="36"/>
        <v>42547</v>
      </c>
      <c r="E2370" s="15"/>
      <c r="F2370" s="11">
        <f>SUM(B2370,C2370,D2370,E2370)</f>
        <v>0</v>
      </c>
      <c r="G2370"/>
    </row>
    <row r="2371" spans="1:7" x14ac:dyDescent="0.3">
      <c r="A2371" s="2">
        <f t="shared" si="36"/>
        <v>42548</v>
      </c>
      <c r="E2371" s="15"/>
      <c r="F2371" s="11">
        <f>SUM(B2371,C2371,D2371,E2371)</f>
        <v>0</v>
      </c>
      <c r="G2371"/>
    </row>
    <row r="2372" spans="1:7" x14ac:dyDescent="0.3">
      <c r="A2372" s="2">
        <f t="shared" ref="A2372:A2435" si="37">A2371+1</f>
        <v>42549</v>
      </c>
      <c r="E2372" s="15"/>
      <c r="F2372" s="11">
        <f>SUM(B2372,C2372,D2372,E2372)</f>
        <v>0</v>
      </c>
      <c r="G2372"/>
    </row>
    <row r="2373" spans="1:7" x14ac:dyDescent="0.3">
      <c r="A2373" s="2">
        <f t="shared" si="37"/>
        <v>42550</v>
      </c>
      <c r="E2373" s="15"/>
      <c r="F2373" s="11">
        <f>SUM(B2373,C2373,D2373,E2373)</f>
        <v>0</v>
      </c>
      <c r="G2373"/>
    </row>
    <row r="2374" spans="1:7" x14ac:dyDescent="0.3">
      <c r="A2374" s="2">
        <f t="shared" si="37"/>
        <v>42551</v>
      </c>
      <c r="E2374" s="15"/>
      <c r="F2374" s="11">
        <f>SUM(B2374,C2374,D2374,E2374)</f>
        <v>0</v>
      </c>
      <c r="G2374"/>
    </row>
    <row r="2375" spans="1:7" x14ac:dyDescent="0.3">
      <c r="A2375" s="2">
        <f t="shared" si="37"/>
        <v>42552</v>
      </c>
      <c r="E2375" s="15"/>
      <c r="F2375" s="11">
        <f>SUM(B2375,C2375,D2375,E2375)</f>
        <v>0</v>
      </c>
      <c r="G2375"/>
    </row>
    <row r="2376" spans="1:7" x14ac:dyDescent="0.3">
      <c r="A2376" s="2">
        <f t="shared" si="37"/>
        <v>42553</v>
      </c>
      <c r="E2376" s="15"/>
      <c r="F2376" s="11">
        <f>SUM(B2376,C2376,D2376,E2376)</f>
        <v>0</v>
      </c>
      <c r="G2376"/>
    </row>
    <row r="2377" spans="1:7" x14ac:dyDescent="0.3">
      <c r="A2377" s="2">
        <f t="shared" si="37"/>
        <v>42554</v>
      </c>
      <c r="E2377" s="15"/>
      <c r="F2377" s="11">
        <f>SUM(B2377,C2377,D2377,E2377)</f>
        <v>0</v>
      </c>
      <c r="G2377"/>
    </row>
    <row r="2378" spans="1:7" x14ac:dyDescent="0.3">
      <c r="A2378" s="2">
        <f t="shared" si="37"/>
        <v>42555</v>
      </c>
      <c r="E2378" s="15"/>
      <c r="F2378" s="11">
        <f>SUM(B2378,C2378,D2378,E2378)</f>
        <v>0</v>
      </c>
      <c r="G2378"/>
    </row>
    <row r="2379" spans="1:7" x14ac:dyDescent="0.3">
      <c r="A2379" s="2">
        <f t="shared" si="37"/>
        <v>42556</v>
      </c>
      <c r="E2379" s="15"/>
      <c r="F2379" s="11">
        <f>SUM(B2379,C2379,D2379,E2379)</f>
        <v>0</v>
      </c>
      <c r="G2379"/>
    </row>
    <row r="2380" spans="1:7" x14ac:dyDescent="0.3">
      <c r="A2380" s="2">
        <f t="shared" si="37"/>
        <v>42557</v>
      </c>
      <c r="E2380" s="15"/>
      <c r="F2380" s="11">
        <f>SUM(B2380,C2380,D2380,E2380)</f>
        <v>0</v>
      </c>
      <c r="G2380"/>
    </row>
    <row r="2381" spans="1:7" x14ac:dyDescent="0.3">
      <c r="A2381" s="2">
        <f t="shared" si="37"/>
        <v>42558</v>
      </c>
      <c r="E2381" s="15"/>
      <c r="F2381" s="11">
        <f>SUM(B2381,C2381,D2381,E2381)</f>
        <v>0</v>
      </c>
      <c r="G2381"/>
    </row>
    <row r="2382" spans="1:7" x14ac:dyDescent="0.3">
      <c r="A2382" s="2">
        <f t="shared" si="37"/>
        <v>42559</v>
      </c>
      <c r="E2382" s="15"/>
      <c r="F2382" s="11">
        <f>SUM(B2382,C2382,D2382,E2382)</f>
        <v>0</v>
      </c>
      <c r="G2382"/>
    </row>
    <row r="2383" spans="1:7" x14ac:dyDescent="0.3">
      <c r="A2383" s="2">
        <f t="shared" si="37"/>
        <v>42560</v>
      </c>
      <c r="E2383" s="15"/>
      <c r="F2383" s="11">
        <f>SUM(B2383,C2383,D2383,E2383)</f>
        <v>0</v>
      </c>
      <c r="G2383"/>
    </row>
    <row r="2384" spans="1:7" x14ac:dyDescent="0.3">
      <c r="A2384" s="2">
        <f t="shared" si="37"/>
        <v>42561</v>
      </c>
      <c r="E2384" s="15"/>
      <c r="F2384" s="11">
        <f>SUM(B2384,C2384,D2384,E2384)</f>
        <v>0</v>
      </c>
      <c r="G2384"/>
    </row>
    <row r="2385" spans="1:7" x14ac:dyDescent="0.3">
      <c r="A2385" s="2">
        <f t="shared" si="37"/>
        <v>42562</v>
      </c>
      <c r="E2385" s="15"/>
      <c r="F2385" s="11">
        <f>SUM(B2385,C2385,D2385,E2385)</f>
        <v>0</v>
      </c>
      <c r="G2385"/>
    </row>
    <row r="2386" spans="1:7" x14ac:dyDescent="0.3">
      <c r="A2386" s="2">
        <f t="shared" si="37"/>
        <v>42563</v>
      </c>
      <c r="E2386" s="15"/>
      <c r="F2386" s="11">
        <f>SUM(B2386,C2386,D2386,E2386)</f>
        <v>0</v>
      </c>
      <c r="G2386"/>
    </row>
    <row r="2387" spans="1:7" x14ac:dyDescent="0.3">
      <c r="A2387" s="2">
        <f t="shared" si="37"/>
        <v>42564</v>
      </c>
      <c r="E2387" s="15"/>
      <c r="F2387" s="11">
        <f>SUM(B2387,C2387,D2387,E2387)</f>
        <v>0</v>
      </c>
      <c r="G2387"/>
    </row>
    <row r="2388" spans="1:7" x14ac:dyDescent="0.3">
      <c r="A2388" s="2">
        <f t="shared" si="37"/>
        <v>42565</v>
      </c>
      <c r="E2388" s="15"/>
      <c r="F2388" s="11">
        <f>SUM(B2388,C2388,D2388,E2388)</f>
        <v>0</v>
      </c>
      <c r="G2388"/>
    </row>
    <row r="2389" spans="1:7" x14ac:dyDescent="0.3">
      <c r="A2389" s="2">
        <f t="shared" si="37"/>
        <v>42566</v>
      </c>
      <c r="E2389" s="15"/>
      <c r="F2389" s="11">
        <f>SUM(B2389,C2389,D2389,E2389)</f>
        <v>0</v>
      </c>
      <c r="G2389"/>
    </row>
    <row r="2390" spans="1:7" x14ac:dyDescent="0.3">
      <c r="A2390" s="2">
        <f t="shared" si="37"/>
        <v>42567</v>
      </c>
      <c r="E2390" s="15"/>
      <c r="F2390" s="11">
        <f>SUM(B2390,C2390,D2390,E2390)</f>
        <v>0</v>
      </c>
      <c r="G2390"/>
    </row>
    <row r="2391" spans="1:7" x14ac:dyDescent="0.3">
      <c r="A2391" s="2">
        <f t="shared" si="37"/>
        <v>42568</v>
      </c>
      <c r="E2391" s="15"/>
      <c r="F2391" s="11">
        <f>SUM(B2391,C2391,D2391,E2391)</f>
        <v>0</v>
      </c>
      <c r="G2391"/>
    </row>
    <row r="2392" spans="1:7" x14ac:dyDescent="0.3">
      <c r="A2392" s="2">
        <f t="shared" si="37"/>
        <v>42569</v>
      </c>
      <c r="E2392" s="15"/>
      <c r="F2392" s="11">
        <f>SUM(B2392,C2392,D2392,E2392)</f>
        <v>0</v>
      </c>
      <c r="G2392"/>
    </row>
    <row r="2393" spans="1:7" x14ac:dyDescent="0.3">
      <c r="A2393" s="2">
        <f t="shared" si="37"/>
        <v>42570</v>
      </c>
      <c r="E2393" s="15"/>
      <c r="F2393" s="11">
        <f>SUM(B2393,C2393,D2393,E2393)</f>
        <v>0</v>
      </c>
      <c r="G2393"/>
    </row>
    <row r="2394" spans="1:7" x14ac:dyDescent="0.3">
      <c r="A2394" s="2">
        <f t="shared" si="37"/>
        <v>42571</v>
      </c>
      <c r="E2394" s="15"/>
      <c r="F2394" s="11">
        <f>SUM(B2394,C2394,D2394,E2394)</f>
        <v>0</v>
      </c>
      <c r="G2394"/>
    </row>
    <row r="2395" spans="1:7" x14ac:dyDescent="0.3">
      <c r="A2395" s="2">
        <f t="shared" si="37"/>
        <v>42572</v>
      </c>
      <c r="E2395" s="15"/>
      <c r="F2395" s="11">
        <f>SUM(B2395,C2395,D2395,E2395)</f>
        <v>0</v>
      </c>
      <c r="G2395"/>
    </row>
    <row r="2396" spans="1:7" x14ac:dyDescent="0.3">
      <c r="A2396" s="2">
        <f t="shared" si="37"/>
        <v>42573</v>
      </c>
      <c r="E2396" s="15"/>
      <c r="F2396" s="11">
        <f>SUM(B2396,C2396,D2396,E2396)</f>
        <v>0</v>
      </c>
      <c r="G2396"/>
    </row>
    <row r="2397" spans="1:7" x14ac:dyDescent="0.3">
      <c r="A2397" s="2">
        <f t="shared" si="37"/>
        <v>42574</v>
      </c>
      <c r="E2397" s="15"/>
      <c r="F2397" s="11">
        <f>SUM(B2397,C2397,D2397,E2397)</f>
        <v>0</v>
      </c>
      <c r="G2397"/>
    </row>
    <row r="2398" spans="1:7" x14ac:dyDescent="0.3">
      <c r="A2398" s="2">
        <f t="shared" si="37"/>
        <v>42575</v>
      </c>
      <c r="E2398" s="15"/>
      <c r="F2398" s="11">
        <f>SUM(B2398,C2398,D2398,E2398)</f>
        <v>0</v>
      </c>
      <c r="G2398"/>
    </row>
    <row r="2399" spans="1:7" x14ac:dyDescent="0.3">
      <c r="A2399" s="2">
        <f t="shared" si="37"/>
        <v>42576</v>
      </c>
      <c r="E2399" s="15"/>
      <c r="F2399" s="11">
        <f>SUM(B2399,C2399,D2399,E2399)</f>
        <v>0</v>
      </c>
      <c r="G2399"/>
    </row>
    <row r="2400" spans="1:7" x14ac:dyDescent="0.3">
      <c r="A2400" s="2">
        <f t="shared" si="37"/>
        <v>42577</v>
      </c>
      <c r="E2400" s="15"/>
      <c r="F2400" s="11">
        <f>SUM(B2400,C2400,D2400,E2400)</f>
        <v>0</v>
      </c>
      <c r="G2400"/>
    </row>
    <row r="2401" spans="1:7" x14ac:dyDescent="0.3">
      <c r="A2401" s="2">
        <f t="shared" si="37"/>
        <v>42578</v>
      </c>
      <c r="E2401" s="15"/>
      <c r="F2401" s="11">
        <f>SUM(B2401,C2401,D2401,E2401)</f>
        <v>0</v>
      </c>
      <c r="G2401"/>
    </row>
    <row r="2402" spans="1:7" x14ac:dyDescent="0.3">
      <c r="A2402" s="2">
        <f t="shared" si="37"/>
        <v>42579</v>
      </c>
      <c r="E2402" s="15"/>
      <c r="F2402" s="11">
        <f>SUM(B2402,C2402,D2402,E2402)</f>
        <v>0</v>
      </c>
      <c r="G2402"/>
    </row>
    <row r="2403" spans="1:7" x14ac:dyDescent="0.3">
      <c r="A2403" s="2">
        <f t="shared" si="37"/>
        <v>42580</v>
      </c>
      <c r="E2403" s="15"/>
      <c r="F2403" s="11">
        <f>SUM(B2403,C2403,D2403,E2403)</f>
        <v>0</v>
      </c>
      <c r="G2403"/>
    </row>
    <row r="2404" spans="1:7" x14ac:dyDescent="0.3">
      <c r="A2404" s="2">
        <f t="shared" si="37"/>
        <v>42581</v>
      </c>
      <c r="E2404" s="15"/>
      <c r="F2404" s="11">
        <f>SUM(B2404,C2404,D2404,E2404)</f>
        <v>0</v>
      </c>
      <c r="G2404"/>
    </row>
    <row r="2405" spans="1:7" x14ac:dyDescent="0.3">
      <c r="A2405" s="2">
        <f t="shared" si="37"/>
        <v>42582</v>
      </c>
      <c r="E2405" s="15"/>
      <c r="F2405" s="11">
        <f>SUM(B2405,C2405,D2405,E2405)</f>
        <v>0</v>
      </c>
      <c r="G2405"/>
    </row>
    <row r="2406" spans="1:7" x14ac:dyDescent="0.3">
      <c r="A2406" s="2">
        <f t="shared" si="37"/>
        <v>42583</v>
      </c>
      <c r="E2406" s="15"/>
      <c r="F2406" s="11">
        <f>SUM(B2406,C2406,D2406,E2406)</f>
        <v>0</v>
      </c>
      <c r="G2406"/>
    </row>
    <row r="2407" spans="1:7" x14ac:dyDescent="0.3">
      <c r="A2407" s="2">
        <f t="shared" si="37"/>
        <v>42584</v>
      </c>
      <c r="E2407" s="15"/>
      <c r="F2407" s="11">
        <f>SUM(B2407,C2407,D2407,E2407)</f>
        <v>0</v>
      </c>
      <c r="G2407"/>
    </row>
    <row r="2408" spans="1:7" x14ac:dyDescent="0.3">
      <c r="A2408" s="2">
        <f t="shared" si="37"/>
        <v>42585</v>
      </c>
      <c r="E2408" s="15"/>
      <c r="F2408" s="11">
        <f>SUM(B2408,C2408,D2408,E2408)</f>
        <v>0</v>
      </c>
      <c r="G2408"/>
    </row>
    <row r="2409" spans="1:7" x14ac:dyDescent="0.3">
      <c r="A2409" s="2">
        <f t="shared" si="37"/>
        <v>42586</v>
      </c>
      <c r="E2409" s="15"/>
      <c r="F2409" s="11">
        <f>SUM(B2409,C2409,D2409,E2409)</f>
        <v>0</v>
      </c>
      <c r="G2409"/>
    </row>
    <row r="2410" spans="1:7" x14ac:dyDescent="0.3">
      <c r="A2410" s="2">
        <f t="shared" si="37"/>
        <v>42587</v>
      </c>
      <c r="E2410" s="15"/>
      <c r="F2410" s="11">
        <f>SUM(B2410,C2410,D2410,E2410)</f>
        <v>0</v>
      </c>
      <c r="G2410"/>
    </row>
    <row r="2411" spans="1:7" x14ac:dyDescent="0.3">
      <c r="A2411" s="2">
        <f t="shared" si="37"/>
        <v>42588</v>
      </c>
      <c r="E2411" s="15"/>
      <c r="F2411" s="11">
        <f>SUM(B2411,C2411,D2411,E2411)</f>
        <v>0</v>
      </c>
      <c r="G2411"/>
    </row>
    <row r="2412" spans="1:7" x14ac:dyDescent="0.3">
      <c r="A2412" s="2">
        <f t="shared" si="37"/>
        <v>42589</v>
      </c>
      <c r="E2412" s="15"/>
      <c r="F2412" s="11">
        <f>SUM(B2412,C2412,D2412,E2412)</f>
        <v>0</v>
      </c>
      <c r="G2412"/>
    </row>
    <row r="2413" spans="1:7" x14ac:dyDescent="0.3">
      <c r="A2413" s="2">
        <f t="shared" si="37"/>
        <v>42590</v>
      </c>
      <c r="E2413" s="15"/>
      <c r="F2413" s="11">
        <f>SUM(B2413,C2413,D2413,E2413)</f>
        <v>0</v>
      </c>
      <c r="G2413"/>
    </row>
    <row r="2414" spans="1:7" x14ac:dyDescent="0.3">
      <c r="A2414" s="2">
        <f t="shared" si="37"/>
        <v>42591</v>
      </c>
      <c r="E2414" s="15"/>
      <c r="F2414" s="11">
        <f>SUM(B2414,C2414,D2414,E2414)</f>
        <v>0</v>
      </c>
      <c r="G2414"/>
    </row>
    <row r="2415" spans="1:7" x14ac:dyDescent="0.3">
      <c r="A2415" s="2">
        <f t="shared" si="37"/>
        <v>42592</v>
      </c>
      <c r="E2415" s="15"/>
      <c r="F2415" s="11">
        <f>SUM(B2415,C2415,D2415,E2415)</f>
        <v>0</v>
      </c>
      <c r="G2415"/>
    </row>
    <row r="2416" spans="1:7" x14ac:dyDescent="0.3">
      <c r="A2416" s="2">
        <f t="shared" si="37"/>
        <v>42593</v>
      </c>
      <c r="E2416" s="15"/>
      <c r="F2416" s="11">
        <f>SUM(B2416,C2416,D2416,E2416)</f>
        <v>0</v>
      </c>
      <c r="G2416"/>
    </row>
    <row r="2417" spans="1:7" x14ac:dyDescent="0.3">
      <c r="A2417" s="2">
        <f t="shared" si="37"/>
        <v>42594</v>
      </c>
      <c r="E2417" s="15"/>
      <c r="F2417" s="11">
        <f>SUM(B2417,C2417,D2417,E2417)</f>
        <v>0</v>
      </c>
      <c r="G2417"/>
    </row>
    <row r="2418" spans="1:7" x14ac:dyDescent="0.3">
      <c r="A2418" s="2">
        <f t="shared" si="37"/>
        <v>42595</v>
      </c>
      <c r="E2418" s="15"/>
      <c r="F2418" s="11">
        <f>SUM(B2418,C2418,D2418,E2418)</f>
        <v>0</v>
      </c>
      <c r="G2418"/>
    </row>
    <row r="2419" spans="1:7" x14ac:dyDescent="0.3">
      <c r="A2419" s="2">
        <f t="shared" si="37"/>
        <v>42596</v>
      </c>
      <c r="E2419" s="15"/>
      <c r="F2419" s="11">
        <f>SUM(B2419,C2419,D2419,E2419)</f>
        <v>0</v>
      </c>
      <c r="G2419"/>
    </row>
    <row r="2420" spans="1:7" x14ac:dyDescent="0.3">
      <c r="A2420" s="2">
        <f t="shared" si="37"/>
        <v>42597</v>
      </c>
      <c r="E2420" s="15"/>
      <c r="F2420" s="11">
        <f>SUM(B2420,C2420,D2420,E2420)</f>
        <v>0</v>
      </c>
      <c r="G2420"/>
    </row>
    <row r="2421" spans="1:7" x14ac:dyDescent="0.3">
      <c r="A2421" s="2">
        <f t="shared" si="37"/>
        <v>42598</v>
      </c>
      <c r="E2421" s="15"/>
      <c r="F2421" s="11">
        <f>SUM(B2421,C2421,D2421,E2421)</f>
        <v>0</v>
      </c>
      <c r="G2421"/>
    </row>
    <row r="2422" spans="1:7" x14ac:dyDescent="0.3">
      <c r="A2422" s="2">
        <f t="shared" si="37"/>
        <v>42599</v>
      </c>
      <c r="E2422" s="15"/>
      <c r="F2422" s="11">
        <f>SUM(B2422,C2422,D2422,E2422)</f>
        <v>0</v>
      </c>
      <c r="G2422"/>
    </row>
    <row r="2423" spans="1:7" x14ac:dyDescent="0.3">
      <c r="A2423" s="2">
        <f t="shared" si="37"/>
        <v>42600</v>
      </c>
      <c r="E2423" s="15"/>
      <c r="F2423" s="11">
        <f>SUM(B2423,C2423,D2423,E2423)</f>
        <v>0</v>
      </c>
      <c r="G2423"/>
    </row>
    <row r="2424" spans="1:7" x14ac:dyDescent="0.3">
      <c r="A2424" s="2">
        <f t="shared" si="37"/>
        <v>42601</v>
      </c>
      <c r="E2424" s="15"/>
      <c r="F2424" s="11">
        <f>SUM(B2424,C2424,D2424,E2424)</f>
        <v>0</v>
      </c>
      <c r="G2424"/>
    </row>
    <row r="2425" spans="1:7" x14ac:dyDescent="0.3">
      <c r="A2425" s="2">
        <f t="shared" si="37"/>
        <v>42602</v>
      </c>
      <c r="E2425" s="15"/>
      <c r="F2425" s="11">
        <f>SUM(B2425,C2425,D2425,E2425)</f>
        <v>0</v>
      </c>
      <c r="G2425"/>
    </row>
    <row r="2426" spans="1:7" x14ac:dyDescent="0.3">
      <c r="A2426" s="2">
        <f t="shared" si="37"/>
        <v>42603</v>
      </c>
      <c r="E2426" s="15"/>
      <c r="F2426" s="11">
        <f>SUM(B2426,C2426,D2426,E2426)</f>
        <v>0</v>
      </c>
      <c r="G2426"/>
    </row>
    <row r="2427" spans="1:7" x14ac:dyDescent="0.3">
      <c r="A2427" s="2">
        <f t="shared" si="37"/>
        <v>42604</v>
      </c>
      <c r="E2427" s="15"/>
      <c r="F2427" s="11">
        <f>SUM(B2427,C2427,D2427,E2427)</f>
        <v>0</v>
      </c>
      <c r="G2427"/>
    </row>
    <row r="2428" spans="1:7" x14ac:dyDescent="0.3">
      <c r="A2428" s="2">
        <f t="shared" si="37"/>
        <v>42605</v>
      </c>
      <c r="E2428" s="15"/>
      <c r="F2428" s="11">
        <f>SUM(B2428,C2428,D2428,E2428)</f>
        <v>0</v>
      </c>
      <c r="G2428"/>
    </row>
    <row r="2429" spans="1:7" x14ac:dyDescent="0.3">
      <c r="A2429" s="2">
        <f t="shared" si="37"/>
        <v>42606</v>
      </c>
      <c r="E2429" s="15"/>
      <c r="F2429" s="11">
        <f>SUM(B2429,C2429,D2429,E2429)</f>
        <v>0</v>
      </c>
      <c r="G2429"/>
    </row>
    <row r="2430" spans="1:7" x14ac:dyDescent="0.3">
      <c r="A2430" s="2">
        <f t="shared" si="37"/>
        <v>42607</v>
      </c>
      <c r="E2430" s="15"/>
      <c r="F2430" s="11">
        <f>SUM(B2430,C2430,D2430,E2430)</f>
        <v>0</v>
      </c>
      <c r="G2430"/>
    </row>
    <row r="2431" spans="1:7" x14ac:dyDescent="0.3">
      <c r="A2431" s="2">
        <f t="shared" si="37"/>
        <v>42608</v>
      </c>
      <c r="E2431" s="15"/>
      <c r="F2431" s="11">
        <f>SUM(B2431,C2431,D2431,E2431)</f>
        <v>0</v>
      </c>
      <c r="G2431"/>
    </row>
    <row r="2432" spans="1:7" x14ac:dyDescent="0.3">
      <c r="A2432" s="2">
        <f t="shared" si="37"/>
        <v>42609</v>
      </c>
      <c r="E2432" s="15"/>
      <c r="F2432" s="11">
        <f>SUM(B2432,C2432,D2432,E2432)</f>
        <v>0</v>
      </c>
      <c r="G2432"/>
    </row>
    <row r="2433" spans="1:7" x14ac:dyDescent="0.3">
      <c r="A2433" s="2">
        <f t="shared" si="37"/>
        <v>42610</v>
      </c>
      <c r="E2433" s="15"/>
      <c r="F2433" s="11">
        <f>SUM(B2433,C2433,D2433,E2433)</f>
        <v>0</v>
      </c>
      <c r="G2433"/>
    </row>
    <row r="2434" spans="1:7" x14ac:dyDescent="0.3">
      <c r="A2434" s="2">
        <f t="shared" si="37"/>
        <v>42611</v>
      </c>
      <c r="E2434" s="15"/>
      <c r="F2434" s="11">
        <f>SUM(B2434,C2434,D2434,E2434)</f>
        <v>0</v>
      </c>
      <c r="G2434"/>
    </row>
    <row r="2435" spans="1:7" x14ac:dyDescent="0.3">
      <c r="A2435" s="2">
        <f t="shared" si="37"/>
        <v>42612</v>
      </c>
      <c r="E2435" s="15"/>
      <c r="F2435" s="11">
        <f>SUM(B2435,C2435,D2435,E2435)</f>
        <v>0</v>
      </c>
      <c r="G2435"/>
    </row>
    <row r="2436" spans="1:7" x14ac:dyDescent="0.3">
      <c r="A2436" s="2">
        <f t="shared" ref="A2436:A2499" si="38">A2435+1</f>
        <v>42613</v>
      </c>
      <c r="E2436" s="15"/>
      <c r="F2436" s="11">
        <f>SUM(B2436,C2436,D2436,E2436)</f>
        <v>0</v>
      </c>
      <c r="G2436"/>
    </row>
    <row r="2437" spans="1:7" x14ac:dyDescent="0.3">
      <c r="A2437" s="2">
        <f t="shared" si="38"/>
        <v>42614</v>
      </c>
      <c r="E2437" s="15"/>
      <c r="F2437" s="11">
        <f>SUM(B2437,C2437,D2437,E2437)</f>
        <v>0</v>
      </c>
      <c r="G2437"/>
    </row>
    <row r="2438" spans="1:7" x14ac:dyDescent="0.3">
      <c r="A2438" s="2">
        <f t="shared" si="38"/>
        <v>42615</v>
      </c>
      <c r="E2438" s="15"/>
      <c r="F2438" s="11">
        <f>SUM(B2438,C2438,D2438,E2438)</f>
        <v>0</v>
      </c>
      <c r="G2438"/>
    </row>
    <row r="2439" spans="1:7" x14ac:dyDescent="0.3">
      <c r="A2439" s="2">
        <f t="shared" si="38"/>
        <v>42616</v>
      </c>
      <c r="E2439" s="15"/>
      <c r="F2439" s="11">
        <f>SUM(B2439,C2439,D2439,E2439)</f>
        <v>0</v>
      </c>
      <c r="G2439"/>
    </row>
    <row r="2440" spans="1:7" x14ac:dyDescent="0.3">
      <c r="A2440" s="2">
        <f t="shared" si="38"/>
        <v>42617</v>
      </c>
      <c r="E2440" s="15"/>
      <c r="F2440" s="11">
        <f>SUM(B2440,C2440,D2440,E2440)</f>
        <v>0</v>
      </c>
      <c r="G2440"/>
    </row>
    <row r="2441" spans="1:7" x14ac:dyDescent="0.3">
      <c r="A2441" s="2">
        <f t="shared" si="38"/>
        <v>42618</v>
      </c>
      <c r="E2441" s="15"/>
      <c r="F2441" s="11">
        <f>SUM(B2441,C2441,D2441,E2441)</f>
        <v>0</v>
      </c>
      <c r="G2441"/>
    </row>
    <row r="2442" spans="1:7" x14ac:dyDescent="0.3">
      <c r="A2442" s="2">
        <f t="shared" si="38"/>
        <v>42619</v>
      </c>
      <c r="E2442" s="15"/>
      <c r="F2442" s="11">
        <f>SUM(B2442,C2442,D2442,E2442)</f>
        <v>0</v>
      </c>
      <c r="G2442"/>
    </row>
    <row r="2443" spans="1:7" x14ac:dyDescent="0.3">
      <c r="A2443" s="2">
        <f t="shared" si="38"/>
        <v>42620</v>
      </c>
      <c r="E2443" s="15"/>
      <c r="F2443" s="11">
        <f>SUM(B2443,C2443,D2443,E2443)</f>
        <v>0</v>
      </c>
      <c r="G2443"/>
    </row>
    <row r="2444" spans="1:7" x14ac:dyDescent="0.3">
      <c r="A2444" s="2">
        <f t="shared" si="38"/>
        <v>42621</v>
      </c>
      <c r="E2444" s="15"/>
      <c r="F2444" s="11">
        <f>SUM(B2444,C2444,D2444,E2444)</f>
        <v>0</v>
      </c>
      <c r="G2444"/>
    </row>
    <row r="2445" spans="1:7" x14ac:dyDescent="0.3">
      <c r="A2445" s="2">
        <f t="shared" si="38"/>
        <v>42622</v>
      </c>
      <c r="E2445" s="15"/>
      <c r="F2445" s="11">
        <f>SUM(B2445,C2445,D2445,E2445)</f>
        <v>0</v>
      </c>
      <c r="G2445"/>
    </row>
    <row r="2446" spans="1:7" x14ac:dyDescent="0.3">
      <c r="A2446" s="2">
        <f t="shared" si="38"/>
        <v>42623</v>
      </c>
      <c r="E2446" s="15"/>
      <c r="F2446" s="11">
        <f>SUM(B2446,C2446,D2446,E2446)</f>
        <v>0</v>
      </c>
      <c r="G2446"/>
    </row>
    <row r="2447" spans="1:7" x14ac:dyDescent="0.3">
      <c r="A2447" s="2">
        <f t="shared" si="38"/>
        <v>42624</v>
      </c>
      <c r="E2447" s="15"/>
      <c r="F2447" s="11">
        <f>SUM(B2447,C2447,D2447,E2447)</f>
        <v>0</v>
      </c>
      <c r="G2447"/>
    </row>
    <row r="2448" spans="1:7" x14ac:dyDescent="0.3">
      <c r="A2448" s="2">
        <f t="shared" si="38"/>
        <v>42625</v>
      </c>
      <c r="E2448" s="15"/>
      <c r="F2448" s="11">
        <f>SUM(B2448,C2448,D2448,E2448)</f>
        <v>0</v>
      </c>
      <c r="G2448"/>
    </row>
    <row r="2449" spans="1:7" x14ac:dyDescent="0.3">
      <c r="A2449" s="2">
        <f t="shared" si="38"/>
        <v>42626</v>
      </c>
      <c r="E2449" s="15"/>
      <c r="F2449" s="11">
        <f>SUM(B2449,C2449,D2449,E2449)</f>
        <v>0</v>
      </c>
      <c r="G2449"/>
    </row>
    <row r="2450" spans="1:7" x14ac:dyDescent="0.3">
      <c r="A2450" s="2">
        <f t="shared" si="38"/>
        <v>42627</v>
      </c>
      <c r="E2450" s="15"/>
      <c r="F2450" s="11">
        <f>SUM(B2450,C2450,D2450,E2450)</f>
        <v>0</v>
      </c>
      <c r="G2450"/>
    </row>
    <row r="2451" spans="1:7" x14ac:dyDescent="0.3">
      <c r="A2451" s="2">
        <f t="shared" si="38"/>
        <v>42628</v>
      </c>
      <c r="E2451" s="15"/>
      <c r="F2451" s="11">
        <f>SUM(B2451,C2451,D2451,E2451)</f>
        <v>0</v>
      </c>
      <c r="G2451"/>
    </row>
    <row r="2452" spans="1:7" x14ac:dyDescent="0.3">
      <c r="A2452" s="2">
        <f t="shared" si="38"/>
        <v>42629</v>
      </c>
      <c r="E2452" s="15"/>
      <c r="F2452" s="11">
        <f>SUM(B2452,C2452,D2452,E2452)</f>
        <v>0</v>
      </c>
      <c r="G2452"/>
    </row>
    <row r="2453" spans="1:7" x14ac:dyDescent="0.3">
      <c r="A2453" s="2">
        <f t="shared" si="38"/>
        <v>42630</v>
      </c>
      <c r="E2453" s="15"/>
      <c r="F2453" s="11">
        <f>SUM(B2453,C2453,D2453,E2453)</f>
        <v>0</v>
      </c>
      <c r="G2453"/>
    </row>
    <row r="2454" spans="1:7" x14ac:dyDescent="0.3">
      <c r="A2454" s="2">
        <f t="shared" si="38"/>
        <v>42631</v>
      </c>
      <c r="E2454" s="15"/>
      <c r="F2454" s="11">
        <f>SUM(B2454,C2454,D2454,E2454)</f>
        <v>0</v>
      </c>
      <c r="G2454"/>
    </row>
    <row r="2455" spans="1:7" x14ac:dyDescent="0.3">
      <c r="A2455" s="2">
        <f t="shared" si="38"/>
        <v>42632</v>
      </c>
      <c r="E2455" s="15"/>
      <c r="F2455" s="11">
        <f>SUM(B2455,C2455,D2455,E2455)</f>
        <v>0</v>
      </c>
      <c r="G2455"/>
    </row>
    <row r="2456" spans="1:7" x14ac:dyDescent="0.3">
      <c r="A2456" s="2">
        <f t="shared" si="38"/>
        <v>42633</v>
      </c>
      <c r="E2456" s="15"/>
      <c r="F2456" s="11">
        <f>SUM(B2456,C2456,D2456,E2456)</f>
        <v>0</v>
      </c>
      <c r="G2456"/>
    </row>
    <row r="2457" spans="1:7" x14ac:dyDescent="0.3">
      <c r="A2457" s="2">
        <f t="shared" si="38"/>
        <v>42634</v>
      </c>
      <c r="E2457" s="15"/>
      <c r="F2457" s="11">
        <f>SUM(B2457,C2457,D2457,E2457)</f>
        <v>0</v>
      </c>
      <c r="G2457"/>
    </row>
    <row r="2458" spans="1:7" x14ac:dyDescent="0.3">
      <c r="A2458" s="2">
        <f t="shared" si="38"/>
        <v>42635</v>
      </c>
      <c r="E2458" s="15"/>
      <c r="F2458" s="11">
        <f>SUM(B2458,C2458,D2458,E2458)</f>
        <v>0</v>
      </c>
      <c r="G2458"/>
    </row>
    <row r="2459" spans="1:7" x14ac:dyDescent="0.3">
      <c r="A2459" s="2">
        <f t="shared" si="38"/>
        <v>42636</v>
      </c>
      <c r="E2459" s="15"/>
      <c r="F2459" s="11">
        <f>SUM(B2459,C2459,D2459,E2459)</f>
        <v>0</v>
      </c>
      <c r="G2459"/>
    </row>
    <row r="2460" spans="1:7" x14ac:dyDescent="0.3">
      <c r="A2460" s="2">
        <f t="shared" si="38"/>
        <v>42637</v>
      </c>
      <c r="E2460" s="15"/>
      <c r="F2460" s="11">
        <f>SUM(B2460,C2460,D2460,E2460)</f>
        <v>0</v>
      </c>
      <c r="G2460"/>
    </row>
    <row r="2461" spans="1:7" x14ac:dyDescent="0.3">
      <c r="A2461" s="2">
        <f t="shared" si="38"/>
        <v>42638</v>
      </c>
      <c r="E2461" s="15"/>
      <c r="F2461" s="11">
        <f>SUM(B2461,C2461,D2461,E2461)</f>
        <v>0</v>
      </c>
      <c r="G2461"/>
    </row>
    <row r="2462" spans="1:7" x14ac:dyDescent="0.3">
      <c r="A2462" s="2">
        <f t="shared" si="38"/>
        <v>42639</v>
      </c>
      <c r="E2462" s="15"/>
      <c r="F2462" s="11">
        <f>SUM(B2462,C2462,D2462,E2462)</f>
        <v>0</v>
      </c>
      <c r="G2462"/>
    </row>
    <row r="2463" spans="1:7" x14ac:dyDescent="0.3">
      <c r="A2463" s="2">
        <f t="shared" si="38"/>
        <v>42640</v>
      </c>
      <c r="E2463" s="15"/>
      <c r="F2463" s="11">
        <f>SUM(B2463,C2463,D2463,E2463)</f>
        <v>0</v>
      </c>
      <c r="G2463"/>
    </row>
    <row r="2464" spans="1:7" x14ac:dyDescent="0.3">
      <c r="A2464" s="2">
        <f t="shared" si="38"/>
        <v>42641</v>
      </c>
      <c r="E2464" s="15"/>
      <c r="F2464" s="11">
        <f>SUM(B2464,C2464,D2464,E2464)</f>
        <v>0</v>
      </c>
      <c r="G2464"/>
    </row>
    <row r="2465" spans="1:7" x14ac:dyDescent="0.3">
      <c r="A2465" s="2">
        <f t="shared" si="38"/>
        <v>42642</v>
      </c>
      <c r="E2465" s="15"/>
      <c r="F2465" s="11">
        <f>SUM(B2465,C2465,D2465,E2465)</f>
        <v>0</v>
      </c>
      <c r="G2465"/>
    </row>
    <row r="2466" spans="1:7" x14ac:dyDescent="0.3">
      <c r="A2466" s="2">
        <f t="shared" si="38"/>
        <v>42643</v>
      </c>
      <c r="E2466" s="15"/>
      <c r="F2466" s="11">
        <f>SUM(B2466,C2466,D2466,E2466)</f>
        <v>0</v>
      </c>
      <c r="G2466"/>
    </row>
    <row r="2467" spans="1:7" x14ac:dyDescent="0.3">
      <c r="A2467" s="2">
        <f t="shared" si="38"/>
        <v>42644</v>
      </c>
      <c r="E2467" s="15"/>
      <c r="F2467" s="11">
        <f>SUM(B2467,C2467,D2467,E2467)</f>
        <v>0</v>
      </c>
      <c r="G2467"/>
    </row>
    <row r="2468" spans="1:7" x14ac:dyDescent="0.3">
      <c r="A2468" s="2">
        <f t="shared" si="38"/>
        <v>42645</v>
      </c>
      <c r="E2468" s="15"/>
      <c r="F2468" s="11">
        <f>SUM(B2468,C2468,D2468,E2468)</f>
        <v>0</v>
      </c>
      <c r="G2468"/>
    </row>
    <row r="2469" spans="1:7" x14ac:dyDescent="0.3">
      <c r="A2469" s="2">
        <f t="shared" si="38"/>
        <v>42646</v>
      </c>
      <c r="E2469" s="15"/>
      <c r="F2469" s="11">
        <f>SUM(B2469,C2469,D2469,E2469)</f>
        <v>0</v>
      </c>
      <c r="G2469"/>
    </row>
    <row r="2470" spans="1:7" x14ac:dyDescent="0.3">
      <c r="A2470" s="2">
        <f t="shared" si="38"/>
        <v>42647</v>
      </c>
      <c r="E2470" s="15"/>
      <c r="F2470" s="11">
        <f>SUM(B2470,C2470,D2470,E2470)</f>
        <v>0</v>
      </c>
      <c r="G2470"/>
    </row>
    <row r="2471" spans="1:7" x14ac:dyDescent="0.3">
      <c r="A2471" s="2">
        <f t="shared" si="38"/>
        <v>42648</v>
      </c>
      <c r="E2471" s="15"/>
      <c r="F2471" s="11">
        <f>SUM(B2471,C2471,D2471,E2471)</f>
        <v>0</v>
      </c>
      <c r="G2471"/>
    </row>
    <row r="2472" spans="1:7" x14ac:dyDescent="0.3">
      <c r="A2472" s="2">
        <f t="shared" si="38"/>
        <v>42649</v>
      </c>
      <c r="E2472" s="15"/>
      <c r="F2472" s="11">
        <f>SUM(B2472,C2472,D2472,E2472)</f>
        <v>0</v>
      </c>
      <c r="G2472"/>
    </row>
    <row r="2473" spans="1:7" x14ac:dyDescent="0.3">
      <c r="A2473" s="2">
        <f t="shared" si="38"/>
        <v>42650</v>
      </c>
      <c r="E2473" s="15"/>
      <c r="F2473" s="11">
        <f>SUM(B2473,C2473,D2473,E2473)</f>
        <v>0</v>
      </c>
      <c r="G2473"/>
    </row>
    <row r="2474" spans="1:7" x14ac:dyDescent="0.3">
      <c r="A2474" s="2">
        <f t="shared" si="38"/>
        <v>42651</v>
      </c>
      <c r="E2474" s="15"/>
      <c r="F2474" s="11">
        <f>SUM(B2474,C2474,D2474,E2474)</f>
        <v>0</v>
      </c>
      <c r="G2474"/>
    </row>
    <row r="2475" spans="1:7" x14ac:dyDescent="0.3">
      <c r="A2475" s="2">
        <f t="shared" si="38"/>
        <v>42652</v>
      </c>
      <c r="E2475" s="15"/>
      <c r="F2475" s="11">
        <f>SUM(B2475,C2475,D2475,E2475)</f>
        <v>0</v>
      </c>
      <c r="G2475"/>
    </row>
    <row r="2476" spans="1:7" x14ac:dyDescent="0.3">
      <c r="A2476" s="2">
        <f t="shared" si="38"/>
        <v>42653</v>
      </c>
      <c r="E2476" s="15"/>
      <c r="F2476" s="11">
        <f>SUM(B2476,C2476,D2476,E2476)</f>
        <v>0</v>
      </c>
      <c r="G2476"/>
    </row>
    <row r="2477" spans="1:7" x14ac:dyDescent="0.3">
      <c r="A2477" s="2">
        <f t="shared" si="38"/>
        <v>42654</v>
      </c>
      <c r="E2477" s="15"/>
      <c r="F2477" s="11">
        <f>SUM(B2477,C2477,D2477,E2477)</f>
        <v>0</v>
      </c>
      <c r="G2477"/>
    </row>
    <row r="2478" spans="1:7" x14ac:dyDescent="0.3">
      <c r="A2478" s="2">
        <f t="shared" si="38"/>
        <v>42655</v>
      </c>
      <c r="E2478" s="15"/>
      <c r="F2478" s="11">
        <f>SUM(B2478,C2478,D2478,E2478)</f>
        <v>0</v>
      </c>
      <c r="G2478"/>
    </row>
    <row r="2479" spans="1:7" x14ac:dyDescent="0.3">
      <c r="A2479" s="2">
        <f t="shared" si="38"/>
        <v>42656</v>
      </c>
      <c r="E2479" s="15"/>
      <c r="F2479" s="11">
        <f>SUM(B2479,C2479,D2479,E2479)</f>
        <v>0</v>
      </c>
      <c r="G2479"/>
    </row>
    <row r="2480" spans="1:7" x14ac:dyDescent="0.3">
      <c r="A2480" s="2">
        <f t="shared" si="38"/>
        <v>42657</v>
      </c>
      <c r="E2480" s="15"/>
      <c r="F2480" s="11">
        <f>SUM(B2480,C2480,D2480,E2480)</f>
        <v>0</v>
      </c>
      <c r="G2480"/>
    </row>
    <row r="2481" spans="1:7" x14ac:dyDescent="0.3">
      <c r="A2481" s="2">
        <f t="shared" si="38"/>
        <v>42658</v>
      </c>
      <c r="E2481" s="15"/>
      <c r="F2481" s="11">
        <f>SUM(B2481,C2481,D2481,E2481)</f>
        <v>0</v>
      </c>
      <c r="G2481"/>
    </row>
    <row r="2482" spans="1:7" x14ac:dyDescent="0.3">
      <c r="A2482" s="2">
        <f t="shared" si="38"/>
        <v>42659</v>
      </c>
      <c r="E2482" s="15"/>
      <c r="F2482" s="11">
        <f>SUM(B2482,C2482,D2482,E2482)</f>
        <v>0</v>
      </c>
      <c r="G2482"/>
    </row>
    <row r="2483" spans="1:7" x14ac:dyDescent="0.3">
      <c r="A2483" s="2">
        <f t="shared" si="38"/>
        <v>42660</v>
      </c>
      <c r="E2483" s="15"/>
      <c r="F2483" s="11">
        <f>SUM(B2483,C2483,D2483,E2483)</f>
        <v>0</v>
      </c>
      <c r="G2483"/>
    </row>
    <row r="2484" spans="1:7" x14ac:dyDescent="0.3">
      <c r="A2484" s="2">
        <f t="shared" si="38"/>
        <v>42661</v>
      </c>
      <c r="E2484" s="15"/>
      <c r="F2484" s="11">
        <f>SUM(B2484,C2484,D2484,E2484)</f>
        <v>0</v>
      </c>
      <c r="G2484"/>
    </row>
    <row r="2485" spans="1:7" x14ac:dyDescent="0.3">
      <c r="A2485" s="2">
        <f t="shared" si="38"/>
        <v>42662</v>
      </c>
      <c r="E2485" s="15"/>
      <c r="F2485" s="11">
        <f>SUM(B2485,C2485,D2485,E2485)</f>
        <v>0</v>
      </c>
      <c r="G2485"/>
    </row>
    <row r="2486" spans="1:7" x14ac:dyDescent="0.3">
      <c r="A2486" s="2">
        <f t="shared" si="38"/>
        <v>42663</v>
      </c>
      <c r="E2486" s="15"/>
      <c r="F2486" s="11">
        <f>SUM(B2486,C2486,D2486,E2486)</f>
        <v>0</v>
      </c>
      <c r="G2486"/>
    </row>
    <row r="2487" spans="1:7" x14ac:dyDescent="0.3">
      <c r="A2487" s="2">
        <f t="shared" si="38"/>
        <v>42664</v>
      </c>
      <c r="E2487" s="15"/>
      <c r="F2487" s="11">
        <f>SUM(B2487,C2487,D2487,E2487)</f>
        <v>0</v>
      </c>
      <c r="G2487"/>
    </row>
    <row r="2488" spans="1:7" x14ac:dyDescent="0.3">
      <c r="A2488" s="2">
        <f t="shared" si="38"/>
        <v>42665</v>
      </c>
      <c r="E2488" s="15"/>
      <c r="F2488" s="11">
        <f>SUM(B2488,C2488,D2488,E2488)</f>
        <v>0</v>
      </c>
      <c r="G2488"/>
    </row>
    <row r="2489" spans="1:7" x14ac:dyDescent="0.3">
      <c r="A2489" s="2">
        <f t="shared" si="38"/>
        <v>42666</v>
      </c>
      <c r="E2489" s="15"/>
      <c r="F2489" s="11">
        <f>SUM(B2489,C2489,D2489,E2489)</f>
        <v>0</v>
      </c>
      <c r="G2489"/>
    </row>
    <row r="2490" spans="1:7" x14ac:dyDescent="0.3">
      <c r="A2490" s="2">
        <f t="shared" si="38"/>
        <v>42667</v>
      </c>
      <c r="E2490" s="15"/>
      <c r="F2490" s="11">
        <f>SUM(B2490,C2490,D2490,E2490)</f>
        <v>0</v>
      </c>
      <c r="G2490"/>
    </row>
    <row r="2491" spans="1:7" x14ac:dyDescent="0.3">
      <c r="A2491" s="2">
        <f t="shared" si="38"/>
        <v>42668</v>
      </c>
      <c r="E2491" s="15"/>
      <c r="F2491" s="11">
        <f>SUM(B2491,C2491,D2491,E2491)</f>
        <v>0</v>
      </c>
      <c r="G2491"/>
    </row>
    <row r="2492" spans="1:7" x14ac:dyDescent="0.3">
      <c r="A2492" s="2">
        <f t="shared" si="38"/>
        <v>42669</v>
      </c>
      <c r="E2492" s="15"/>
      <c r="F2492" s="11">
        <f>SUM(B2492,C2492,D2492,E2492)</f>
        <v>0</v>
      </c>
      <c r="G2492"/>
    </row>
    <row r="2493" spans="1:7" x14ac:dyDescent="0.3">
      <c r="A2493" s="2">
        <f t="shared" si="38"/>
        <v>42670</v>
      </c>
      <c r="E2493" s="15"/>
      <c r="F2493" s="11">
        <f>SUM(B2493,C2493,D2493,E2493)</f>
        <v>0</v>
      </c>
      <c r="G2493"/>
    </row>
    <row r="2494" spans="1:7" x14ac:dyDescent="0.3">
      <c r="A2494" s="2">
        <f t="shared" si="38"/>
        <v>42671</v>
      </c>
      <c r="E2494" s="15"/>
      <c r="F2494" s="11">
        <f>SUM(B2494,C2494,D2494,E2494)</f>
        <v>0</v>
      </c>
      <c r="G2494"/>
    </row>
    <row r="2495" spans="1:7" x14ac:dyDescent="0.3">
      <c r="A2495" s="2">
        <f t="shared" si="38"/>
        <v>42672</v>
      </c>
      <c r="E2495" s="15"/>
      <c r="F2495" s="11">
        <f>SUM(B2495,C2495,D2495,E2495)</f>
        <v>0</v>
      </c>
      <c r="G2495"/>
    </row>
    <row r="2496" spans="1:7" x14ac:dyDescent="0.3">
      <c r="A2496" s="2">
        <f t="shared" si="38"/>
        <v>42673</v>
      </c>
      <c r="E2496" s="15"/>
      <c r="F2496" s="11">
        <f>SUM(B2496,C2496,D2496,E2496)</f>
        <v>0</v>
      </c>
      <c r="G2496"/>
    </row>
    <row r="2497" spans="1:7" x14ac:dyDescent="0.3">
      <c r="A2497" s="2">
        <f t="shared" si="38"/>
        <v>42674</v>
      </c>
      <c r="E2497" s="15"/>
      <c r="F2497" s="11">
        <f>SUM(B2497,C2497,D2497,E2497)</f>
        <v>0</v>
      </c>
      <c r="G2497"/>
    </row>
    <row r="2498" spans="1:7" x14ac:dyDescent="0.3">
      <c r="A2498" s="2">
        <f t="shared" si="38"/>
        <v>42675</v>
      </c>
      <c r="E2498" s="15"/>
      <c r="F2498" s="11">
        <f>SUM(B2498,C2498,D2498,E2498)</f>
        <v>0</v>
      </c>
      <c r="G2498"/>
    </row>
    <row r="2499" spans="1:7" x14ac:dyDescent="0.3">
      <c r="A2499" s="2">
        <f t="shared" si="38"/>
        <v>42676</v>
      </c>
      <c r="E2499" s="15"/>
      <c r="F2499" s="11">
        <f>SUM(B2499,C2499,D2499,E2499)</f>
        <v>0</v>
      </c>
      <c r="G2499"/>
    </row>
    <row r="2500" spans="1:7" x14ac:dyDescent="0.3">
      <c r="A2500" s="2">
        <f t="shared" ref="A2500:A2563" si="39">A2499+1</f>
        <v>42677</v>
      </c>
      <c r="E2500" s="15"/>
      <c r="F2500" s="11">
        <f>SUM(B2500,C2500,D2500,E2500)</f>
        <v>0</v>
      </c>
      <c r="G2500"/>
    </row>
    <row r="2501" spans="1:7" x14ac:dyDescent="0.3">
      <c r="A2501" s="2">
        <f t="shared" si="39"/>
        <v>42678</v>
      </c>
      <c r="E2501" s="15"/>
      <c r="F2501" s="11">
        <f>SUM(B2501,C2501,D2501,E2501)</f>
        <v>0</v>
      </c>
      <c r="G2501"/>
    </row>
    <row r="2502" spans="1:7" x14ac:dyDescent="0.3">
      <c r="A2502" s="2">
        <f t="shared" si="39"/>
        <v>42679</v>
      </c>
      <c r="E2502" s="15"/>
      <c r="F2502" s="11">
        <f>SUM(B2502,C2502,D2502,E2502)</f>
        <v>0</v>
      </c>
      <c r="G2502"/>
    </row>
    <row r="2503" spans="1:7" x14ac:dyDescent="0.3">
      <c r="A2503" s="2">
        <f t="shared" si="39"/>
        <v>42680</v>
      </c>
      <c r="E2503" s="15"/>
      <c r="F2503" s="11">
        <f>SUM(B2503,C2503,D2503,E2503)</f>
        <v>0</v>
      </c>
      <c r="G2503"/>
    </row>
    <row r="2504" spans="1:7" x14ac:dyDescent="0.3">
      <c r="A2504" s="2">
        <f t="shared" si="39"/>
        <v>42681</v>
      </c>
      <c r="E2504" s="15"/>
      <c r="F2504" s="11">
        <f>SUM(B2504,C2504,D2504,E2504)</f>
        <v>0</v>
      </c>
      <c r="G2504"/>
    </row>
    <row r="2505" spans="1:7" x14ac:dyDescent="0.3">
      <c r="A2505" s="2">
        <f t="shared" si="39"/>
        <v>42682</v>
      </c>
      <c r="E2505" s="15"/>
      <c r="F2505" s="11">
        <f>SUM(B2505,C2505,D2505,E2505)</f>
        <v>0</v>
      </c>
      <c r="G2505"/>
    </row>
    <row r="2506" spans="1:7" x14ac:dyDescent="0.3">
      <c r="A2506" s="2">
        <f t="shared" si="39"/>
        <v>42683</v>
      </c>
      <c r="E2506" s="15"/>
      <c r="F2506" s="11">
        <f>SUM(B2506,C2506,D2506,E2506)</f>
        <v>0</v>
      </c>
      <c r="G2506"/>
    </row>
    <row r="2507" spans="1:7" x14ac:dyDescent="0.3">
      <c r="A2507" s="2">
        <f t="shared" si="39"/>
        <v>42684</v>
      </c>
      <c r="E2507" s="15"/>
      <c r="F2507" s="11">
        <f>SUM(B2507,C2507,D2507,E2507)</f>
        <v>0</v>
      </c>
      <c r="G2507"/>
    </row>
    <row r="2508" spans="1:7" x14ac:dyDescent="0.3">
      <c r="A2508" s="2">
        <f t="shared" si="39"/>
        <v>42685</v>
      </c>
      <c r="E2508" s="15"/>
      <c r="F2508" s="11">
        <f>SUM(B2508,C2508,D2508,E2508)</f>
        <v>0</v>
      </c>
      <c r="G2508"/>
    </row>
    <row r="2509" spans="1:7" x14ac:dyDescent="0.3">
      <c r="A2509" s="2">
        <f t="shared" si="39"/>
        <v>42686</v>
      </c>
      <c r="E2509" s="15"/>
      <c r="F2509" s="11">
        <f>SUM(B2509,C2509,D2509,E2509)</f>
        <v>0</v>
      </c>
      <c r="G2509"/>
    </row>
    <row r="2510" spans="1:7" x14ac:dyDescent="0.3">
      <c r="A2510" s="2">
        <f t="shared" si="39"/>
        <v>42687</v>
      </c>
      <c r="E2510" s="15"/>
      <c r="F2510" s="11">
        <f>SUM(B2510,C2510,D2510,E2510)</f>
        <v>0</v>
      </c>
      <c r="G2510"/>
    </row>
    <row r="2511" spans="1:7" x14ac:dyDescent="0.3">
      <c r="A2511" s="2">
        <f t="shared" si="39"/>
        <v>42688</v>
      </c>
      <c r="E2511" s="15"/>
      <c r="F2511" s="11">
        <f>SUM(B2511,C2511,D2511,E2511)</f>
        <v>0</v>
      </c>
      <c r="G2511"/>
    </row>
    <row r="2512" spans="1:7" x14ac:dyDescent="0.3">
      <c r="A2512" s="2">
        <f t="shared" si="39"/>
        <v>42689</v>
      </c>
      <c r="E2512" s="15"/>
      <c r="F2512" s="11">
        <f>SUM(B2512,C2512,D2512,E2512)</f>
        <v>0</v>
      </c>
      <c r="G2512"/>
    </row>
    <row r="2513" spans="1:7" x14ac:dyDescent="0.3">
      <c r="A2513" s="2">
        <f t="shared" si="39"/>
        <v>42690</v>
      </c>
      <c r="E2513" s="15"/>
      <c r="F2513" s="11">
        <f>SUM(B2513,C2513,D2513,E2513)</f>
        <v>0</v>
      </c>
      <c r="G2513"/>
    </row>
    <row r="2514" spans="1:7" x14ac:dyDescent="0.3">
      <c r="A2514" s="2">
        <f t="shared" si="39"/>
        <v>42691</v>
      </c>
      <c r="E2514" s="15"/>
      <c r="F2514" s="11">
        <f>SUM(B2514,C2514,D2514,E2514)</f>
        <v>0</v>
      </c>
      <c r="G2514"/>
    </row>
    <row r="2515" spans="1:7" x14ac:dyDescent="0.3">
      <c r="A2515" s="2">
        <f t="shared" si="39"/>
        <v>42692</v>
      </c>
      <c r="E2515" s="15"/>
      <c r="F2515" s="11">
        <f>SUM(B2515,C2515,D2515,E2515)</f>
        <v>0</v>
      </c>
      <c r="G2515"/>
    </row>
    <row r="2516" spans="1:7" x14ac:dyDescent="0.3">
      <c r="A2516" s="2">
        <f t="shared" si="39"/>
        <v>42693</v>
      </c>
      <c r="E2516" s="15"/>
      <c r="F2516" s="11">
        <f>SUM(B2516,C2516,D2516,E2516)</f>
        <v>0</v>
      </c>
      <c r="G2516"/>
    </row>
    <row r="2517" spans="1:7" x14ac:dyDescent="0.3">
      <c r="A2517" s="2">
        <f t="shared" si="39"/>
        <v>42694</v>
      </c>
      <c r="E2517" s="15"/>
      <c r="F2517" s="11">
        <f>SUM(B2517,C2517,D2517,E2517)</f>
        <v>0</v>
      </c>
      <c r="G2517"/>
    </row>
    <row r="2518" spans="1:7" x14ac:dyDescent="0.3">
      <c r="A2518" s="2">
        <f t="shared" si="39"/>
        <v>42695</v>
      </c>
      <c r="E2518" s="15"/>
      <c r="F2518" s="11">
        <f>SUM(B2518,C2518,D2518,E2518)</f>
        <v>0</v>
      </c>
      <c r="G2518"/>
    </row>
    <row r="2519" spans="1:7" x14ac:dyDescent="0.3">
      <c r="A2519" s="2">
        <f t="shared" si="39"/>
        <v>42696</v>
      </c>
      <c r="E2519" s="15"/>
      <c r="F2519" s="11">
        <f>SUM(B2519,C2519,D2519,E2519)</f>
        <v>0</v>
      </c>
      <c r="G2519"/>
    </row>
    <row r="2520" spans="1:7" x14ac:dyDescent="0.3">
      <c r="A2520" s="2">
        <f t="shared" si="39"/>
        <v>42697</v>
      </c>
      <c r="E2520" s="15"/>
      <c r="F2520" s="11">
        <f>SUM(B2520,C2520,D2520,E2520)</f>
        <v>0</v>
      </c>
      <c r="G2520"/>
    </row>
    <row r="2521" spans="1:7" x14ac:dyDescent="0.3">
      <c r="A2521" s="2">
        <f t="shared" si="39"/>
        <v>42698</v>
      </c>
      <c r="E2521" s="15"/>
      <c r="F2521" s="11">
        <f>SUM(B2521,C2521,D2521,E2521)</f>
        <v>0</v>
      </c>
      <c r="G2521"/>
    </row>
    <row r="2522" spans="1:7" x14ac:dyDescent="0.3">
      <c r="A2522" s="2">
        <f t="shared" si="39"/>
        <v>42699</v>
      </c>
      <c r="E2522" s="15"/>
      <c r="F2522" s="11">
        <f>SUM(B2522,C2522,D2522,E2522)</f>
        <v>0</v>
      </c>
      <c r="G2522"/>
    </row>
    <row r="2523" spans="1:7" x14ac:dyDescent="0.3">
      <c r="A2523" s="2">
        <f t="shared" si="39"/>
        <v>42700</v>
      </c>
      <c r="E2523" s="15"/>
      <c r="F2523" s="11">
        <f>SUM(B2523,C2523,D2523,E2523)</f>
        <v>0</v>
      </c>
      <c r="G2523"/>
    </row>
    <row r="2524" spans="1:7" x14ac:dyDescent="0.3">
      <c r="A2524" s="2">
        <f t="shared" si="39"/>
        <v>42701</v>
      </c>
      <c r="E2524" s="15"/>
      <c r="F2524" s="11">
        <f>SUM(B2524,C2524,D2524,E2524)</f>
        <v>0</v>
      </c>
      <c r="G2524"/>
    </row>
    <row r="2525" spans="1:7" x14ac:dyDescent="0.3">
      <c r="A2525" s="2">
        <f t="shared" si="39"/>
        <v>42702</v>
      </c>
      <c r="E2525" s="15"/>
      <c r="F2525" s="11">
        <f>SUM(B2525,C2525,D2525,E2525)</f>
        <v>0</v>
      </c>
      <c r="G2525"/>
    </row>
    <row r="2526" spans="1:7" x14ac:dyDescent="0.3">
      <c r="A2526" s="2">
        <f t="shared" si="39"/>
        <v>42703</v>
      </c>
      <c r="E2526" s="15"/>
      <c r="F2526" s="11">
        <f>SUM(B2526,C2526,D2526,E2526)</f>
        <v>0</v>
      </c>
      <c r="G2526"/>
    </row>
    <row r="2527" spans="1:7" x14ac:dyDescent="0.3">
      <c r="A2527" s="2">
        <f t="shared" si="39"/>
        <v>42704</v>
      </c>
      <c r="E2527" s="15"/>
      <c r="F2527" s="11">
        <f>SUM(B2527,C2527,D2527,E2527)</f>
        <v>0</v>
      </c>
      <c r="G2527"/>
    </row>
    <row r="2528" spans="1:7" x14ac:dyDescent="0.3">
      <c r="A2528" s="2">
        <f t="shared" si="39"/>
        <v>42705</v>
      </c>
      <c r="E2528" s="15"/>
      <c r="F2528" s="11">
        <f>SUM(B2528,C2528,D2528,E2528)</f>
        <v>0</v>
      </c>
      <c r="G2528"/>
    </row>
    <row r="2529" spans="1:7" x14ac:dyDescent="0.3">
      <c r="A2529" s="2">
        <f t="shared" si="39"/>
        <v>42706</v>
      </c>
      <c r="E2529" s="15"/>
      <c r="F2529" s="11">
        <f>SUM(B2529,C2529,D2529,E2529)</f>
        <v>0</v>
      </c>
      <c r="G2529"/>
    </row>
    <row r="2530" spans="1:7" x14ac:dyDescent="0.3">
      <c r="A2530" s="2">
        <f t="shared" si="39"/>
        <v>42707</v>
      </c>
      <c r="E2530" s="15"/>
      <c r="F2530" s="11">
        <f>SUM(B2530,C2530,D2530,E2530)</f>
        <v>0</v>
      </c>
      <c r="G2530"/>
    </row>
    <row r="2531" spans="1:7" x14ac:dyDescent="0.3">
      <c r="A2531" s="2">
        <f t="shared" si="39"/>
        <v>42708</v>
      </c>
      <c r="E2531" s="15"/>
      <c r="F2531" s="11">
        <f>SUM(B2531,C2531,D2531,E2531)</f>
        <v>0</v>
      </c>
      <c r="G2531"/>
    </row>
    <row r="2532" spans="1:7" x14ac:dyDescent="0.3">
      <c r="A2532" s="2">
        <f t="shared" si="39"/>
        <v>42709</v>
      </c>
      <c r="E2532" s="15"/>
      <c r="F2532" s="11">
        <f>SUM(B2532,C2532,D2532,E2532)</f>
        <v>0</v>
      </c>
      <c r="G2532"/>
    </row>
    <row r="2533" spans="1:7" x14ac:dyDescent="0.3">
      <c r="A2533" s="2">
        <f t="shared" si="39"/>
        <v>42710</v>
      </c>
      <c r="E2533" s="15"/>
      <c r="F2533" s="11">
        <f>SUM(B2533,C2533,D2533,E2533)</f>
        <v>0</v>
      </c>
      <c r="G2533"/>
    </row>
    <row r="2534" spans="1:7" x14ac:dyDescent="0.3">
      <c r="A2534" s="2">
        <f t="shared" si="39"/>
        <v>42711</v>
      </c>
      <c r="E2534" s="15"/>
      <c r="F2534" s="11">
        <f>SUM(B2534,C2534,D2534,E2534)</f>
        <v>0</v>
      </c>
      <c r="G2534"/>
    </row>
    <row r="2535" spans="1:7" x14ac:dyDescent="0.3">
      <c r="A2535" s="2">
        <f t="shared" si="39"/>
        <v>42712</v>
      </c>
      <c r="E2535" s="15"/>
      <c r="F2535" s="11">
        <f>SUM(B2535,C2535,D2535,E2535)</f>
        <v>0</v>
      </c>
      <c r="G2535"/>
    </row>
    <row r="2536" spans="1:7" x14ac:dyDescent="0.3">
      <c r="A2536" s="2">
        <f t="shared" si="39"/>
        <v>42713</v>
      </c>
      <c r="E2536" s="15"/>
      <c r="F2536" s="11">
        <f>SUM(B2536,C2536,D2536,E2536)</f>
        <v>0</v>
      </c>
      <c r="G2536"/>
    </row>
    <row r="2537" spans="1:7" x14ac:dyDescent="0.3">
      <c r="A2537" s="2">
        <f t="shared" si="39"/>
        <v>42714</v>
      </c>
      <c r="E2537" s="15"/>
      <c r="F2537" s="11">
        <f>SUM(B2537,C2537,D2537,E2537)</f>
        <v>0</v>
      </c>
      <c r="G2537"/>
    </row>
    <row r="2538" spans="1:7" x14ac:dyDescent="0.3">
      <c r="A2538" s="2">
        <f t="shared" si="39"/>
        <v>42715</v>
      </c>
      <c r="E2538" s="15"/>
      <c r="F2538" s="11">
        <f>SUM(B2538,C2538,D2538,E2538)</f>
        <v>0</v>
      </c>
      <c r="G2538"/>
    </row>
    <row r="2539" spans="1:7" x14ac:dyDescent="0.3">
      <c r="A2539" s="2">
        <f t="shared" si="39"/>
        <v>42716</v>
      </c>
      <c r="E2539" s="15"/>
      <c r="F2539" s="11">
        <f>SUM(B2539,C2539,D2539,E2539)</f>
        <v>0</v>
      </c>
      <c r="G2539"/>
    </row>
    <row r="2540" spans="1:7" x14ac:dyDescent="0.3">
      <c r="A2540" s="2">
        <f t="shared" si="39"/>
        <v>42717</v>
      </c>
      <c r="E2540" s="15"/>
      <c r="F2540" s="11">
        <f>SUM(B2540,C2540,D2540,E2540)</f>
        <v>0</v>
      </c>
      <c r="G2540"/>
    </row>
    <row r="2541" spans="1:7" x14ac:dyDescent="0.3">
      <c r="A2541" s="2">
        <f t="shared" si="39"/>
        <v>42718</v>
      </c>
      <c r="E2541" s="15"/>
      <c r="F2541" s="11">
        <f>SUM(B2541,C2541,D2541,E2541)</f>
        <v>0</v>
      </c>
      <c r="G2541"/>
    </row>
    <row r="2542" spans="1:7" x14ac:dyDescent="0.3">
      <c r="A2542" s="2">
        <f t="shared" si="39"/>
        <v>42719</v>
      </c>
      <c r="E2542" s="15"/>
      <c r="F2542" s="11">
        <f>SUM(B2542,C2542,D2542,E2542)</f>
        <v>0</v>
      </c>
      <c r="G2542"/>
    </row>
    <row r="2543" spans="1:7" x14ac:dyDescent="0.3">
      <c r="A2543" s="2">
        <f t="shared" si="39"/>
        <v>42720</v>
      </c>
      <c r="E2543" s="15"/>
      <c r="F2543" s="11">
        <f>SUM(B2543,C2543,D2543,E2543)</f>
        <v>0</v>
      </c>
      <c r="G2543"/>
    </row>
    <row r="2544" spans="1:7" x14ac:dyDescent="0.3">
      <c r="A2544" s="2">
        <f t="shared" si="39"/>
        <v>42721</v>
      </c>
      <c r="E2544" s="15"/>
      <c r="F2544" s="11">
        <f>SUM(B2544,C2544,D2544,E2544)</f>
        <v>0</v>
      </c>
      <c r="G2544"/>
    </row>
    <row r="2545" spans="1:7" x14ac:dyDescent="0.3">
      <c r="A2545" s="2">
        <f t="shared" si="39"/>
        <v>42722</v>
      </c>
      <c r="E2545" s="15"/>
      <c r="F2545" s="11">
        <f>SUM(B2545,C2545,D2545,E2545)</f>
        <v>0</v>
      </c>
      <c r="G2545"/>
    </row>
    <row r="2546" spans="1:7" x14ac:dyDescent="0.3">
      <c r="A2546" s="2">
        <f t="shared" si="39"/>
        <v>42723</v>
      </c>
      <c r="E2546" s="15"/>
      <c r="F2546" s="11">
        <f>SUM(B2546,C2546,D2546,E2546)</f>
        <v>0</v>
      </c>
      <c r="G2546"/>
    </row>
    <row r="2547" spans="1:7" x14ac:dyDescent="0.3">
      <c r="A2547" s="2">
        <f t="shared" si="39"/>
        <v>42724</v>
      </c>
      <c r="E2547" s="15"/>
      <c r="F2547" s="11">
        <f>SUM(B2547,C2547,D2547,E2547)</f>
        <v>0</v>
      </c>
      <c r="G2547"/>
    </row>
    <row r="2548" spans="1:7" x14ac:dyDescent="0.3">
      <c r="A2548" s="2">
        <f t="shared" si="39"/>
        <v>42725</v>
      </c>
      <c r="E2548" s="15"/>
      <c r="F2548" s="11">
        <f>SUM(B2548,C2548,D2548,E2548)</f>
        <v>0</v>
      </c>
      <c r="G2548"/>
    </row>
    <row r="2549" spans="1:7" x14ac:dyDescent="0.3">
      <c r="A2549" s="2">
        <f t="shared" si="39"/>
        <v>42726</v>
      </c>
      <c r="E2549" s="15"/>
      <c r="F2549" s="11">
        <f>SUM(B2549,C2549,D2549,E2549)</f>
        <v>0</v>
      </c>
      <c r="G2549"/>
    </row>
    <row r="2550" spans="1:7" x14ac:dyDescent="0.3">
      <c r="A2550" s="2">
        <f t="shared" si="39"/>
        <v>42727</v>
      </c>
      <c r="E2550" s="15"/>
      <c r="F2550" s="11">
        <f>SUM(B2550,C2550,D2550,E2550)</f>
        <v>0</v>
      </c>
      <c r="G2550"/>
    </row>
    <row r="2551" spans="1:7" x14ac:dyDescent="0.3">
      <c r="A2551" s="2">
        <f t="shared" si="39"/>
        <v>42728</v>
      </c>
      <c r="E2551" s="15"/>
      <c r="F2551" s="11">
        <f>SUM(B2551,C2551,D2551,E2551)</f>
        <v>0</v>
      </c>
      <c r="G2551"/>
    </row>
    <row r="2552" spans="1:7" x14ac:dyDescent="0.3">
      <c r="A2552" s="2">
        <f t="shared" si="39"/>
        <v>42729</v>
      </c>
      <c r="E2552" s="15"/>
      <c r="F2552" s="11">
        <f>SUM(B2552,C2552,D2552,E2552)</f>
        <v>0</v>
      </c>
      <c r="G2552"/>
    </row>
    <row r="2553" spans="1:7" x14ac:dyDescent="0.3">
      <c r="A2553" s="2">
        <f t="shared" si="39"/>
        <v>42730</v>
      </c>
      <c r="E2553" s="15"/>
      <c r="F2553" s="11">
        <f>SUM(B2553,C2553,D2553,E2553)</f>
        <v>0</v>
      </c>
      <c r="G2553"/>
    </row>
    <row r="2554" spans="1:7" x14ac:dyDescent="0.3">
      <c r="A2554" s="2">
        <f t="shared" si="39"/>
        <v>42731</v>
      </c>
      <c r="E2554" s="15"/>
      <c r="F2554" s="11">
        <f>SUM(B2554,C2554,D2554,E2554)</f>
        <v>0</v>
      </c>
      <c r="G2554"/>
    </row>
    <row r="2555" spans="1:7" x14ac:dyDescent="0.3">
      <c r="A2555" s="2">
        <f t="shared" si="39"/>
        <v>42732</v>
      </c>
      <c r="E2555" s="15"/>
      <c r="F2555" s="11">
        <f>SUM(B2555,C2555,D2555,E2555)</f>
        <v>0</v>
      </c>
      <c r="G2555"/>
    </row>
    <row r="2556" spans="1:7" x14ac:dyDescent="0.3">
      <c r="A2556" s="2">
        <f t="shared" si="39"/>
        <v>42733</v>
      </c>
      <c r="E2556" s="15"/>
      <c r="F2556" s="11">
        <f>SUM(B2556,C2556,D2556,E2556)</f>
        <v>0</v>
      </c>
      <c r="G2556"/>
    </row>
    <row r="2557" spans="1:7" x14ac:dyDescent="0.3">
      <c r="A2557" s="2">
        <f t="shared" si="39"/>
        <v>42734</v>
      </c>
      <c r="E2557" s="15"/>
      <c r="F2557" s="11">
        <f>SUM(B2557,C2557,D2557,E2557)</f>
        <v>0</v>
      </c>
      <c r="G2557"/>
    </row>
    <row r="2558" spans="1:7" x14ac:dyDescent="0.3">
      <c r="A2558" s="2">
        <f t="shared" si="39"/>
        <v>42735</v>
      </c>
      <c r="E2558" s="15"/>
      <c r="F2558" s="11">
        <f>SUM(B2558,C2558,D2558,E2558)</f>
        <v>0</v>
      </c>
      <c r="G2558"/>
    </row>
    <row r="2559" spans="1:7" x14ac:dyDescent="0.3">
      <c r="A2559" s="2">
        <f t="shared" si="39"/>
        <v>42736</v>
      </c>
      <c r="E2559" s="15"/>
      <c r="F2559" s="11">
        <f>SUM(B2559,C2559,D2559,E2559)</f>
        <v>0</v>
      </c>
      <c r="G2559"/>
    </row>
    <row r="2560" spans="1:7" x14ac:dyDescent="0.3">
      <c r="A2560" s="2">
        <f t="shared" si="39"/>
        <v>42737</v>
      </c>
      <c r="E2560" s="15"/>
      <c r="F2560" s="11">
        <f>SUM(B2560,C2560,D2560,E2560)</f>
        <v>0</v>
      </c>
      <c r="G2560"/>
    </row>
    <row r="2561" spans="1:7" x14ac:dyDescent="0.3">
      <c r="A2561" s="2">
        <f t="shared" si="39"/>
        <v>42738</v>
      </c>
      <c r="E2561" s="15"/>
      <c r="F2561" s="11">
        <f>SUM(B2561,C2561,D2561,E2561)</f>
        <v>0</v>
      </c>
      <c r="G2561"/>
    </row>
    <row r="2562" spans="1:7" x14ac:dyDescent="0.3">
      <c r="A2562" s="2">
        <f t="shared" si="39"/>
        <v>42739</v>
      </c>
      <c r="E2562" s="15"/>
      <c r="F2562" s="11">
        <f>SUM(B2562,C2562,D2562,E2562)</f>
        <v>0</v>
      </c>
      <c r="G2562"/>
    </row>
    <row r="2563" spans="1:7" x14ac:dyDescent="0.3">
      <c r="A2563" s="2">
        <f t="shared" si="39"/>
        <v>42740</v>
      </c>
      <c r="E2563" s="15"/>
      <c r="F2563" s="11">
        <f>SUM(B2563,C2563,D2563,E2563)</f>
        <v>0</v>
      </c>
      <c r="G2563"/>
    </row>
    <row r="2564" spans="1:7" x14ac:dyDescent="0.3">
      <c r="A2564" s="2">
        <f t="shared" ref="A2564:A2627" si="40">A2563+1</f>
        <v>42741</v>
      </c>
      <c r="E2564" s="15"/>
      <c r="F2564" s="11">
        <f>SUM(B2564,C2564,D2564,E2564)</f>
        <v>0</v>
      </c>
      <c r="G2564"/>
    </row>
    <row r="2565" spans="1:7" x14ac:dyDescent="0.3">
      <c r="A2565" s="2">
        <f t="shared" si="40"/>
        <v>42742</v>
      </c>
      <c r="E2565" s="15"/>
      <c r="F2565" s="11">
        <f>SUM(B2565,C2565,D2565,E2565)</f>
        <v>0</v>
      </c>
      <c r="G2565"/>
    </row>
    <row r="2566" spans="1:7" x14ac:dyDescent="0.3">
      <c r="A2566" s="2">
        <f t="shared" si="40"/>
        <v>42743</v>
      </c>
      <c r="E2566" s="15"/>
      <c r="F2566" s="11">
        <f>SUM(B2566,C2566,D2566,E2566)</f>
        <v>0</v>
      </c>
      <c r="G2566"/>
    </row>
    <row r="2567" spans="1:7" x14ac:dyDescent="0.3">
      <c r="A2567" s="2">
        <f t="shared" si="40"/>
        <v>42744</v>
      </c>
      <c r="E2567" s="15"/>
      <c r="F2567" s="11">
        <f>SUM(B2567,C2567,D2567,E2567)</f>
        <v>0</v>
      </c>
      <c r="G2567"/>
    </row>
    <row r="2568" spans="1:7" x14ac:dyDescent="0.3">
      <c r="A2568" s="2">
        <f t="shared" si="40"/>
        <v>42745</v>
      </c>
      <c r="E2568" s="15"/>
      <c r="F2568" s="11">
        <f>SUM(B2568,C2568,D2568,E2568)</f>
        <v>0</v>
      </c>
      <c r="G2568"/>
    </row>
    <row r="2569" spans="1:7" x14ac:dyDescent="0.3">
      <c r="A2569" s="2">
        <f t="shared" si="40"/>
        <v>42746</v>
      </c>
      <c r="E2569" s="15"/>
      <c r="F2569" s="11">
        <f>SUM(B2569,C2569,D2569,E2569)</f>
        <v>0</v>
      </c>
      <c r="G2569"/>
    </row>
    <row r="2570" spans="1:7" x14ac:dyDescent="0.3">
      <c r="A2570" s="2">
        <f t="shared" si="40"/>
        <v>42747</v>
      </c>
      <c r="E2570" s="15"/>
      <c r="F2570" s="11">
        <f>SUM(B2570,C2570,D2570,E2570)</f>
        <v>0</v>
      </c>
      <c r="G2570"/>
    </row>
    <row r="2571" spans="1:7" x14ac:dyDescent="0.3">
      <c r="A2571" s="2">
        <f t="shared" si="40"/>
        <v>42748</v>
      </c>
      <c r="E2571" s="15"/>
      <c r="F2571" s="11">
        <f>SUM(B2571,C2571,D2571,E2571)</f>
        <v>0</v>
      </c>
      <c r="G2571"/>
    </row>
    <row r="2572" spans="1:7" x14ac:dyDescent="0.3">
      <c r="A2572" s="2">
        <f t="shared" si="40"/>
        <v>42749</v>
      </c>
      <c r="E2572" s="15"/>
      <c r="F2572" s="11">
        <f>SUM(B2572,C2572,D2572,E2572)</f>
        <v>0</v>
      </c>
      <c r="G2572"/>
    </row>
    <row r="2573" spans="1:7" x14ac:dyDescent="0.3">
      <c r="A2573" s="2">
        <f t="shared" si="40"/>
        <v>42750</v>
      </c>
      <c r="E2573" s="15"/>
      <c r="F2573" s="11">
        <f>SUM(B2573,C2573,D2573,E2573)</f>
        <v>0</v>
      </c>
      <c r="G2573"/>
    </row>
    <row r="2574" spans="1:7" x14ac:dyDescent="0.3">
      <c r="A2574" s="2">
        <f t="shared" si="40"/>
        <v>42751</v>
      </c>
      <c r="E2574" s="15"/>
      <c r="F2574" s="11">
        <f>SUM(B2574,C2574,D2574,E2574)</f>
        <v>0</v>
      </c>
      <c r="G2574"/>
    </row>
    <row r="2575" spans="1:7" x14ac:dyDescent="0.3">
      <c r="A2575" s="2">
        <f t="shared" si="40"/>
        <v>42752</v>
      </c>
      <c r="E2575" s="15"/>
      <c r="F2575" s="11">
        <f>SUM(B2575,C2575,D2575,E2575)</f>
        <v>0</v>
      </c>
      <c r="G2575"/>
    </row>
    <row r="2576" spans="1:7" x14ac:dyDescent="0.3">
      <c r="A2576" s="2">
        <f t="shared" si="40"/>
        <v>42753</v>
      </c>
      <c r="E2576" s="15"/>
      <c r="F2576" s="11">
        <f>SUM(B2576,C2576,D2576,E2576)</f>
        <v>0</v>
      </c>
      <c r="G2576"/>
    </row>
    <row r="2577" spans="1:7" x14ac:dyDescent="0.3">
      <c r="A2577" s="2">
        <f t="shared" si="40"/>
        <v>42754</v>
      </c>
      <c r="E2577" s="15"/>
      <c r="F2577" s="11">
        <f>SUM(B2577,C2577,D2577,E2577)</f>
        <v>0</v>
      </c>
      <c r="G2577"/>
    </row>
    <row r="2578" spans="1:7" x14ac:dyDescent="0.3">
      <c r="A2578" s="2">
        <f t="shared" si="40"/>
        <v>42755</v>
      </c>
      <c r="E2578" s="15"/>
      <c r="F2578" s="11">
        <f>SUM(B2578,C2578,D2578,E2578)</f>
        <v>0</v>
      </c>
      <c r="G2578"/>
    </row>
    <row r="2579" spans="1:7" x14ac:dyDescent="0.3">
      <c r="A2579" s="2">
        <f t="shared" si="40"/>
        <v>42756</v>
      </c>
      <c r="E2579" s="15"/>
      <c r="F2579" s="11">
        <f>SUM(B2579,C2579,D2579,E2579)</f>
        <v>0</v>
      </c>
      <c r="G2579"/>
    </row>
    <row r="2580" spans="1:7" x14ac:dyDescent="0.3">
      <c r="A2580" s="2">
        <f t="shared" si="40"/>
        <v>42757</v>
      </c>
      <c r="E2580" s="15"/>
      <c r="F2580" s="11">
        <f>SUM(B2580,C2580,D2580,E2580)</f>
        <v>0</v>
      </c>
      <c r="G2580"/>
    </row>
    <row r="2581" spans="1:7" x14ac:dyDescent="0.3">
      <c r="A2581" s="2">
        <f t="shared" si="40"/>
        <v>42758</v>
      </c>
      <c r="E2581" s="15"/>
      <c r="F2581" s="11">
        <f>SUM(B2581,C2581,D2581,E2581)</f>
        <v>0</v>
      </c>
      <c r="G2581"/>
    </row>
    <row r="2582" spans="1:7" x14ac:dyDescent="0.3">
      <c r="A2582" s="2">
        <f t="shared" si="40"/>
        <v>42759</v>
      </c>
      <c r="E2582" s="15"/>
      <c r="F2582" s="11">
        <f>SUM(B2582,C2582,D2582,E2582)</f>
        <v>0</v>
      </c>
      <c r="G2582"/>
    </row>
    <row r="2583" spans="1:7" x14ac:dyDescent="0.3">
      <c r="A2583" s="2">
        <f t="shared" si="40"/>
        <v>42760</v>
      </c>
      <c r="E2583" s="15"/>
      <c r="F2583" s="11">
        <f>SUM(B2583,C2583,D2583,E2583)</f>
        <v>0</v>
      </c>
      <c r="G2583"/>
    </row>
    <row r="2584" spans="1:7" x14ac:dyDescent="0.3">
      <c r="A2584" s="2">
        <f t="shared" si="40"/>
        <v>42761</v>
      </c>
      <c r="E2584" s="15"/>
      <c r="F2584" s="11">
        <f>SUM(B2584,C2584,D2584,E2584)</f>
        <v>0</v>
      </c>
      <c r="G2584"/>
    </row>
    <row r="2585" spans="1:7" x14ac:dyDescent="0.3">
      <c r="A2585" s="2">
        <f t="shared" si="40"/>
        <v>42762</v>
      </c>
      <c r="E2585" s="15"/>
      <c r="F2585" s="11">
        <f>SUM(B2585,C2585,D2585,E2585)</f>
        <v>0</v>
      </c>
      <c r="G2585"/>
    </row>
    <row r="2586" spans="1:7" x14ac:dyDescent="0.3">
      <c r="A2586" s="2">
        <f t="shared" si="40"/>
        <v>42763</v>
      </c>
      <c r="E2586" s="15"/>
      <c r="F2586" s="11">
        <f>SUM(B2586,C2586,D2586,E2586)</f>
        <v>0</v>
      </c>
      <c r="G2586"/>
    </row>
    <row r="2587" spans="1:7" x14ac:dyDescent="0.3">
      <c r="A2587" s="2">
        <f t="shared" si="40"/>
        <v>42764</v>
      </c>
      <c r="E2587" s="15"/>
      <c r="F2587" s="11">
        <f>SUM(B2587,C2587,D2587,E2587)</f>
        <v>0</v>
      </c>
      <c r="G2587"/>
    </row>
    <row r="2588" spans="1:7" x14ac:dyDescent="0.3">
      <c r="A2588" s="2">
        <f t="shared" si="40"/>
        <v>42765</v>
      </c>
      <c r="E2588" s="15"/>
      <c r="F2588" s="11">
        <f>SUM(B2588,C2588,D2588,E2588)</f>
        <v>0</v>
      </c>
      <c r="G2588"/>
    </row>
    <row r="2589" spans="1:7" x14ac:dyDescent="0.3">
      <c r="A2589" s="2">
        <f t="shared" si="40"/>
        <v>42766</v>
      </c>
      <c r="E2589" s="15"/>
      <c r="F2589" s="11">
        <f>SUM(B2589,C2589,D2589,E2589)</f>
        <v>0</v>
      </c>
      <c r="G2589"/>
    </row>
    <row r="2590" spans="1:7" x14ac:dyDescent="0.3">
      <c r="A2590" s="2">
        <f t="shared" si="40"/>
        <v>42767</v>
      </c>
      <c r="E2590" s="15"/>
      <c r="F2590" s="11">
        <f>SUM(B2590,C2590,D2590,E2590)</f>
        <v>0</v>
      </c>
      <c r="G2590"/>
    </row>
    <row r="2591" spans="1:7" x14ac:dyDescent="0.3">
      <c r="A2591" s="2">
        <f t="shared" si="40"/>
        <v>42768</v>
      </c>
      <c r="E2591" s="15"/>
      <c r="F2591" s="11">
        <f>SUM(B2591,C2591,D2591,E2591)</f>
        <v>0</v>
      </c>
      <c r="G2591"/>
    </row>
    <row r="2592" spans="1:7" x14ac:dyDescent="0.3">
      <c r="A2592" s="2">
        <f t="shared" si="40"/>
        <v>42769</v>
      </c>
      <c r="E2592" s="15"/>
      <c r="F2592" s="11">
        <f>SUM(B2592,C2592,D2592,E2592)</f>
        <v>0</v>
      </c>
      <c r="G2592"/>
    </row>
    <row r="2593" spans="1:7" x14ac:dyDescent="0.3">
      <c r="A2593" s="2">
        <f t="shared" si="40"/>
        <v>42770</v>
      </c>
      <c r="E2593" s="15"/>
      <c r="F2593" s="11">
        <f>SUM(B2593,C2593,D2593,E2593)</f>
        <v>0</v>
      </c>
      <c r="G2593"/>
    </row>
    <row r="2594" spans="1:7" x14ac:dyDescent="0.3">
      <c r="A2594" s="2">
        <f t="shared" si="40"/>
        <v>42771</v>
      </c>
      <c r="E2594" s="15"/>
      <c r="F2594" s="11">
        <f>SUM(B2594,C2594,D2594,E2594)</f>
        <v>0</v>
      </c>
      <c r="G2594"/>
    </row>
    <row r="2595" spans="1:7" x14ac:dyDescent="0.3">
      <c r="A2595" s="2">
        <f t="shared" si="40"/>
        <v>42772</v>
      </c>
      <c r="E2595" s="15"/>
      <c r="F2595" s="11">
        <f>SUM(B2595,C2595,D2595,E2595)</f>
        <v>0</v>
      </c>
      <c r="G2595"/>
    </row>
    <row r="2596" spans="1:7" x14ac:dyDescent="0.3">
      <c r="A2596" s="2">
        <f t="shared" si="40"/>
        <v>42773</v>
      </c>
      <c r="E2596" s="15"/>
      <c r="F2596" s="11">
        <f>SUM(B2596,C2596,D2596,E2596)</f>
        <v>0</v>
      </c>
      <c r="G2596"/>
    </row>
    <row r="2597" spans="1:7" x14ac:dyDescent="0.3">
      <c r="A2597" s="2">
        <f t="shared" si="40"/>
        <v>42774</v>
      </c>
      <c r="E2597" s="15"/>
      <c r="F2597" s="11">
        <f>SUM(B2597,C2597,D2597,E2597)</f>
        <v>0</v>
      </c>
      <c r="G2597"/>
    </row>
    <row r="2598" spans="1:7" x14ac:dyDescent="0.3">
      <c r="A2598" s="2">
        <f t="shared" si="40"/>
        <v>42775</v>
      </c>
      <c r="E2598" s="15"/>
      <c r="F2598" s="11">
        <f>SUM(B2598,C2598,D2598,E2598)</f>
        <v>0</v>
      </c>
      <c r="G2598"/>
    </row>
    <row r="2599" spans="1:7" x14ac:dyDescent="0.3">
      <c r="A2599" s="2">
        <f t="shared" si="40"/>
        <v>42776</v>
      </c>
      <c r="E2599" s="15"/>
      <c r="F2599" s="11">
        <f>SUM(B2599,C2599,D2599,E2599)</f>
        <v>0</v>
      </c>
      <c r="G2599"/>
    </row>
    <row r="2600" spans="1:7" x14ac:dyDescent="0.3">
      <c r="A2600" s="2">
        <f t="shared" si="40"/>
        <v>42777</v>
      </c>
      <c r="E2600" s="15"/>
      <c r="F2600" s="11">
        <f>SUM(B2600,C2600,D2600,E2600)</f>
        <v>0</v>
      </c>
      <c r="G2600"/>
    </row>
    <row r="2601" spans="1:7" x14ac:dyDescent="0.3">
      <c r="A2601" s="2">
        <f t="shared" si="40"/>
        <v>42778</v>
      </c>
      <c r="E2601" s="15"/>
      <c r="F2601" s="11">
        <f>SUM(B2601,C2601,D2601,E2601)</f>
        <v>0</v>
      </c>
      <c r="G2601"/>
    </row>
    <row r="2602" spans="1:7" x14ac:dyDescent="0.3">
      <c r="A2602" s="2">
        <f t="shared" si="40"/>
        <v>42779</v>
      </c>
      <c r="E2602" s="15"/>
      <c r="F2602" s="11">
        <f>SUM(B2602,C2602,D2602,E2602)</f>
        <v>0</v>
      </c>
      <c r="G2602"/>
    </row>
    <row r="2603" spans="1:7" x14ac:dyDescent="0.3">
      <c r="A2603" s="2">
        <f t="shared" si="40"/>
        <v>42780</v>
      </c>
      <c r="E2603" s="15"/>
      <c r="F2603" s="11">
        <f>SUM(B2603,C2603,D2603,E2603)</f>
        <v>0</v>
      </c>
      <c r="G2603"/>
    </row>
    <row r="2604" spans="1:7" x14ac:dyDescent="0.3">
      <c r="A2604" s="2">
        <f t="shared" si="40"/>
        <v>42781</v>
      </c>
      <c r="E2604" s="15"/>
      <c r="F2604" s="11">
        <f>SUM(B2604,C2604,D2604,E2604)</f>
        <v>0</v>
      </c>
      <c r="G2604"/>
    </row>
    <row r="2605" spans="1:7" x14ac:dyDescent="0.3">
      <c r="A2605" s="2">
        <f t="shared" si="40"/>
        <v>42782</v>
      </c>
      <c r="E2605" s="15"/>
      <c r="F2605" s="11">
        <f>SUM(B2605,C2605,D2605,E2605)</f>
        <v>0</v>
      </c>
      <c r="G2605"/>
    </row>
    <row r="2606" spans="1:7" x14ac:dyDescent="0.3">
      <c r="A2606" s="2">
        <f t="shared" si="40"/>
        <v>42783</v>
      </c>
      <c r="E2606" s="15"/>
      <c r="F2606" s="11">
        <f>SUM(B2606,C2606,D2606,E2606)</f>
        <v>0</v>
      </c>
      <c r="G2606"/>
    </row>
    <row r="2607" spans="1:7" x14ac:dyDescent="0.3">
      <c r="A2607" s="2">
        <f t="shared" si="40"/>
        <v>42784</v>
      </c>
      <c r="E2607" s="15"/>
      <c r="F2607" s="11">
        <f>SUM(B2607,C2607,D2607,E2607)</f>
        <v>0</v>
      </c>
      <c r="G2607"/>
    </row>
    <row r="2608" spans="1:7" x14ac:dyDescent="0.3">
      <c r="A2608" s="2">
        <f t="shared" si="40"/>
        <v>42785</v>
      </c>
      <c r="E2608" s="15"/>
      <c r="F2608" s="11">
        <f>SUM(B2608,C2608,D2608,E2608)</f>
        <v>0</v>
      </c>
      <c r="G2608"/>
    </row>
    <row r="2609" spans="1:7" x14ac:dyDescent="0.3">
      <c r="A2609" s="2">
        <f t="shared" si="40"/>
        <v>42786</v>
      </c>
      <c r="E2609" s="15"/>
      <c r="F2609" s="11">
        <f>SUM(B2609,C2609,D2609,E2609)</f>
        <v>0</v>
      </c>
      <c r="G2609"/>
    </row>
    <row r="2610" spans="1:7" x14ac:dyDescent="0.3">
      <c r="A2610" s="2">
        <f t="shared" si="40"/>
        <v>42787</v>
      </c>
      <c r="E2610" s="15"/>
      <c r="F2610" s="11">
        <f>SUM(B2610,C2610,D2610,E2610)</f>
        <v>0</v>
      </c>
      <c r="G2610"/>
    </row>
    <row r="2611" spans="1:7" x14ac:dyDescent="0.3">
      <c r="A2611" s="2">
        <f t="shared" si="40"/>
        <v>42788</v>
      </c>
      <c r="E2611" s="15"/>
      <c r="F2611" s="11">
        <f>SUM(B2611,C2611,D2611,E2611)</f>
        <v>0</v>
      </c>
      <c r="G2611"/>
    </row>
    <row r="2612" spans="1:7" x14ac:dyDescent="0.3">
      <c r="A2612" s="2">
        <f t="shared" si="40"/>
        <v>42789</v>
      </c>
      <c r="E2612" s="15"/>
      <c r="F2612" s="11">
        <f>SUM(B2612,C2612,D2612,E2612)</f>
        <v>0</v>
      </c>
      <c r="G2612"/>
    </row>
    <row r="2613" spans="1:7" x14ac:dyDescent="0.3">
      <c r="A2613" s="2">
        <f t="shared" si="40"/>
        <v>42790</v>
      </c>
      <c r="E2613" s="15"/>
      <c r="F2613" s="11">
        <f>SUM(B2613,C2613,D2613,E2613)</f>
        <v>0</v>
      </c>
      <c r="G2613"/>
    </row>
    <row r="2614" spans="1:7" x14ac:dyDescent="0.3">
      <c r="A2614" s="2">
        <f t="shared" si="40"/>
        <v>42791</v>
      </c>
      <c r="E2614" s="15"/>
      <c r="F2614" s="11">
        <f>SUM(B2614,C2614,D2614,E2614)</f>
        <v>0</v>
      </c>
      <c r="G2614"/>
    </row>
    <row r="2615" spans="1:7" x14ac:dyDescent="0.3">
      <c r="A2615" s="2">
        <f t="shared" si="40"/>
        <v>42792</v>
      </c>
      <c r="E2615" s="15"/>
      <c r="F2615" s="11">
        <f>SUM(B2615,C2615,D2615,E2615)</f>
        <v>0</v>
      </c>
      <c r="G2615"/>
    </row>
    <row r="2616" spans="1:7" x14ac:dyDescent="0.3">
      <c r="A2616" s="2">
        <f t="shared" si="40"/>
        <v>42793</v>
      </c>
      <c r="E2616" s="15"/>
      <c r="F2616" s="11">
        <f>SUM(B2616,C2616,D2616,E2616)</f>
        <v>0</v>
      </c>
      <c r="G2616"/>
    </row>
    <row r="2617" spans="1:7" x14ac:dyDescent="0.3">
      <c r="A2617" s="2">
        <f t="shared" si="40"/>
        <v>42794</v>
      </c>
      <c r="E2617" s="15"/>
      <c r="F2617" s="11">
        <f>SUM(B2617,C2617,D2617,E2617)</f>
        <v>0</v>
      </c>
      <c r="G2617"/>
    </row>
    <row r="2618" spans="1:7" x14ac:dyDescent="0.3">
      <c r="A2618" s="2">
        <f t="shared" si="40"/>
        <v>42795</v>
      </c>
      <c r="E2618" s="15"/>
      <c r="F2618" s="11">
        <f>SUM(B2618,C2618,D2618,E2618)</f>
        <v>0</v>
      </c>
      <c r="G2618"/>
    </row>
    <row r="2619" spans="1:7" x14ac:dyDescent="0.3">
      <c r="A2619" s="2">
        <f t="shared" si="40"/>
        <v>42796</v>
      </c>
      <c r="E2619" s="15"/>
      <c r="F2619" s="11">
        <f>SUM(B2619,C2619,D2619,E2619)</f>
        <v>0</v>
      </c>
      <c r="G2619"/>
    </row>
    <row r="2620" spans="1:7" x14ac:dyDescent="0.3">
      <c r="A2620" s="2">
        <f t="shared" si="40"/>
        <v>42797</v>
      </c>
      <c r="E2620" s="15"/>
      <c r="F2620" s="11">
        <f>SUM(B2620,C2620,D2620,E2620)</f>
        <v>0</v>
      </c>
      <c r="G2620"/>
    </row>
    <row r="2621" spans="1:7" x14ac:dyDescent="0.3">
      <c r="A2621" s="2">
        <f t="shared" si="40"/>
        <v>42798</v>
      </c>
      <c r="E2621" s="15"/>
      <c r="F2621" s="11">
        <f>SUM(B2621,C2621,D2621,E2621)</f>
        <v>0</v>
      </c>
      <c r="G2621"/>
    </row>
    <row r="2622" spans="1:7" x14ac:dyDescent="0.3">
      <c r="A2622" s="2">
        <f t="shared" si="40"/>
        <v>42799</v>
      </c>
      <c r="E2622" s="15"/>
      <c r="F2622" s="11">
        <f>SUM(B2622,C2622,D2622,E2622)</f>
        <v>0</v>
      </c>
      <c r="G2622"/>
    </row>
    <row r="2623" spans="1:7" x14ac:dyDescent="0.3">
      <c r="A2623" s="2">
        <f t="shared" si="40"/>
        <v>42800</v>
      </c>
      <c r="E2623" s="15"/>
      <c r="F2623" s="11">
        <f>SUM(B2623,C2623,D2623,E2623)</f>
        <v>0</v>
      </c>
      <c r="G2623"/>
    </row>
    <row r="2624" spans="1:7" x14ac:dyDescent="0.3">
      <c r="A2624" s="2">
        <f t="shared" si="40"/>
        <v>42801</v>
      </c>
      <c r="E2624" s="15"/>
      <c r="F2624" s="11">
        <f>SUM(B2624,C2624,D2624,E2624)</f>
        <v>0</v>
      </c>
      <c r="G2624"/>
    </row>
    <row r="2625" spans="1:7" x14ac:dyDescent="0.3">
      <c r="A2625" s="2">
        <f t="shared" si="40"/>
        <v>42802</v>
      </c>
      <c r="E2625" s="15"/>
      <c r="F2625" s="11">
        <f>SUM(B2625,C2625,D2625,E2625)</f>
        <v>0</v>
      </c>
      <c r="G2625"/>
    </row>
    <row r="2626" spans="1:7" x14ac:dyDescent="0.3">
      <c r="A2626" s="2">
        <f t="shared" si="40"/>
        <v>42803</v>
      </c>
      <c r="E2626" s="15"/>
      <c r="F2626" s="11">
        <f>SUM(B2626,C2626,D2626,E2626)</f>
        <v>0</v>
      </c>
      <c r="G2626"/>
    </row>
    <row r="2627" spans="1:7" x14ac:dyDescent="0.3">
      <c r="A2627" s="2">
        <f t="shared" si="40"/>
        <v>42804</v>
      </c>
      <c r="E2627" s="15"/>
      <c r="F2627" s="11">
        <f>SUM(B2627,C2627,D2627,E2627)</f>
        <v>0</v>
      </c>
      <c r="G2627"/>
    </row>
    <row r="2628" spans="1:7" x14ac:dyDescent="0.3">
      <c r="A2628" s="2">
        <f t="shared" ref="A2628:A2691" si="41">A2627+1</f>
        <v>42805</v>
      </c>
      <c r="E2628" s="15"/>
      <c r="F2628" s="11">
        <f>SUM(B2628,C2628,D2628,E2628)</f>
        <v>0</v>
      </c>
      <c r="G2628"/>
    </row>
    <row r="2629" spans="1:7" x14ac:dyDescent="0.3">
      <c r="A2629" s="2">
        <f t="shared" si="41"/>
        <v>42806</v>
      </c>
      <c r="E2629" s="15"/>
      <c r="F2629" s="11">
        <f>SUM(B2629,C2629,D2629,E2629)</f>
        <v>0</v>
      </c>
      <c r="G2629"/>
    </row>
    <row r="2630" spans="1:7" x14ac:dyDescent="0.3">
      <c r="A2630" s="2">
        <f t="shared" si="41"/>
        <v>42807</v>
      </c>
      <c r="E2630" s="15"/>
      <c r="F2630" s="11">
        <f>SUM(B2630,C2630,D2630,E2630)</f>
        <v>0</v>
      </c>
      <c r="G2630"/>
    </row>
    <row r="2631" spans="1:7" x14ac:dyDescent="0.3">
      <c r="A2631" s="2">
        <f t="shared" si="41"/>
        <v>42808</v>
      </c>
      <c r="E2631" s="15"/>
      <c r="F2631" s="11">
        <f>SUM(B2631,C2631,D2631,E2631)</f>
        <v>0</v>
      </c>
      <c r="G2631"/>
    </row>
    <row r="2632" spans="1:7" x14ac:dyDescent="0.3">
      <c r="A2632" s="2">
        <f t="shared" si="41"/>
        <v>42809</v>
      </c>
      <c r="E2632" s="15"/>
      <c r="F2632" s="11">
        <f>SUM(B2632,C2632,D2632,E2632)</f>
        <v>0</v>
      </c>
      <c r="G2632"/>
    </row>
    <row r="2633" spans="1:7" x14ac:dyDescent="0.3">
      <c r="A2633" s="2">
        <f t="shared" si="41"/>
        <v>42810</v>
      </c>
      <c r="E2633" s="15"/>
      <c r="F2633" s="11">
        <f>SUM(B2633,C2633,D2633,E2633)</f>
        <v>0</v>
      </c>
      <c r="G2633"/>
    </row>
    <row r="2634" spans="1:7" x14ac:dyDescent="0.3">
      <c r="A2634" s="2">
        <f t="shared" si="41"/>
        <v>42811</v>
      </c>
      <c r="E2634" s="15"/>
      <c r="F2634" s="11">
        <f>SUM(B2634,C2634,D2634,E2634)</f>
        <v>0</v>
      </c>
      <c r="G2634"/>
    </row>
    <row r="2635" spans="1:7" x14ac:dyDescent="0.3">
      <c r="A2635" s="2">
        <f t="shared" si="41"/>
        <v>42812</v>
      </c>
      <c r="E2635" s="15"/>
      <c r="F2635" s="11">
        <f>SUM(B2635,C2635,D2635,E2635)</f>
        <v>0</v>
      </c>
      <c r="G2635"/>
    </row>
    <row r="2636" spans="1:7" x14ac:dyDescent="0.3">
      <c r="A2636" s="2">
        <f t="shared" si="41"/>
        <v>42813</v>
      </c>
      <c r="E2636" s="15"/>
      <c r="F2636" s="11">
        <f>SUM(B2636,C2636,D2636,E2636)</f>
        <v>0</v>
      </c>
      <c r="G2636"/>
    </row>
    <row r="2637" spans="1:7" x14ac:dyDescent="0.3">
      <c r="A2637" s="2">
        <f t="shared" si="41"/>
        <v>42814</v>
      </c>
      <c r="E2637" s="15"/>
      <c r="F2637" s="11">
        <f>SUM(B2637,C2637,D2637,E2637)</f>
        <v>0</v>
      </c>
      <c r="G2637"/>
    </row>
    <row r="2638" spans="1:7" x14ac:dyDescent="0.3">
      <c r="A2638" s="2">
        <f t="shared" si="41"/>
        <v>42815</v>
      </c>
      <c r="E2638" s="15"/>
      <c r="F2638" s="11">
        <f>SUM(B2638,C2638,D2638,E2638)</f>
        <v>0</v>
      </c>
      <c r="G2638"/>
    </row>
    <row r="2639" spans="1:7" x14ac:dyDescent="0.3">
      <c r="A2639" s="2">
        <f t="shared" si="41"/>
        <v>42816</v>
      </c>
      <c r="E2639" s="15"/>
      <c r="F2639" s="11">
        <f>SUM(B2639,C2639,D2639,E2639)</f>
        <v>0</v>
      </c>
      <c r="G2639"/>
    </row>
    <row r="2640" spans="1:7" x14ac:dyDescent="0.3">
      <c r="A2640" s="2">
        <f t="shared" si="41"/>
        <v>42817</v>
      </c>
      <c r="E2640" s="15"/>
      <c r="F2640" s="11">
        <f>SUM(B2640,C2640,D2640,E2640)</f>
        <v>0</v>
      </c>
      <c r="G2640"/>
    </row>
    <row r="2641" spans="1:7" x14ac:dyDescent="0.3">
      <c r="A2641" s="2">
        <f t="shared" si="41"/>
        <v>42818</v>
      </c>
      <c r="E2641" s="15"/>
      <c r="F2641" s="11">
        <f>SUM(B2641,C2641,D2641,E2641)</f>
        <v>0</v>
      </c>
      <c r="G2641"/>
    </row>
    <row r="2642" spans="1:7" x14ac:dyDescent="0.3">
      <c r="A2642" s="2">
        <f t="shared" si="41"/>
        <v>42819</v>
      </c>
      <c r="E2642" s="15"/>
      <c r="F2642" s="11">
        <f>SUM(B2642,C2642,D2642,E2642)</f>
        <v>0</v>
      </c>
      <c r="G2642"/>
    </row>
    <row r="2643" spans="1:7" x14ac:dyDescent="0.3">
      <c r="A2643" s="2">
        <f t="shared" si="41"/>
        <v>42820</v>
      </c>
      <c r="E2643" s="15"/>
      <c r="F2643" s="11">
        <f>SUM(B2643,C2643,D2643,E2643)</f>
        <v>0</v>
      </c>
      <c r="G2643"/>
    </row>
    <row r="2644" spans="1:7" x14ac:dyDescent="0.3">
      <c r="A2644" s="2">
        <f t="shared" si="41"/>
        <v>42821</v>
      </c>
      <c r="E2644" s="15"/>
      <c r="F2644" s="11">
        <f>SUM(B2644,C2644,D2644,E2644)</f>
        <v>0</v>
      </c>
      <c r="G2644"/>
    </row>
    <row r="2645" spans="1:7" x14ac:dyDescent="0.3">
      <c r="A2645" s="2">
        <f t="shared" si="41"/>
        <v>42822</v>
      </c>
      <c r="E2645" s="15"/>
      <c r="F2645" s="11">
        <f>SUM(B2645,C2645,D2645,E2645)</f>
        <v>0</v>
      </c>
      <c r="G2645"/>
    </row>
    <row r="2646" spans="1:7" x14ac:dyDescent="0.3">
      <c r="A2646" s="2">
        <f t="shared" si="41"/>
        <v>42823</v>
      </c>
      <c r="E2646" s="15"/>
      <c r="F2646" s="11">
        <f>SUM(B2646,C2646,D2646,E2646)</f>
        <v>0</v>
      </c>
      <c r="G2646"/>
    </row>
    <row r="2647" spans="1:7" x14ac:dyDescent="0.3">
      <c r="A2647" s="2">
        <f t="shared" si="41"/>
        <v>42824</v>
      </c>
      <c r="E2647" s="15"/>
      <c r="F2647" s="11">
        <f>SUM(B2647,C2647,D2647,E2647)</f>
        <v>0</v>
      </c>
      <c r="G2647"/>
    </row>
    <row r="2648" spans="1:7" x14ac:dyDescent="0.3">
      <c r="A2648" s="2">
        <f t="shared" si="41"/>
        <v>42825</v>
      </c>
      <c r="E2648" s="15"/>
      <c r="F2648" s="11">
        <f>SUM(B2648,C2648,D2648,E2648)</f>
        <v>0</v>
      </c>
      <c r="G2648"/>
    </row>
    <row r="2649" spans="1:7" x14ac:dyDescent="0.3">
      <c r="A2649" s="2">
        <f t="shared" si="41"/>
        <v>42826</v>
      </c>
      <c r="E2649" s="15"/>
      <c r="F2649" s="11">
        <f>SUM(B2649,C2649,D2649,E2649)</f>
        <v>0</v>
      </c>
      <c r="G2649"/>
    </row>
    <row r="2650" spans="1:7" x14ac:dyDescent="0.3">
      <c r="A2650" s="2">
        <f t="shared" si="41"/>
        <v>42827</v>
      </c>
      <c r="E2650" s="15"/>
      <c r="F2650" s="11">
        <f>SUM(B2650,C2650,D2650,E2650)</f>
        <v>0</v>
      </c>
      <c r="G2650"/>
    </row>
    <row r="2651" spans="1:7" x14ac:dyDescent="0.3">
      <c r="A2651" s="2">
        <f t="shared" si="41"/>
        <v>42828</v>
      </c>
      <c r="E2651" s="15"/>
      <c r="F2651" s="11">
        <f>SUM(B2651,C2651,D2651,E2651)</f>
        <v>0</v>
      </c>
      <c r="G2651"/>
    </row>
    <row r="2652" spans="1:7" x14ac:dyDescent="0.3">
      <c r="A2652" s="2">
        <f t="shared" si="41"/>
        <v>42829</v>
      </c>
      <c r="E2652" s="15"/>
      <c r="F2652" s="11">
        <f>SUM(B2652,C2652,D2652,E2652)</f>
        <v>0</v>
      </c>
      <c r="G2652"/>
    </row>
    <row r="2653" spans="1:7" x14ac:dyDescent="0.3">
      <c r="A2653" s="2">
        <f t="shared" si="41"/>
        <v>42830</v>
      </c>
      <c r="E2653" s="15"/>
      <c r="F2653" s="11">
        <f>SUM(B2653,C2653,D2653,E2653)</f>
        <v>0</v>
      </c>
      <c r="G2653"/>
    </row>
    <row r="2654" spans="1:7" x14ac:dyDescent="0.3">
      <c r="A2654" s="2">
        <f t="shared" si="41"/>
        <v>42831</v>
      </c>
      <c r="E2654" s="15"/>
      <c r="F2654" s="11">
        <f>SUM(B2654,C2654,D2654,E2654)</f>
        <v>0</v>
      </c>
      <c r="G2654"/>
    </row>
    <row r="2655" spans="1:7" x14ac:dyDescent="0.3">
      <c r="A2655" s="2">
        <f t="shared" si="41"/>
        <v>42832</v>
      </c>
      <c r="E2655" s="15"/>
      <c r="F2655" s="11">
        <f>SUM(B2655,C2655,D2655,E2655)</f>
        <v>0</v>
      </c>
      <c r="G2655"/>
    </row>
    <row r="2656" spans="1:7" x14ac:dyDescent="0.3">
      <c r="A2656" s="2">
        <f t="shared" si="41"/>
        <v>42833</v>
      </c>
      <c r="E2656" s="15"/>
      <c r="F2656" s="11">
        <f>SUM(B2656,C2656,D2656,E2656)</f>
        <v>0</v>
      </c>
      <c r="G2656"/>
    </row>
    <row r="2657" spans="1:7" x14ac:dyDescent="0.3">
      <c r="A2657" s="2">
        <f t="shared" si="41"/>
        <v>42834</v>
      </c>
      <c r="E2657" s="15"/>
      <c r="F2657" s="11">
        <f>SUM(B2657,C2657,D2657,E2657)</f>
        <v>0</v>
      </c>
      <c r="G2657"/>
    </row>
    <row r="2658" spans="1:7" x14ac:dyDescent="0.3">
      <c r="A2658" s="2">
        <f t="shared" si="41"/>
        <v>42835</v>
      </c>
      <c r="E2658" s="15"/>
      <c r="F2658" s="11">
        <f>SUM(B2658,C2658,D2658,E2658)</f>
        <v>0</v>
      </c>
      <c r="G2658"/>
    </row>
    <row r="2659" spans="1:7" x14ac:dyDescent="0.3">
      <c r="A2659" s="2">
        <f t="shared" si="41"/>
        <v>42836</v>
      </c>
      <c r="E2659" s="15"/>
      <c r="F2659" s="11">
        <f>SUM(B2659,C2659,D2659,E2659)</f>
        <v>0</v>
      </c>
      <c r="G2659"/>
    </row>
    <row r="2660" spans="1:7" x14ac:dyDescent="0.3">
      <c r="A2660" s="2">
        <f t="shared" si="41"/>
        <v>42837</v>
      </c>
      <c r="E2660" s="15"/>
      <c r="F2660" s="11">
        <f>SUM(B2660,C2660,D2660,E2660)</f>
        <v>0</v>
      </c>
      <c r="G2660"/>
    </row>
    <row r="2661" spans="1:7" x14ac:dyDescent="0.3">
      <c r="A2661" s="2">
        <f t="shared" si="41"/>
        <v>42838</v>
      </c>
      <c r="E2661" s="15"/>
      <c r="F2661" s="11">
        <f>SUM(B2661,C2661,D2661,E2661)</f>
        <v>0</v>
      </c>
      <c r="G2661"/>
    </row>
    <row r="2662" spans="1:7" x14ac:dyDescent="0.3">
      <c r="A2662" s="2">
        <f t="shared" si="41"/>
        <v>42839</v>
      </c>
      <c r="E2662" s="15"/>
      <c r="F2662" s="11">
        <f>SUM(B2662,C2662,D2662,E2662)</f>
        <v>0</v>
      </c>
      <c r="G2662"/>
    </row>
    <row r="2663" spans="1:7" x14ac:dyDescent="0.3">
      <c r="A2663" s="2">
        <f t="shared" si="41"/>
        <v>42840</v>
      </c>
      <c r="E2663" s="15"/>
      <c r="F2663" s="11">
        <f>SUM(B2663,C2663,D2663,E2663)</f>
        <v>0</v>
      </c>
      <c r="G2663"/>
    </row>
    <row r="2664" spans="1:7" x14ac:dyDescent="0.3">
      <c r="A2664" s="2">
        <f t="shared" si="41"/>
        <v>42841</v>
      </c>
      <c r="E2664" s="15"/>
      <c r="F2664" s="11">
        <f>SUM(B2664,C2664,D2664,E2664)</f>
        <v>0</v>
      </c>
      <c r="G2664"/>
    </row>
    <row r="2665" spans="1:7" x14ac:dyDescent="0.3">
      <c r="A2665" s="2">
        <f t="shared" si="41"/>
        <v>42842</v>
      </c>
      <c r="E2665" s="15"/>
      <c r="F2665" s="11">
        <f>SUM(B2665,C2665,D2665,E2665)</f>
        <v>0</v>
      </c>
      <c r="G2665"/>
    </row>
    <row r="2666" spans="1:7" x14ac:dyDescent="0.3">
      <c r="A2666" s="2">
        <f t="shared" si="41"/>
        <v>42843</v>
      </c>
      <c r="E2666" s="15"/>
      <c r="F2666" s="11">
        <f>SUM(B2666,C2666,D2666,E2666)</f>
        <v>0</v>
      </c>
      <c r="G2666"/>
    </row>
    <row r="2667" spans="1:7" x14ac:dyDescent="0.3">
      <c r="A2667" s="2">
        <f t="shared" si="41"/>
        <v>42844</v>
      </c>
      <c r="E2667" s="15"/>
      <c r="F2667" s="11">
        <f>SUM(B2667,C2667,D2667,E2667)</f>
        <v>0</v>
      </c>
      <c r="G2667"/>
    </row>
    <row r="2668" spans="1:7" x14ac:dyDescent="0.3">
      <c r="A2668" s="2">
        <f t="shared" si="41"/>
        <v>42845</v>
      </c>
      <c r="E2668" s="15"/>
      <c r="F2668" s="11">
        <f>SUM(B2668,C2668,D2668,E2668)</f>
        <v>0</v>
      </c>
      <c r="G2668"/>
    </row>
    <row r="2669" spans="1:7" x14ac:dyDescent="0.3">
      <c r="A2669" s="2">
        <f t="shared" si="41"/>
        <v>42846</v>
      </c>
      <c r="E2669" s="15"/>
      <c r="F2669" s="11">
        <f>SUM(B2669,C2669,D2669,E2669)</f>
        <v>0</v>
      </c>
      <c r="G2669"/>
    </row>
    <row r="2670" spans="1:7" x14ac:dyDescent="0.3">
      <c r="A2670" s="2">
        <f t="shared" si="41"/>
        <v>42847</v>
      </c>
      <c r="E2670" s="15"/>
      <c r="F2670" s="11">
        <f>SUM(B2670,C2670,D2670,E2670)</f>
        <v>0</v>
      </c>
      <c r="G2670"/>
    </row>
    <row r="2671" spans="1:7" x14ac:dyDescent="0.3">
      <c r="A2671" s="2">
        <f t="shared" si="41"/>
        <v>42848</v>
      </c>
      <c r="E2671" s="15"/>
      <c r="F2671" s="11">
        <f>SUM(B2671,C2671,D2671,E2671)</f>
        <v>0</v>
      </c>
      <c r="G2671"/>
    </row>
    <row r="2672" spans="1:7" x14ac:dyDescent="0.3">
      <c r="A2672" s="2">
        <f t="shared" si="41"/>
        <v>42849</v>
      </c>
      <c r="E2672" s="15"/>
      <c r="F2672" s="11">
        <f>SUM(B2672,C2672,D2672,E2672)</f>
        <v>0</v>
      </c>
      <c r="G2672"/>
    </row>
    <row r="2673" spans="1:7" x14ac:dyDescent="0.3">
      <c r="A2673" s="2">
        <f t="shared" si="41"/>
        <v>42850</v>
      </c>
      <c r="E2673" s="15"/>
      <c r="F2673" s="11">
        <f>SUM(B2673,C2673,D2673,E2673)</f>
        <v>0</v>
      </c>
      <c r="G2673"/>
    </row>
    <row r="2674" spans="1:7" x14ac:dyDescent="0.3">
      <c r="A2674" s="2">
        <f t="shared" si="41"/>
        <v>42851</v>
      </c>
      <c r="E2674" s="15"/>
      <c r="F2674" s="11">
        <f>SUM(B2674,C2674,D2674,E2674)</f>
        <v>0</v>
      </c>
      <c r="G2674"/>
    </row>
    <row r="2675" spans="1:7" x14ac:dyDescent="0.3">
      <c r="A2675" s="2">
        <f t="shared" si="41"/>
        <v>42852</v>
      </c>
      <c r="E2675" s="15"/>
      <c r="F2675" s="11">
        <f>SUM(B2675,C2675,D2675,E2675)</f>
        <v>0</v>
      </c>
      <c r="G2675"/>
    </row>
    <row r="2676" spans="1:7" x14ac:dyDescent="0.3">
      <c r="A2676" s="2">
        <f t="shared" si="41"/>
        <v>42853</v>
      </c>
      <c r="E2676" s="15"/>
      <c r="F2676" s="11">
        <f>SUM(B2676,C2676,D2676,E2676)</f>
        <v>0</v>
      </c>
      <c r="G2676"/>
    </row>
    <row r="2677" spans="1:7" x14ac:dyDescent="0.3">
      <c r="A2677" s="2">
        <f t="shared" si="41"/>
        <v>42854</v>
      </c>
      <c r="E2677" s="15"/>
      <c r="F2677" s="11">
        <f>SUM(B2677,C2677,D2677,E2677)</f>
        <v>0</v>
      </c>
      <c r="G2677"/>
    </row>
    <row r="2678" spans="1:7" x14ac:dyDescent="0.3">
      <c r="A2678" s="2">
        <f t="shared" si="41"/>
        <v>42855</v>
      </c>
      <c r="E2678" s="15"/>
      <c r="F2678" s="11">
        <f>SUM(B2678,C2678,D2678,E2678)</f>
        <v>0</v>
      </c>
      <c r="G2678"/>
    </row>
    <row r="2679" spans="1:7" x14ac:dyDescent="0.3">
      <c r="A2679" s="2">
        <f t="shared" si="41"/>
        <v>42856</v>
      </c>
      <c r="E2679" s="15"/>
      <c r="F2679" s="11">
        <f>SUM(B2679,C2679,D2679,E2679)</f>
        <v>0</v>
      </c>
      <c r="G2679"/>
    </row>
    <row r="2680" spans="1:7" x14ac:dyDescent="0.3">
      <c r="A2680" s="2">
        <f t="shared" si="41"/>
        <v>42857</v>
      </c>
      <c r="E2680" s="15"/>
      <c r="F2680" s="11">
        <f>SUM(B2680,C2680,D2680,E2680)</f>
        <v>0</v>
      </c>
      <c r="G2680"/>
    </row>
    <row r="2681" spans="1:7" x14ac:dyDescent="0.3">
      <c r="A2681" s="2">
        <f t="shared" si="41"/>
        <v>42858</v>
      </c>
      <c r="E2681" s="15"/>
      <c r="F2681" s="11">
        <f>SUM(B2681,C2681,D2681,E2681)</f>
        <v>0</v>
      </c>
      <c r="G2681"/>
    </row>
    <row r="2682" spans="1:7" x14ac:dyDescent="0.3">
      <c r="A2682" s="2">
        <f t="shared" si="41"/>
        <v>42859</v>
      </c>
      <c r="E2682" s="15"/>
      <c r="F2682" s="11">
        <f>SUM(B2682,C2682,D2682,E2682)</f>
        <v>0</v>
      </c>
      <c r="G2682"/>
    </row>
    <row r="2683" spans="1:7" x14ac:dyDescent="0.3">
      <c r="A2683" s="2">
        <f t="shared" si="41"/>
        <v>42860</v>
      </c>
      <c r="E2683" s="15"/>
      <c r="F2683" s="11">
        <f>SUM(B2683,C2683,D2683,E2683)</f>
        <v>0</v>
      </c>
      <c r="G2683"/>
    </row>
    <row r="2684" spans="1:7" x14ac:dyDescent="0.3">
      <c r="A2684" s="2">
        <f t="shared" si="41"/>
        <v>42861</v>
      </c>
      <c r="E2684" s="15"/>
      <c r="F2684" s="11">
        <f>SUM(B2684,C2684,D2684,E2684)</f>
        <v>0</v>
      </c>
      <c r="G2684"/>
    </row>
    <row r="2685" spans="1:7" x14ac:dyDescent="0.3">
      <c r="A2685" s="2">
        <f t="shared" si="41"/>
        <v>42862</v>
      </c>
      <c r="E2685" s="15"/>
      <c r="F2685" s="11">
        <f>SUM(B2685,C2685,D2685,E2685)</f>
        <v>0</v>
      </c>
      <c r="G2685"/>
    </row>
    <row r="2686" spans="1:7" x14ac:dyDescent="0.3">
      <c r="A2686" s="2">
        <f t="shared" si="41"/>
        <v>42863</v>
      </c>
      <c r="E2686" s="15"/>
      <c r="F2686" s="11">
        <f>SUM(B2686,C2686,D2686,E2686)</f>
        <v>0</v>
      </c>
      <c r="G2686"/>
    </row>
    <row r="2687" spans="1:7" x14ac:dyDescent="0.3">
      <c r="A2687" s="2">
        <f t="shared" si="41"/>
        <v>42864</v>
      </c>
      <c r="E2687" s="15"/>
      <c r="F2687" s="11">
        <f>SUM(B2687,C2687,D2687,E2687)</f>
        <v>0</v>
      </c>
      <c r="G2687"/>
    </row>
    <row r="2688" spans="1:7" x14ac:dyDescent="0.3">
      <c r="A2688" s="2">
        <f t="shared" si="41"/>
        <v>42865</v>
      </c>
      <c r="E2688" s="15"/>
      <c r="F2688" s="11">
        <f>SUM(B2688,C2688,D2688,E2688)</f>
        <v>0</v>
      </c>
      <c r="G2688"/>
    </row>
    <row r="2689" spans="1:7" x14ac:dyDescent="0.3">
      <c r="A2689" s="2">
        <f t="shared" si="41"/>
        <v>42866</v>
      </c>
      <c r="E2689" s="15"/>
      <c r="F2689" s="11">
        <f>SUM(B2689,C2689,D2689,E2689)</f>
        <v>0</v>
      </c>
      <c r="G2689"/>
    </row>
    <row r="2690" spans="1:7" x14ac:dyDescent="0.3">
      <c r="A2690" s="2">
        <f t="shared" si="41"/>
        <v>42867</v>
      </c>
      <c r="E2690" s="15"/>
      <c r="F2690" s="11">
        <f>SUM(B2690,C2690,D2690,E2690)</f>
        <v>0</v>
      </c>
      <c r="G2690"/>
    </row>
    <row r="2691" spans="1:7" x14ac:dyDescent="0.3">
      <c r="A2691" s="2">
        <f t="shared" si="41"/>
        <v>42868</v>
      </c>
      <c r="E2691" s="15"/>
      <c r="F2691" s="11">
        <f>SUM(B2691,C2691,D2691,E2691)</f>
        <v>0</v>
      </c>
      <c r="G2691"/>
    </row>
    <row r="2692" spans="1:7" x14ac:dyDescent="0.3">
      <c r="A2692" s="2">
        <f t="shared" ref="A2692:A2755" si="42">A2691+1</f>
        <v>42869</v>
      </c>
      <c r="E2692" s="15"/>
      <c r="F2692" s="11">
        <f>SUM(B2692,C2692,D2692,E2692)</f>
        <v>0</v>
      </c>
      <c r="G2692"/>
    </row>
    <row r="2693" spans="1:7" x14ac:dyDescent="0.3">
      <c r="A2693" s="2">
        <f t="shared" si="42"/>
        <v>42870</v>
      </c>
      <c r="E2693" s="15"/>
      <c r="F2693" s="11">
        <f>SUM(B2693,C2693,D2693,E2693)</f>
        <v>0</v>
      </c>
      <c r="G2693"/>
    </row>
    <row r="2694" spans="1:7" x14ac:dyDescent="0.3">
      <c r="A2694" s="2">
        <f t="shared" si="42"/>
        <v>42871</v>
      </c>
      <c r="E2694" s="15"/>
      <c r="F2694" s="11">
        <f>SUM(B2694,C2694,D2694,E2694)</f>
        <v>0</v>
      </c>
      <c r="G2694"/>
    </row>
    <row r="2695" spans="1:7" x14ac:dyDescent="0.3">
      <c r="A2695" s="2">
        <f t="shared" si="42"/>
        <v>42872</v>
      </c>
      <c r="E2695" s="15"/>
      <c r="F2695" s="11">
        <f>SUM(B2695,C2695,D2695,E2695)</f>
        <v>0</v>
      </c>
      <c r="G2695"/>
    </row>
    <row r="2696" spans="1:7" x14ac:dyDescent="0.3">
      <c r="A2696" s="2">
        <f t="shared" si="42"/>
        <v>42873</v>
      </c>
      <c r="E2696" s="15"/>
      <c r="F2696" s="11">
        <f>SUM(B2696,C2696,D2696,E2696)</f>
        <v>0</v>
      </c>
      <c r="G2696"/>
    </row>
    <row r="2697" spans="1:7" x14ac:dyDescent="0.3">
      <c r="A2697" s="2">
        <f t="shared" si="42"/>
        <v>42874</v>
      </c>
      <c r="E2697" s="15"/>
      <c r="F2697" s="11">
        <f>SUM(B2697,C2697,D2697,E2697)</f>
        <v>0</v>
      </c>
      <c r="G2697"/>
    </row>
    <row r="2698" spans="1:7" x14ac:dyDescent="0.3">
      <c r="A2698" s="2">
        <f t="shared" si="42"/>
        <v>42875</v>
      </c>
      <c r="E2698" s="15"/>
      <c r="F2698" s="11">
        <f>SUM(B2698,C2698,D2698,E2698)</f>
        <v>0</v>
      </c>
      <c r="G2698"/>
    </row>
    <row r="2699" spans="1:7" x14ac:dyDescent="0.3">
      <c r="A2699" s="2">
        <f t="shared" si="42"/>
        <v>42876</v>
      </c>
      <c r="E2699" s="15"/>
      <c r="F2699" s="11">
        <f>SUM(B2699,C2699,D2699,E2699)</f>
        <v>0</v>
      </c>
      <c r="G2699"/>
    </row>
    <row r="2700" spans="1:7" x14ac:dyDescent="0.3">
      <c r="A2700" s="2">
        <f t="shared" si="42"/>
        <v>42877</v>
      </c>
      <c r="E2700" s="15"/>
      <c r="F2700" s="11">
        <f>SUM(B2700,C2700,D2700,E2700)</f>
        <v>0</v>
      </c>
      <c r="G2700"/>
    </row>
    <row r="2701" spans="1:7" x14ac:dyDescent="0.3">
      <c r="A2701" s="2">
        <f t="shared" si="42"/>
        <v>42878</v>
      </c>
      <c r="E2701" s="15"/>
      <c r="F2701" s="11">
        <f>SUM(B2701,C2701,D2701,E2701)</f>
        <v>0</v>
      </c>
      <c r="G2701"/>
    </row>
    <row r="2702" spans="1:7" x14ac:dyDescent="0.3">
      <c r="A2702" s="2">
        <f t="shared" si="42"/>
        <v>42879</v>
      </c>
      <c r="E2702" s="15"/>
      <c r="F2702" s="11">
        <f>SUM(B2702,C2702,D2702,E2702)</f>
        <v>0</v>
      </c>
      <c r="G2702"/>
    </row>
    <row r="2703" spans="1:7" x14ac:dyDescent="0.3">
      <c r="A2703" s="2">
        <f t="shared" si="42"/>
        <v>42880</v>
      </c>
      <c r="E2703" s="15"/>
      <c r="F2703" s="11">
        <f>SUM(B2703,C2703,D2703,E2703)</f>
        <v>0</v>
      </c>
      <c r="G2703"/>
    </row>
    <row r="2704" spans="1:7" x14ac:dyDescent="0.3">
      <c r="A2704" s="2">
        <f t="shared" si="42"/>
        <v>42881</v>
      </c>
      <c r="E2704" s="15"/>
      <c r="F2704" s="11">
        <f>SUM(B2704,C2704,D2704,E2704)</f>
        <v>0</v>
      </c>
      <c r="G2704"/>
    </row>
    <row r="2705" spans="1:7" x14ac:dyDescent="0.3">
      <c r="A2705" s="2">
        <f t="shared" si="42"/>
        <v>42882</v>
      </c>
      <c r="E2705" s="15"/>
      <c r="F2705" s="11">
        <f>SUM(B2705,C2705,D2705,E2705)</f>
        <v>0</v>
      </c>
      <c r="G2705"/>
    </row>
    <row r="2706" spans="1:7" x14ac:dyDescent="0.3">
      <c r="A2706" s="2">
        <f t="shared" si="42"/>
        <v>42883</v>
      </c>
      <c r="E2706" s="15"/>
      <c r="F2706" s="11">
        <f>SUM(B2706,C2706,D2706,E2706)</f>
        <v>0</v>
      </c>
      <c r="G2706"/>
    </row>
    <row r="2707" spans="1:7" x14ac:dyDescent="0.3">
      <c r="A2707" s="2">
        <f t="shared" si="42"/>
        <v>42884</v>
      </c>
      <c r="E2707" s="15"/>
      <c r="F2707" s="11">
        <f>SUM(B2707,C2707,D2707,E2707)</f>
        <v>0</v>
      </c>
      <c r="G2707"/>
    </row>
    <row r="2708" spans="1:7" x14ac:dyDescent="0.3">
      <c r="A2708" s="2">
        <f t="shared" si="42"/>
        <v>42885</v>
      </c>
      <c r="E2708" s="15"/>
      <c r="F2708" s="11">
        <f>SUM(B2708,C2708,D2708,E2708)</f>
        <v>0</v>
      </c>
      <c r="G2708"/>
    </row>
    <row r="2709" spans="1:7" x14ac:dyDescent="0.3">
      <c r="A2709" s="2">
        <f t="shared" si="42"/>
        <v>42886</v>
      </c>
      <c r="E2709" s="15"/>
      <c r="F2709" s="11">
        <f>SUM(B2709,C2709,D2709,E2709)</f>
        <v>0</v>
      </c>
      <c r="G2709"/>
    </row>
    <row r="2710" spans="1:7" x14ac:dyDescent="0.3">
      <c r="A2710" s="2">
        <f t="shared" si="42"/>
        <v>42887</v>
      </c>
      <c r="E2710" s="15"/>
      <c r="F2710" s="11">
        <f>SUM(B2710,C2710,D2710,E2710)</f>
        <v>0</v>
      </c>
      <c r="G2710"/>
    </row>
    <row r="2711" spans="1:7" x14ac:dyDescent="0.3">
      <c r="A2711" s="2">
        <f t="shared" si="42"/>
        <v>42888</v>
      </c>
      <c r="E2711" s="15"/>
      <c r="F2711" s="11">
        <f>SUM(B2711,C2711,D2711,E2711)</f>
        <v>0</v>
      </c>
      <c r="G2711"/>
    </row>
    <row r="2712" spans="1:7" x14ac:dyDescent="0.3">
      <c r="A2712" s="2">
        <f t="shared" si="42"/>
        <v>42889</v>
      </c>
      <c r="E2712" s="15"/>
      <c r="F2712" s="11">
        <f>SUM(B2712,C2712,D2712,E2712)</f>
        <v>0</v>
      </c>
      <c r="G2712"/>
    </row>
    <row r="2713" spans="1:7" x14ac:dyDescent="0.3">
      <c r="A2713" s="2">
        <f t="shared" si="42"/>
        <v>42890</v>
      </c>
      <c r="E2713" s="15"/>
      <c r="F2713" s="11">
        <f>SUM(B2713,C2713,D2713,E2713)</f>
        <v>0</v>
      </c>
      <c r="G2713"/>
    </row>
    <row r="2714" spans="1:7" x14ac:dyDescent="0.3">
      <c r="A2714" s="2">
        <f t="shared" si="42"/>
        <v>42891</v>
      </c>
      <c r="E2714" s="15"/>
      <c r="F2714" s="11">
        <f>SUM(B2714,C2714,D2714,E2714)</f>
        <v>0</v>
      </c>
      <c r="G2714"/>
    </row>
    <row r="2715" spans="1:7" x14ac:dyDescent="0.3">
      <c r="A2715" s="2">
        <f t="shared" si="42"/>
        <v>42892</v>
      </c>
      <c r="E2715" s="15"/>
      <c r="F2715" s="11">
        <f>SUM(B2715,C2715,D2715,E2715)</f>
        <v>0</v>
      </c>
      <c r="G2715"/>
    </row>
    <row r="2716" spans="1:7" x14ac:dyDescent="0.3">
      <c r="A2716" s="2">
        <f t="shared" si="42"/>
        <v>42893</v>
      </c>
      <c r="E2716" s="15"/>
      <c r="F2716" s="11">
        <f>SUM(B2716,C2716,D2716,E2716)</f>
        <v>0</v>
      </c>
      <c r="G2716"/>
    </row>
    <row r="2717" spans="1:7" x14ac:dyDescent="0.3">
      <c r="A2717" s="2">
        <f t="shared" si="42"/>
        <v>42894</v>
      </c>
      <c r="E2717" s="15"/>
      <c r="F2717" s="11">
        <f>SUM(B2717,C2717,D2717,E2717)</f>
        <v>0</v>
      </c>
      <c r="G2717"/>
    </row>
    <row r="2718" spans="1:7" x14ac:dyDescent="0.3">
      <c r="A2718" s="2">
        <f t="shared" si="42"/>
        <v>42895</v>
      </c>
      <c r="E2718" s="15"/>
      <c r="F2718" s="11">
        <f>SUM(B2718,C2718,D2718,E2718)</f>
        <v>0</v>
      </c>
      <c r="G2718"/>
    </row>
    <row r="2719" spans="1:7" x14ac:dyDescent="0.3">
      <c r="A2719" s="2">
        <f t="shared" si="42"/>
        <v>42896</v>
      </c>
      <c r="E2719" s="15"/>
      <c r="F2719" s="11">
        <f>SUM(B2719,C2719,D2719,E2719)</f>
        <v>0</v>
      </c>
      <c r="G2719"/>
    </row>
    <row r="2720" spans="1:7" x14ac:dyDescent="0.3">
      <c r="A2720" s="2">
        <f t="shared" si="42"/>
        <v>42897</v>
      </c>
      <c r="E2720" s="15"/>
      <c r="F2720" s="11">
        <f>SUM(B2720,C2720,D2720,E2720)</f>
        <v>0</v>
      </c>
      <c r="G2720"/>
    </row>
    <row r="2721" spans="1:7" x14ac:dyDescent="0.3">
      <c r="A2721" s="2">
        <f t="shared" si="42"/>
        <v>42898</v>
      </c>
      <c r="E2721" s="15"/>
      <c r="F2721" s="11">
        <f>SUM(B2721,C2721,D2721,E2721)</f>
        <v>0</v>
      </c>
      <c r="G2721"/>
    </row>
    <row r="2722" spans="1:7" x14ac:dyDescent="0.3">
      <c r="A2722" s="2">
        <f t="shared" si="42"/>
        <v>42899</v>
      </c>
      <c r="E2722" s="15"/>
      <c r="F2722" s="11">
        <f>SUM(B2722,C2722,D2722,E2722)</f>
        <v>0</v>
      </c>
      <c r="G2722"/>
    </row>
    <row r="2723" spans="1:7" x14ac:dyDescent="0.3">
      <c r="A2723" s="2">
        <f t="shared" si="42"/>
        <v>42900</v>
      </c>
      <c r="E2723" s="15"/>
      <c r="F2723" s="11">
        <f>SUM(B2723,C2723,D2723,E2723)</f>
        <v>0</v>
      </c>
      <c r="G2723"/>
    </row>
    <row r="2724" spans="1:7" x14ac:dyDescent="0.3">
      <c r="A2724" s="2">
        <f t="shared" si="42"/>
        <v>42901</v>
      </c>
      <c r="E2724" s="15"/>
      <c r="F2724" s="11">
        <f>SUM(B2724,C2724,D2724,E2724)</f>
        <v>0</v>
      </c>
      <c r="G2724"/>
    </row>
    <row r="2725" spans="1:7" x14ac:dyDescent="0.3">
      <c r="A2725" s="2">
        <f t="shared" si="42"/>
        <v>42902</v>
      </c>
      <c r="E2725" s="15"/>
      <c r="F2725" s="11">
        <f>SUM(B2725,C2725,D2725,E2725)</f>
        <v>0</v>
      </c>
      <c r="G2725"/>
    </row>
    <row r="2726" spans="1:7" x14ac:dyDescent="0.3">
      <c r="A2726" s="2">
        <f t="shared" si="42"/>
        <v>42903</v>
      </c>
      <c r="E2726" s="15"/>
      <c r="F2726" s="11">
        <f>SUM(B2726,C2726,D2726,E2726)</f>
        <v>0</v>
      </c>
      <c r="G2726"/>
    </row>
    <row r="2727" spans="1:7" x14ac:dyDescent="0.3">
      <c r="A2727" s="2">
        <f t="shared" si="42"/>
        <v>42904</v>
      </c>
      <c r="E2727" s="15"/>
      <c r="F2727" s="11">
        <f>SUM(B2727,C2727,D2727,E2727)</f>
        <v>0</v>
      </c>
      <c r="G2727"/>
    </row>
    <row r="2728" spans="1:7" x14ac:dyDescent="0.3">
      <c r="A2728" s="2">
        <f t="shared" si="42"/>
        <v>42905</v>
      </c>
      <c r="E2728" s="15"/>
      <c r="F2728" s="11">
        <f>SUM(B2728,C2728,D2728,E2728)</f>
        <v>0</v>
      </c>
      <c r="G2728"/>
    </row>
    <row r="2729" spans="1:7" x14ac:dyDescent="0.3">
      <c r="A2729" s="2">
        <f t="shared" si="42"/>
        <v>42906</v>
      </c>
      <c r="E2729" s="15"/>
      <c r="F2729" s="11">
        <f>SUM(B2729,C2729,D2729,E2729)</f>
        <v>0</v>
      </c>
      <c r="G2729"/>
    </row>
    <row r="2730" spans="1:7" x14ac:dyDescent="0.3">
      <c r="A2730" s="2">
        <f t="shared" si="42"/>
        <v>42907</v>
      </c>
      <c r="E2730" s="15"/>
      <c r="F2730" s="11">
        <f>SUM(B2730,C2730,D2730,E2730)</f>
        <v>0</v>
      </c>
      <c r="G2730"/>
    </row>
    <row r="2731" spans="1:7" x14ac:dyDescent="0.3">
      <c r="A2731" s="2">
        <f t="shared" si="42"/>
        <v>42908</v>
      </c>
      <c r="E2731" s="15"/>
      <c r="F2731" s="11">
        <f>SUM(B2731,C2731,D2731,E2731)</f>
        <v>0</v>
      </c>
      <c r="G2731"/>
    </row>
    <row r="2732" spans="1:7" x14ac:dyDescent="0.3">
      <c r="A2732" s="2">
        <f t="shared" si="42"/>
        <v>42909</v>
      </c>
      <c r="E2732" s="15"/>
      <c r="F2732" s="11">
        <f>SUM(B2732,C2732,D2732,E2732)</f>
        <v>0</v>
      </c>
      <c r="G2732"/>
    </row>
    <row r="2733" spans="1:7" x14ac:dyDescent="0.3">
      <c r="A2733" s="2">
        <f t="shared" si="42"/>
        <v>42910</v>
      </c>
      <c r="E2733" s="15"/>
      <c r="F2733" s="11">
        <f>SUM(B2733,C2733,D2733,E2733)</f>
        <v>0</v>
      </c>
      <c r="G2733"/>
    </row>
    <row r="2734" spans="1:7" x14ac:dyDescent="0.3">
      <c r="A2734" s="2">
        <f t="shared" si="42"/>
        <v>42911</v>
      </c>
      <c r="E2734" s="15"/>
      <c r="F2734" s="11">
        <f>SUM(B2734,C2734,D2734,E2734)</f>
        <v>0</v>
      </c>
      <c r="G2734"/>
    </row>
    <row r="2735" spans="1:7" x14ac:dyDescent="0.3">
      <c r="A2735" s="2">
        <f t="shared" si="42"/>
        <v>42912</v>
      </c>
      <c r="E2735" s="15"/>
      <c r="F2735" s="11">
        <f>SUM(B2735,C2735,D2735,E2735)</f>
        <v>0</v>
      </c>
      <c r="G2735"/>
    </row>
    <row r="2736" spans="1:7" x14ac:dyDescent="0.3">
      <c r="A2736" s="2">
        <f t="shared" si="42"/>
        <v>42913</v>
      </c>
      <c r="E2736" s="15"/>
      <c r="F2736" s="11">
        <f>SUM(B2736,C2736,D2736,E2736)</f>
        <v>0</v>
      </c>
      <c r="G2736"/>
    </row>
    <row r="2737" spans="1:7" x14ac:dyDescent="0.3">
      <c r="A2737" s="2">
        <f t="shared" si="42"/>
        <v>42914</v>
      </c>
      <c r="E2737" s="15"/>
      <c r="F2737" s="11">
        <f>SUM(B2737,C2737,D2737,E2737)</f>
        <v>0</v>
      </c>
      <c r="G2737"/>
    </row>
    <row r="2738" spans="1:7" x14ac:dyDescent="0.3">
      <c r="A2738" s="2">
        <f t="shared" si="42"/>
        <v>42915</v>
      </c>
      <c r="E2738" s="15"/>
      <c r="F2738" s="11">
        <f>SUM(B2738,C2738,D2738,E2738)</f>
        <v>0</v>
      </c>
      <c r="G2738"/>
    </row>
    <row r="2739" spans="1:7" x14ac:dyDescent="0.3">
      <c r="A2739" s="2">
        <f t="shared" si="42"/>
        <v>42916</v>
      </c>
      <c r="E2739" s="15"/>
      <c r="F2739" s="11">
        <f>SUM(B2739,C2739,D2739,E2739)</f>
        <v>0</v>
      </c>
      <c r="G2739"/>
    </row>
    <row r="2740" spans="1:7" x14ac:dyDescent="0.3">
      <c r="A2740" s="2">
        <f t="shared" si="42"/>
        <v>42917</v>
      </c>
      <c r="E2740" s="15"/>
      <c r="F2740" s="11">
        <f>SUM(B2740,C2740,D2740,E2740)</f>
        <v>0</v>
      </c>
      <c r="G2740"/>
    </row>
    <row r="2741" spans="1:7" x14ac:dyDescent="0.3">
      <c r="A2741" s="2">
        <f t="shared" si="42"/>
        <v>42918</v>
      </c>
      <c r="E2741" s="15"/>
      <c r="F2741" s="11">
        <f>SUM(B2741,C2741,D2741,E2741)</f>
        <v>0</v>
      </c>
      <c r="G2741"/>
    </row>
    <row r="2742" spans="1:7" x14ac:dyDescent="0.3">
      <c r="A2742" s="2">
        <f t="shared" si="42"/>
        <v>42919</v>
      </c>
      <c r="E2742" s="15"/>
      <c r="F2742" s="11">
        <f>SUM(B2742,C2742,D2742,E2742)</f>
        <v>0</v>
      </c>
      <c r="G2742"/>
    </row>
    <row r="2743" spans="1:7" x14ac:dyDescent="0.3">
      <c r="A2743" s="2">
        <f t="shared" si="42"/>
        <v>42920</v>
      </c>
      <c r="E2743" s="15"/>
      <c r="F2743" s="11">
        <f>SUM(B2743,C2743,D2743,E2743)</f>
        <v>0</v>
      </c>
      <c r="G2743"/>
    </row>
    <row r="2744" spans="1:7" x14ac:dyDescent="0.3">
      <c r="A2744" s="2">
        <f t="shared" si="42"/>
        <v>42921</v>
      </c>
      <c r="E2744" s="15"/>
      <c r="F2744" s="11">
        <f>SUM(B2744,C2744,D2744,E2744)</f>
        <v>0</v>
      </c>
      <c r="G2744"/>
    </row>
    <row r="2745" spans="1:7" x14ac:dyDescent="0.3">
      <c r="A2745" s="2">
        <f t="shared" si="42"/>
        <v>42922</v>
      </c>
      <c r="E2745" s="15"/>
      <c r="F2745" s="11">
        <f>SUM(B2745,C2745,D2745,E2745)</f>
        <v>0</v>
      </c>
      <c r="G2745"/>
    </row>
    <row r="2746" spans="1:7" x14ac:dyDescent="0.3">
      <c r="A2746" s="2">
        <f t="shared" si="42"/>
        <v>42923</v>
      </c>
      <c r="E2746" s="15"/>
      <c r="F2746" s="11">
        <f>SUM(B2746,C2746,D2746,E2746)</f>
        <v>0</v>
      </c>
      <c r="G2746"/>
    </row>
    <row r="2747" spans="1:7" x14ac:dyDescent="0.3">
      <c r="A2747" s="2">
        <f t="shared" si="42"/>
        <v>42924</v>
      </c>
      <c r="E2747" s="15"/>
      <c r="F2747" s="11">
        <f>SUM(B2747,C2747,D2747,E2747)</f>
        <v>0</v>
      </c>
      <c r="G2747"/>
    </row>
    <row r="2748" spans="1:7" x14ac:dyDescent="0.3">
      <c r="A2748" s="2">
        <f t="shared" si="42"/>
        <v>42925</v>
      </c>
      <c r="E2748" s="15"/>
      <c r="F2748" s="11">
        <f>SUM(B2748,C2748,D2748,E2748)</f>
        <v>0</v>
      </c>
      <c r="G2748"/>
    </row>
    <row r="2749" spans="1:7" x14ac:dyDescent="0.3">
      <c r="A2749" s="2">
        <f t="shared" si="42"/>
        <v>42926</v>
      </c>
      <c r="E2749" s="15"/>
      <c r="F2749" s="11">
        <f>SUM(B2749,C2749,D2749,E2749)</f>
        <v>0</v>
      </c>
      <c r="G2749"/>
    </row>
    <row r="2750" spans="1:7" x14ac:dyDescent="0.3">
      <c r="A2750" s="2">
        <f t="shared" si="42"/>
        <v>42927</v>
      </c>
      <c r="E2750" s="15"/>
      <c r="F2750" s="11">
        <f>SUM(B2750,C2750,D2750,E2750)</f>
        <v>0</v>
      </c>
      <c r="G2750"/>
    </row>
    <row r="2751" spans="1:7" x14ac:dyDescent="0.3">
      <c r="A2751" s="2">
        <f t="shared" si="42"/>
        <v>42928</v>
      </c>
      <c r="E2751" s="15"/>
      <c r="F2751" s="11">
        <f>SUM(B2751,C2751,D2751,E2751)</f>
        <v>0</v>
      </c>
      <c r="G2751"/>
    </row>
    <row r="2752" spans="1:7" x14ac:dyDescent="0.3">
      <c r="A2752" s="2">
        <f t="shared" si="42"/>
        <v>42929</v>
      </c>
      <c r="E2752" s="15"/>
      <c r="F2752" s="11">
        <f>SUM(B2752,C2752,D2752,E2752)</f>
        <v>0</v>
      </c>
      <c r="G2752"/>
    </row>
    <row r="2753" spans="1:7" x14ac:dyDescent="0.3">
      <c r="A2753" s="2">
        <f t="shared" si="42"/>
        <v>42930</v>
      </c>
      <c r="E2753" s="15"/>
      <c r="F2753" s="11">
        <f>SUM(B2753,C2753,D2753,E2753)</f>
        <v>0</v>
      </c>
      <c r="G2753"/>
    </row>
    <row r="2754" spans="1:7" x14ac:dyDescent="0.3">
      <c r="A2754" s="2">
        <f t="shared" si="42"/>
        <v>42931</v>
      </c>
      <c r="E2754" s="15"/>
      <c r="F2754" s="11">
        <f>SUM(B2754,C2754,D2754,E2754)</f>
        <v>0</v>
      </c>
      <c r="G2754"/>
    </row>
    <row r="2755" spans="1:7" x14ac:dyDescent="0.3">
      <c r="A2755" s="2">
        <f t="shared" si="42"/>
        <v>42932</v>
      </c>
      <c r="E2755" s="15"/>
      <c r="F2755" s="11">
        <f>SUM(B2755,C2755,D2755,E2755)</f>
        <v>0</v>
      </c>
      <c r="G2755"/>
    </row>
    <row r="2756" spans="1:7" x14ac:dyDescent="0.3">
      <c r="A2756" s="2">
        <f t="shared" ref="A2756:A2819" si="43">A2755+1</f>
        <v>42933</v>
      </c>
      <c r="E2756" s="15"/>
      <c r="F2756" s="11">
        <f>SUM(B2756,C2756,D2756,E2756)</f>
        <v>0</v>
      </c>
      <c r="G2756"/>
    </row>
    <row r="2757" spans="1:7" x14ac:dyDescent="0.3">
      <c r="A2757" s="2">
        <f t="shared" si="43"/>
        <v>42934</v>
      </c>
      <c r="E2757" s="15"/>
      <c r="F2757" s="11">
        <f>SUM(B2757,C2757,D2757,E2757)</f>
        <v>0</v>
      </c>
      <c r="G2757"/>
    </row>
    <row r="2758" spans="1:7" x14ac:dyDescent="0.3">
      <c r="A2758" s="2">
        <f t="shared" si="43"/>
        <v>42935</v>
      </c>
      <c r="E2758" s="15"/>
      <c r="F2758" s="11">
        <f>SUM(B2758,C2758,D2758,E2758)</f>
        <v>0</v>
      </c>
      <c r="G2758"/>
    </row>
    <row r="2759" spans="1:7" x14ac:dyDescent="0.3">
      <c r="A2759" s="2">
        <f t="shared" si="43"/>
        <v>42936</v>
      </c>
      <c r="E2759" s="15"/>
      <c r="F2759" s="11">
        <f>SUM(B2759,C2759,D2759,E2759)</f>
        <v>0</v>
      </c>
      <c r="G2759"/>
    </row>
    <row r="2760" spans="1:7" x14ac:dyDescent="0.3">
      <c r="A2760" s="2">
        <f t="shared" si="43"/>
        <v>42937</v>
      </c>
      <c r="E2760" s="15"/>
      <c r="F2760" s="11">
        <f>SUM(B2760,C2760,D2760,E2760)</f>
        <v>0</v>
      </c>
      <c r="G2760"/>
    </row>
    <row r="2761" spans="1:7" x14ac:dyDescent="0.3">
      <c r="A2761" s="2">
        <f t="shared" si="43"/>
        <v>42938</v>
      </c>
      <c r="E2761" s="15"/>
      <c r="F2761" s="11">
        <f>SUM(B2761,C2761,D2761,E2761)</f>
        <v>0</v>
      </c>
      <c r="G2761"/>
    </row>
    <row r="2762" spans="1:7" x14ac:dyDescent="0.3">
      <c r="A2762" s="2">
        <f t="shared" si="43"/>
        <v>42939</v>
      </c>
      <c r="E2762" s="15"/>
      <c r="F2762" s="11">
        <f>SUM(B2762,C2762,D2762,E2762)</f>
        <v>0</v>
      </c>
      <c r="G2762"/>
    </row>
    <row r="2763" spans="1:7" x14ac:dyDescent="0.3">
      <c r="A2763" s="2">
        <f t="shared" si="43"/>
        <v>42940</v>
      </c>
      <c r="E2763" s="15"/>
      <c r="F2763" s="11">
        <f>SUM(B2763,C2763,D2763,E2763)</f>
        <v>0</v>
      </c>
      <c r="G2763"/>
    </row>
    <row r="2764" spans="1:7" x14ac:dyDescent="0.3">
      <c r="A2764" s="2">
        <f t="shared" si="43"/>
        <v>42941</v>
      </c>
      <c r="E2764" s="15"/>
      <c r="F2764" s="11">
        <f>SUM(B2764,C2764,D2764,E2764)</f>
        <v>0</v>
      </c>
      <c r="G2764"/>
    </row>
    <row r="2765" spans="1:7" x14ac:dyDescent="0.3">
      <c r="A2765" s="2">
        <f t="shared" si="43"/>
        <v>42942</v>
      </c>
      <c r="E2765" s="15"/>
      <c r="F2765" s="11">
        <f>SUM(B2765,C2765,D2765,E2765)</f>
        <v>0</v>
      </c>
      <c r="G2765"/>
    </row>
    <row r="2766" spans="1:7" x14ac:dyDescent="0.3">
      <c r="A2766" s="2">
        <f t="shared" si="43"/>
        <v>42943</v>
      </c>
      <c r="E2766" s="15"/>
      <c r="F2766" s="11">
        <f>SUM(B2766,C2766,D2766,E2766)</f>
        <v>0</v>
      </c>
      <c r="G2766"/>
    </row>
    <row r="2767" spans="1:7" x14ac:dyDescent="0.3">
      <c r="A2767" s="2">
        <f t="shared" si="43"/>
        <v>42944</v>
      </c>
      <c r="E2767" s="15"/>
      <c r="F2767" s="11">
        <f>SUM(B2767,C2767,D2767,E2767)</f>
        <v>0</v>
      </c>
      <c r="G2767"/>
    </row>
    <row r="2768" spans="1:7" x14ac:dyDescent="0.3">
      <c r="A2768" s="2">
        <f t="shared" si="43"/>
        <v>42945</v>
      </c>
      <c r="E2768" s="15"/>
      <c r="F2768" s="11">
        <f>SUM(B2768,C2768,D2768,E2768)</f>
        <v>0</v>
      </c>
      <c r="G2768"/>
    </row>
    <row r="2769" spans="1:7" x14ac:dyDescent="0.3">
      <c r="A2769" s="2">
        <f t="shared" si="43"/>
        <v>42946</v>
      </c>
      <c r="E2769" s="15"/>
      <c r="F2769" s="11">
        <f>SUM(B2769,C2769,D2769,E2769)</f>
        <v>0</v>
      </c>
      <c r="G2769"/>
    </row>
    <row r="2770" spans="1:7" x14ac:dyDescent="0.3">
      <c r="A2770" s="2">
        <f t="shared" si="43"/>
        <v>42947</v>
      </c>
      <c r="E2770" s="15"/>
      <c r="F2770" s="11">
        <f>SUM(B2770,C2770,D2770,E2770)</f>
        <v>0</v>
      </c>
      <c r="G2770"/>
    </row>
    <row r="2771" spans="1:7" x14ac:dyDescent="0.3">
      <c r="A2771" s="2">
        <f t="shared" si="43"/>
        <v>42948</v>
      </c>
      <c r="E2771" s="15"/>
      <c r="F2771" s="11">
        <f>SUM(B2771,C2771,D2771,E2771)</f>
        <v>0</v>
      </c>
      <c r="G2771"/>
    </row>
    <row r="2772" spans="1:7" x14ac:dyDescent="0.3">
      <c r="A2772" s="2">
        <f t="shared" si="43"/>
        <v>42949</v>
      </c>
      <c r="E2772" s="15"/>
      <c r="F2772" s="11">
        <f>SUM(B2772,C2772,D2772,E2772)</f>
        <v>0</v>
      </c>
      <c r="G2772"/>
    </row>
    <row r="2773" spans="1:7" x14ac:dyDescent="0.3">
      <c r="A2773" s="2">
        <f t="shared" si="43"/>
        <v>42950</v>
      </c>
      <c r="E2773" s="15"/>
      <c r="F2773" s="11">
        <f>SUM(B2773,C2773,D2773,E2773)</f>
        <v>0</v>
      </c>
      <c r="G2773"/>
    </row>
    <row r="2774" spans="1:7" x14ac:dyDescent="0.3">
      <c r="A2774" s="2">
        <f t="shared" si="43"/>
        <v>42951</v>
      </c>
      <c r="E2774" s="15"/>
      <c r="F2774" s="11">
        <f>SUM(B2774,C2774,D2774,E2774)</f>
        <v>0</v>
      </c>
      <c r="G2774"/>
    </row>
    <row r="2775" spans="1:7" x14ac:dyDescent="0.3">
      <c r="A2775" s="2">
        <f t="shared" si="43"/>
        <v>42952</v>
      </c>
      <c r="E2775" s="15"/>
      <c r="F2775" s="11">
        <f>SUM(B2775,C2775,D2775,E2775)</f>
        <v>0</v>
      </c>
      <c r="G2775"/>
    </row>
    <row r="2776" spans="1:7" x14ac:dyDescent="0.3">
      <c r="A2776" s="2">
        <f t="shared" si="43"/>
        <v>42953</v>
      </c>
      <c r="E2776" s="15"/>
      <c r="F2776" s="11">
        <f>SUM(B2776,C2776,D2776,E2776)</f>
        <v>0</v>
      </c>
      <c r="G2776"/>
    </row>
    <row r="2777" spans="1:7" x14ac:dyDescent="0.3">
      <c r="A2777" s="2">
        <f t="shared" si="43"/>
        <v>42954</v>
      </c>
      <c r="E2777" s="15"/>
      <c r="F2777" s="11">
        <f>SUM(B2777,C2777,D2777,E2777)</f>
        <v>0</v>
      </c>
      <c r="G2777"/>
    </row>
    <row r="2778" spans="1:7" x14ac:dyDescent="0.3">
      <c r="A2778" s="2">
        <f t="shared" si="43"/>
        <v>42955</v>
      </c>
      <c r="E2778" s="15"/>
      <c r="F2778" s="11">
        <f>SUM(B2778,C2778,D2778,E2778)</f>
        <v>0</v>
      </c>
      <c r="G2778"/>
    </row>
    <row r="2779" spans="1:7" x14ac:dyDescent="0.3">
      <c r="A2779" s="2">
        <f t="shared" si="43"/>
        <v>42956</v>
      </c>
      <c r="E2779" s="15"/>
      <c r="F2779" s="11">
        <f>SUM(B2779,C2779,D2779,E2779)</f>
        <v>0</v>
      </c>
      <c r="G2779"/>
    </row>
    <row r="2780" spans="1:7" x14ac:dyDescent="0.3">
      <c r="A2780" s="2">
        <f t="shared" si="43"/>
        <v>42957</v>
      </c>
      <c r="E2780" s="15"/>
      <c r="F2780" s="11">
        <f>SUM(B2780,C2780,D2780,E2780)</f>
        <v>0</v>
      </c>
      <c r="G2780"/>
    </row>
    <row r="2781" spans="1:7" x14ac:dyDescent="0.3">
      <c r="A2781" s="2">
        <f t="shared" si="43"/>
        <v>42958</v>
      </c>
      <c r="E2781" s="15"/>
      <c r="F2781" s="11">
        <f>SUM(B2781,C2781,D2781,E2781)</f>
        <v>0</v>
      </c>
      <c r="G2781"/>
    </row>
    <row r="2782" spans="1:7" x14ac:dyDescent="0.3">
      <c r="A2782" s="2">
        <f t="shared" si="43"/>
        <v>42959</v>
      </c>
      <c r="E2782" s="15"/>
      <c r="F2782" s="11">
        <f>SUM(B2782,C2782,D2782,E2782)</f>
        <v>0</v>
      </c>
      <c r="G2782"/>
    </row>
    <row r="2783" spans="1:7" x14ac:dyDescent="0.3">
      <c r="A2783" s="2">
        <f t="shared" si="43"/>
        <v>42960</v>
      </c>
      <c r="E2783" s="15"/>
      <c r="F2783" s="11">
        <f>SUM(B2783,C2783,D2783,E2783)</f>
        <v>0</v>
      </c>
      <c r="G2783"/>
    </row>
    <row r="2784" spans="1:7" x14ac:dyDescent="0.3">
      <c r="A2784" s="2">
        <f t="shared" si="43"/>
        <v>42961</v>
      </c>
      <c r="E2784" s="15"/>
      <c r="F2784" s="11">
        <f>SUM(B2784,C2784,D2784,E2784)</f>
        <v>0</v>
      </c>
      <c r="G2784"/>
    </row>
    <row r="2785" spans="1:7" x14ac:dyDescent="0.3">
      <c r="A2785" s="2">
        <f t="shared" si="43"/>
        <v>42962</v>
      </c>
      <c r="E2785" s="15"/>
      <c r="F2785" s="11">
        <f>SUM(B2785,C2785,D2785,E2785)</f>
        <v>0</v>
      </c>
      <c r="G2785"/>
    </row>
    <row r="2786" spans="1:7" x14ac:dyDescent="0.3">
      <c r="A2786" s="2">
        <f t="shared" si="43"/>
        <v>42963</v>
      </c>
      <c r="E2786" s="15"/>
      <c r="F2786" s="11">
        <f>SUM(B2786,C2786,D2786,E2786)</f>
        <v>0</v>
      </c>
      <c r="G2786"/>
    </row>
    <row r="2787" spans="1:7" x14ac:dyDescent="0.3">
      <c r="A2787" s="2">
        <f t="shared" si="43"/>
        <v>42964</v>
      </c>
      <c r="E2787" s="15"/>
      <c r="F2787" s="11">
        <f>SUM(B2787,C2787,D2787,E2787)</f>
        <v>0</v>
      </c>
      <c r="G2787"/>
    </row>
    <row r="2788" spans="1:7" x14ac:dyDescent="0.3">
      <c r="A2788" s="2">
        <f t="shared" si="43"/>
        <v>42965</v>
      </c>
      <c r="E2788" s="15"/>
      <c r="F2788" s="11">
        <f>SUM(B2788,C2788,D2788,E2788)</f>
        <v>0</v>
      </c>
      <c r="G2788"/>
    </row>
    <row r="2789" spans="1:7" x14ac:dyDescent="0.3">
      <c r="A2789" s="2">
        <f t="shared" si="43"/>
        <v>42966</v>
      </c>
      <c r="E2789" s="15"/>
      <c r="F2789" s="11">
        <f>SUM(B2789,C2789,D2789,E2789)</f>
        <v>0</v>
      </c>
      <c r="G2789"/>
    </row>
    <row r="2790" spans="1:7" x14ac:dyDescent="0.3">
      <c r="A2790" s="2">
        <f t="shared" si="43"/>
        <v>42967</v>
      </c>
      <c r="E2790" s="15"/>
      <c r="F2790" s="11">
        <f>SUM(B2790,C2790,D2790,E2790)</f>
        <v>0</v>
      </c>
      <c r="G2790"/>
    </row>
    <row r="2791" spans="1:7" x14ac:dyDescent="0.3">
      <c r="A2791" s="2">
        <f t="shared" si="43"/>
        <v>42968</v>
      </c>
      <c r="E2791" s="15"/>
      <c r="F2791" s="11">
        <f>SUM(B2791,C2791,D2791,E2791)</f>
        <v>0</v>
      </c>
      <c r="G2791"/>
    </row>
    <row r="2792" spans="1:7" x14ac:dyDescent="0.3">
      <c r="A2792" s="2">
        <f t="shared" si="43"/>
        <v>42969</v>
      </c>
      <c r="E2792" s="15"/>
      <c r="F2792" s="11">
        <f>SUM(B2792,C2792,D2792,E2792)</f>
        <v>0</v>
      </c>
      <c r="G2792"/>
    </row>
    <row r="2793" spans="1:7" x14ac:dyDescent="0.3">
      <c r="A2793" s="2">
        <f t="shared" si="43"/>
        <v>42970</v>
      </c>
      <c r="E2793" s="15"/>
      <c r="F2793" s="11">
        <f>SUM(B2793,C2793,D2793,E2793)</f>
        <v>0</v>
      </c>
      <c r="G2793"/>
    </row>
    <row r="2794" spans="1:7" x14ac:dyDescent="0.3">
      <c r="A2794" s="2">
        <f t="shared" si="43"/>
        <v>42971</v>
      </c>
      <c r="E2794" s="15"/>
      <c r="F2794" s="11">
        <f>SUM(B2794,C2794,D2794,E2794)</f>
        <v>0</v>
      </c>
      <c r="G2794"/>
    </row>
    <row r="2795" spans="1:7" x14ac:dyDescent="0.3">
      <c r="A2795" s="2">
        <f t="shared" si="43"/>
        <v>42972</v>
      </c>
      <c r="E2795" s="15"/>
      <c r="F2795" s="11">
        <f>SUM(B2795,C2795,D2795,E2795)</f>
        <v>0</v>
      </c>
      <c r="G2795"/>
    </row>
    <row r="2796" spans="1:7" x14ac:dyDescent="0.3">
      <c r="A2796" s="2">
        <f t="shared" si="43"/>
        <v>42973</v>
      </c>
      <c r="E2796" s="15"/>
      <c r="F2796" s="11">
        <f>SUM(B2796,C2796,D2796,E2796)</f>
        <v>0</v>
      </c>
      <c r="G2796"/>
    </row>
    <row r="2797" spans="1:7" x14ac:dyDescent="0.3">
      <c r="A2797" s="2">
        <f t="shared" si="43"/>
        <v>42974</v>
      </c>
      <c r="E2797" s="15"/>
      <c r="F2797" s="11">
        <f>SUM(B2797,C2797,D2797,E2797)</f>
        <v>0</v>
      </c>
      <c r="G2797"/>
    </row>
    <row r="2798" spans="1:7" x14ac:dyDescent="0.3">
      <c r="A2798" s="2">
        <f t="shared" si="43"/>
        <v>42975</v>
      </c>
      <c r="E2798" s="15"/>
      <c r="F2798" s="11">
        <f>SUM(B2798,C2798,D2798,E2798)</f>
        <v>0</v>
      </c>
      <c r="G2798"/>
    </row>
    <row r="2799" spans="1:7" x14ac:dyDescent="0.3">
      <c r="A2799" s="2">
        <f t="shared" si="43"/>
        <v>42976</v>
      </c>
      <c r="E2799" s="15"/>
      <c r="F2799" s="11">
        <f>SUM(B2799,C2799,D2799,E2799)</f>
        <v>0</v>
      </c>
      <c r="G2799"/>
    </row>
    <row r="2800" spans="1:7" x14ac:dyDescent="0.3">
      <c r="A2800" s="2">
        <f t="shared" si="43"/>
        <v>42977</v>
      </c>
      <c r="E2800" s="15"/>
      <c r="F2800" s="11">
        <f>SUM(B2800,C2800,D2800,E2800)</f>
        <v>0</v>
      </c>
      <c r="G2800"/>
    </row>
    <row r="2801" spans="1:7" x14ac:dyDescent="0.3">
      <c r="A2801" s="2">
        <f t="shared" si="43"/>
        <v>42978</v>
      </c>
      <c r="E2801" s="15"/>
      <c r="F2801" s="11">
        <f>SUM(B2801,C2801,D2801,E2801)</f>
        <v>0</v>
      </c>
      <c r="G2801"/>
    </row>
    <row r="2802" spans="1:7" x14ac:dyDescent="0.3">
      <c r="A2802" s="2">
        <f t="shared" si="43"/>
        <v>42979</v>
      </c>
      <c r="E2802" s="15"/>
      <c r="F2802" s="11">
        <f>SUM(B2802,C2802,D2802,E2802)</f>
        <v>0</v>
      </c>
      <c r="G2802"/>
    </row>
    <row r="2803" spans="1:7" x14ac:dyDescent="0.3">
      <c r="A2803" s="2">
        <f t="shared" si="43"/>
        <v>42980</v>
      </c>
      <c r="E2803" s="15"/>
      <c r="F2803" s="11">
        <f>SUM(B2803,C2803,D2803,E2803)</f>
        <v>0</v>
      </c>
      <c r="G2803"/>
    </row>
    <row r="2804" spans="1:7" x14ac:dyDescent="0.3">
      <c r="A2804" s="2">
        <f t="shared" si="43"/>
        <v>42981</v>
      </c>
      <c r="E2804" s="15"/>
      <c r="F2804" s="11">
        <f>SUM(B2804,C2804,D2804,E2804)</f>
        <v>0</v>
      </c>
      <c r="G2804"/>
    </row>
    <row r="2805" spans="1:7" x14ac:dyDescent="0.3">
      <c r="A2805" s="2">
        <f t="shared" si="43"/>
        <v>42982</v>
      </c>
      <c r="E2805" s="15"/>
      <c r="F2805" s="11">
        <f>SUM(B2805,C2805,D2805,E2805)</f>
        <v>0</v>
      </c>
      <c r="G2805"/>
    </row>
    <row r="2806" spans="1:7" x14ac:dyDescent="0.3">
      <c r="A2806" s="2">
        <f t="shared" si="43"/>
        <v>42983</v>
      </c>
      <c r="E2806" s="15"/>
      <c r="F2806" s="11">
        <f>SUM(B2806,C2806,D2806,E2806)</f>
        <v>0</v>
      </c>
      <c r="G2806"/>
    </row>
    <row r="2807" spans="1:7" x14ac:dyDescent="0.3">
      <c r="A2807" s="2">
        <f t="shared" si="43"/>
        <v>42984</v>
      </c>
      <c r="E2807" s="15"/>
      <c r="F2807" s="11">
        <f>SUM(B2807,C2807,D2807,E2807)</f>
        <v>0</v>
      </c>
      <c r="G2807"/>
    </row>
    <row r="2808" spans="1:7" x14ac:dyDescent="0.3">
      <c r="A2808" s="2">
        <f t="shared" si="43"/>
        <v>42985</v>
      </c>
      <c r="E2808" s="15"/>
      <c r="F2808" s="11">
        <f>SUM(B2808,C2808,D2808,E2808)</f>
        <v>0</v>
      </c>
      <c r="G2808"/>
    </row>
    <row r="2809" spans="1:7" x14ac:dyDescent="0.3">
      <c r="A2809" s="2">
        <f t="shared" si="43"/>
        <v>42986</v>
      </c>
      <c r="E2809" s="15"/>
      <c r="F2809" s="11">
        <f>SUM(B2809,C2809,D2809,E2809)</f>
        <v>0</v>
      </c>
      <c r="G2809"/>
    </row>
    <row r="2810" spans="1:7" x14ac:dyDescent="0.3">
      <c r="A2810" s="2">
        <f t="shared" si="43"/>
        <v>42987</v>
      </c>
      <c r="E2810" s="15"/>
      <c r="F2810" s="11">
        <f>SUM(B2810,C2810,D2810,E2810)</f>
        <v>0</v>
      </c>
      <c r="G2810"/>
    </row>
    <row r="2811" spans="1:7" x14ac:dyDescent="0.3">
      <c r="A2811" s="2">
        <f t="shared" si="43"/>
        <v>42988</v>
      </c>
      <c r="E2811" s="15"/>
      <c r="F2811" s="11">
        <f>SUM(B2811,C2811,D2811,E2811)</f>
        <v>0</v>
      </c>
      <c r="G2811"/>
    </row>
    <row r="2812" spans="1:7" x14ac:dyDescent="0.3">
      <c r="A2812" s="2">
        <f t="shared" si="43"/>
        <v>42989</v>
      </c>
      <c r="E2812" s="15"/>
      <c r="F2812" s="11">
        <f>SUM(B2812,C2812,D2812,E2812)</f>
        <v>0</v>
      </c>
      <c r="G2812"/>
    </row>
    <row r="2813" spans="1:7" x14ac:dyDescent="0.3">
      <c r="A2813" s="2">
        <f t="shared" si="43"/>
        <v>42990</v>
      </c>
      <c r="E2813" s="15"/>
      <c r="F2813" s="11">
        <f>SUM(B2813,C2813,D2813,E2813)</f>
        <v>0</v>
      </c>
      <c r="G2813"/>
    </row>
    <row r="2814" spans="1:7" x14ac:dyDescent="0.3">
      <c r="A2814" s="2">
        <f t="shared" si="43"/>
        <v>42991</v>
      </c>
      <c r="E2814" s="15"/>
      <c r="F2814" s="11">
        <f>SUM(B2814,C2814,D2814,E2814)</f>
        <v>0</v>
      </c>
      <c r="G2814"/>
    </row>
    <row r="2815" spans="1:7" x14ac:dyDescent="0.3">
      <c r="A2815" s="2">
        <f t="shared" si="43"/>
        <v>42992</v>
      </c>
      <c r="E2815" s="15"/>
      <c r="F2815" s="11">
        <f>SUM(B2815,C2815,D2815,E2815)</f>
        <v>0</v>
      </c>
      <c r="G2815"/>
    </row>
    <row r="2816" spans="1:7" x14ac:dyDescent="0.3">
      <c r="A2816" s="2">
        <f t="shared" si="43"/>
        <v>42993</v>
      </c>
      <c r="E2816" s="15"/>
      <c r="F2816" s="11">
        <f>SUM(B2816,C2816,D2816,E2816)</f>
        <v>0</v>
      </c>
      <c r="G2816"/>
    </row>
    <row r="2817" spans="1:7" x14ac:dyDescent="0.3">
      <c r="A2817" s="2">
        <f t="shared" si="43"/>
        <v>42994</v>
      </c>
      <c r="E2817" s="15"/>
      <c r="F2817" s="11">
        <f>SUM(B2817,C2817,D2817,E2817)</f>
        <v>0</v>
      </c>
      <c r="G2817"/>
    </row>
    <row r="2818" spans="1:7" x14ac:dyDescent="0.3">
      <c r="A2818" s="2">
        <f t="shared" si="43"/>
        <v>42995</v>
      </c>
      <c r="E2818" s="15"/>
      <c r="F2818" s="11">
        <f>SUM(B2818,C2818,D2818,E2818)</f>
        <v>0</v>
      </c>
      <c r="G2818"/>
    </row>
    <row r="2819" spans="1:7" x14ac:dyDescent="0.3">
      <c r="A2819" s="2">
        <f t="shared" si="43"/>
        <v>42996</v>
      </c>
      <c r="E2819" s="15"/>
      <c r="F2819" s="11">
        <f>SUM(B2819,C2819,D2819,E2819)</f>
        <v>0</v>
      </c>
      <c r="G2819"/>
    </row>
    <row r="2820" spans="1:7" x14ac:dyDescent="0.3">
      <c r="A2820" s="2">
        <f t="shared" ref="A2820:A2883" si="44">A2819+1</f>
        <v>42997</v>
      </c>
      <c r="E2820" s="15"/>
      <c r="F2820" s="11">
        <f>SUM(B2820,C2820,D2820,E2820)</f>
        <v>0</v>
      </c>
      <c r="G2820"/>
    </row>
    <row r="2821" spans="1:7" x14ac:dyDescent="0.3">
      <c r="A2821" s="2">
        <f t="shared" si="44"/>
        <v>42998</v>
      </c>
      <c r="E2821" s="15"/>
      <c r="F2821" s="11">
        <f>SUM(B2821,C2821,D2821,E2821)</f>
        <v>0</v>
      </c>
      <c r="G2821"/>
    </row>
    <row r="2822" spans="1:7" x14ac:dyDescent="0.3">
      <c r="A2822" s="2">
        <f t="shared" si="44"/>
        <v>42999</v>
      </c>
      <c r="E2822" s="15"/>
      <c r="F2822" s="11">
        <f>SUM(B2822,C2822,D2822,E2822)</f>
        <v>0</v>
      </c>
      <c r="G2822"/>
    </row>
    <row r="2823" spans="1:7" x14ac:dyDescent="0.3">
      <c r="A2823" s="2">
        <f t="shared" si="44"/>
        <v>43000</v>
      </c>
      <c r="E2823" s="15"/>
      <c r="F2823" s="11">
        <f>SUM(B2823,C2823,D2823,E2823)</f>
        <v>0</v>
      </c>
      <c r="G2823"/>
    </row>
    <row r="2824" spans="1:7" x14ac:dyDescent="0.3">
      <c r="A2824" s="2">
        <f t="shared" si="44"/>
        <v>43001</v>
      </c>
      <c r="E2824" s="15"/>
      <c r="F2824" s="11">
        <f>SUM(B2824,C2824,D2824,E2824)</f>
        <v>0</v>
      </c>
      <c r="G2824"/>
    </row>
    <row r="2825" spans="1:7" x14ac:dyDescent="0.3">
      <c r="A2825" s="2">
        <f t="shared" si="44"/>
        <v>43002</v>
      </c>
      <c r="E2825" s="15"/>
      <c r="F2825" s="11">
        <f>SUM(B2825,C2825,D2825,E2825)</f>
        <v>0</v>
      </c>
      <c r="G2825"/>
    </row>
    <row r="2826" spans="1:7" x14ac:dyDescent="0.3">
      <c r="A2826" s="2">
        <f t="shared" si="44"/>
        <v>43003</v>
      </c>
      <c r="E2826" s="15"/>
      <c r="F2826" s="11">
        <f>SUM(B2826,C2826,D2826,E2826)</f>
        <v>0</v>
      </c>
      <c r="G2826"/>
    </row>
    <row r="2827" spans="1:7" x14ac:dyDescent="0.3">
      <c r="A2827" s="2">
        <f t="shared" si="44"/>
        <v>43004</v>
      </c>
      <c r="E2827" s="15"/>
      <c r="F2827" s="11">
        <f>SUM(B2827,C2827,D2827,E2827)</f>
        <v>0</v>
      </c>
      <c r="G2827"/>
    </row>
    <row r="2828" spans="1:7" x14ac:dyDescent="0.3">
      <c r="A2828" s="2">
        <f t="shared" si="44"/>
        <v>43005</v>
      </c>
      <c r="E2828" s="15"/>
      <c r="F2828" s="11">
        <f>SUM(B2828,C2828,D2828,E2828)</f>
        <v>0</v>
      </c>
      <c r="G2828"/>
    </row>
    <row r="2829" spans="1:7" x14ac:dyDescent="0.3">
      <c r="A2829" s="2">
        <f t="shared" si="44"/>
        <v>43006</v>
      </c>
      <c r="E2829" s="15"/>
      <c r="F2829" s="11">
        <f>SUM(B2829,C2829,D2829,E2829)</f>
        <v>0</v>
      </c>
      <c r="G2829"/>
    </row>
    <row r="2830" spans="1:7" x14ac:dyDescent="0.3">
      <c r="A2830" s="2">
        <f t="shared" si="44"/>
        <v>43007</v>
      </c>
      <c r="E2830" s="15"/>
      <c r="F2830" s="11">
        <f>SUM(B2830,C2830,D2830,E2830)</f>
        <v>0</v>
      </c>
      <c r="G2830"/>
    </row>
    <row r="2831" spans="1:7" x14ac:dyDescent="0.3">
      <c r="A2831" s="2">
        <f t="shared" si="44"/>
        <v>43008</v>
      </c>
      <c r="E2831" s="15"/>
      <c r="F2831" s="11">
        <f>SUM(B2831,C2831,D2831,E2831)</f>
        <v>0</v>
      </c>
      <c r="G2831"/>
    </row>
    <row r="2832" spans="1:7" x14ac:dyDescent="0.3">
      <c r="A2832" s="2">
        <f t="shared" si="44"/>
        <v>43009</v>
      </c>
      <c r="E2832" s="15"/>
      <c r="F2832" s="11">
        <f>SUM(B2832,C2832,D2832,E2832)</f>
        <v>0</v>
      </c>
      <c r="G2832"/>
    </row>
    <row r="2833" spans="1:7" x14ac:dyDescent="0.3">
      <c r="A2833" s="2">
        <f t="shared" si="44"/>
        <v>43010</v>
      </c>
      <c r="E2833" s="15"/>
      <c r="F2833" s="11">
        <f>SUM(B2833,C2833,D2833,E2833)</f>
        <v>0</v>
      </c>
      <c r="G2833"/>
    </row>
    <row r="2834" spans="1:7" x14ac:dyDescent="0.3">
      <c r="A2834" s="2">
        <f t="shared" si="44"/>
        <v>43011</v>
      </c>
      <c r="E2834" s="15"/>
      <c r="F2834" s="11">
        <f>SUM(B2834,C2834,D2834,E2834)</f>
        <v>0</v>
      </c>
      <c r="G2834"/>
    </row>
    <row r="2835" spans="1:7" x14ac:dyDescent="0.3">
      <c r="A2835" s="2">
        <f t="shared" si="44"/>
        <v>43012</v>
      </c>
      <c r="E2835" s="15"/>
      <c r="F2835" s="11">
        <f>SUM(B2835,C2835,D2835,E2835)</f>
        <v>0</v>
      </c>
      <c r="G2835"/>
    </row>
    <row r="2836" spans="1:7" x14ac:dyDescent="0.3">
      <c r="A2836" s="2">
        <f t="shared" si="44"/>
        <v>43013</v>
      </c>
      <c r="E2836" s="15"/>
      <c r="F2836" s="11">
        <f>SUM(B2836,C2836,D2836,E2836)</f>
        <v>0</v>
      </c>
      <c r="G2836"/>
    </row>
    <row r="2837" spans="1:7" x14ac:dyDescent="0.3">
      <c r="A2837" s="2">
        <f t="shared" si="44"/>
        <v>43014</v>
      </c>
      <c r="E2837" s="15"/>
      <c r="F2837" s="11">
        <f>SUM(B2837,C2837,D2837,E2837)</f>
        <v>0</v>
      </c>
      <c r="G2837"/>
    </row>
    <row r="2838" spans="1:7" x14ac:dyDescent="0.3">
      <c r="A2838" s="2">
        <f t="shared" si="44"/>
        <v>43015</v>
      </c>
      <c r="E2838" s="15"/>
      <c r="F2838" s="11">
        <f>SUM(B2838,C2838,D2838,E2838)</f>
        <v>0</v>
      </c>
      <c r="G2838"/>
    </row>
    <row r="2839" spans="1:7" x14ac:dyDescent="0.3">
      <c r="A2839" s="2">
        <f t="shared" si="44"/>
        <v>43016</v>
      </c>
      <c r="E2839" s="15"/>
      <c r="F2839" s="11">
        <f>SUM(B2839,C2839,D2839,E2839)</f>
        <v>0</v>
      </c>
      <c r="G2839"/>
    </row>
    <row r="2840" spans="1:7" x14ac:dyDescent="0.3">
      <c r="A2840" s="2">
        <f t="shared" si="44"/>
        <v>43017</v>
      </c>
      <c r="E2840" s="15"/>
      <c r="F2840" s="11">
        <f>SUM(B2840,C2840,D2840,E2840)</f>
        <v>0</v>
      </c>
      <c r="G2840"/>
    </row>
    <row r="2841" spans="1:7" x14ac:dyDescent="0.3">
      <c r="A2841" s="2">
        <f t="shared" si="44"/>
        <v>43018</v>
      </c>
      <c r="E2841" s="15"/>
      <c r="F2841" s="11">
        <f>SUM(B2841,C2841,D2841,E2841)</f>
        <v>0</v>
      </c>
      <c r="G2841"/>
    </row>
    <row r="2842" spans="1:7" x14ac:dyDescent="0.3">
      <c r="A2842" s="2">
        <f t="shared" si="44"/>
        <v>43019</v>
      </c>
      <c r="E2842" s="15"/>
      <c r="F2842" s="11">
        <f>SUM(B2842,C2842,D2842,E2842)</f>
        <v>0</v>
      </c>
      <c r="G2842"/>
    </row>
    <row r="2843" spans="1:7" x14ac:dyDescent="0.3">
      <c r="A2843" s="2">
        <f t="shared" si="44"/>
        <v>43020</v>
      </c>
      <c r="E2843" s="15"/>
      <c r="F2843" s="11">
        <f>SUM(B2843,C2843,D2843,E2843)</f>
        <v>0</v>
      </c>
      <c r="G2843"/>
    </row>
    <row r="2844" spans="1:7" x14ac:dyDescent="0.3">
      <c r="A2844" s="2">
        <f t="shared" si="44"/>
        <v>43021</v>
      </c>
      <c r="E2844" s="15"/>
      <c r="F2844" s="11">
        <f>SUM(B2844,C2844,D2844,E2844)</f>
        <v>0</v>
      </c>
      <c r="G2844"/>
    </row>
    <row r="2845" spans="1:7" x14ac:dyDescent="0.3">
      <c r="A2845" s="2">
        <f t="shared" si="44"/>
        <v>43022</v>
      </c>
      <c r="E2845" s="15"/>
      <c r="F2845" s="11">
        <f>SUM(B2845,C2845,D2845,E2845)</f>
        <v>0</v>
      </c>
      <c r="G2845"/>
    </row>
    <row r="2846" spans="1:7" x14ac:dyDescent="0.3">
      <c r="A2846" s="2">
        <f t="shared" si="44"/>
        <v>43023</v>
      </c>
      <c r="E2846" s="15"/>
      <c r="F2846" s="11">
        <f>SUM(B2846,C2846,D2846,E2846)</f>
        <v>0</v>
      </c>
      <c r="G2846"/>
    </row>
    <row r="2847" spans="1:7" x14ac:dyDescent="0.3">
      <c r="A2847" s="2">
        <f t="shared" si="44"/>
        <v>43024</v>
      </c>
      <c r="E2847" s="15"/>
      <c r="F2847" s="11">
        <f>SUM(B2847,C2847,D2847,E2847)</f>
        <v>0</v>
      </c>
      <c r="G2847"/>
    </row>
    <row r="2848" spans="1:7" x14ac:dyDescent="0.3">
      <c r="A2848" s="2">
        <f t="shared" si="44"/>
        <v>43025</v>
      </c>
      <c r="E2848" s="15"/>
      <c r="F2848" s="11">
        <f>SUM(B2848,C2848,D2848,E2848)</f>
        <v>0</v>
      </c>
      <c r="G2848"/>
    </row>
    <row r="2849" spans="1:7" x14ac:dyDescent="0.3">
      <c r="A2849" s="2">
        <f t="shared" si="44"/>
        <v>43026</v>
      </c>
      <c r="E2849" s="15"/>
      <c r="F2849" s="11">
        <f>SUM(B2849,C2849,D2849,E2849)</f>
        <v>0</v>
      </c>
      <c r="G2849"/>
    </row>
    <row r="2850" spans="1:7" x14ac:dyDescent="0.3">
      <c r="A2850" s="2">
        <f t="shared" si="44"/>
        <v>43027</v>
      </c>
      <c r="E2850" s="15"/>
      <c r="F2850" s="11">
        <f>SUM(B2850,C2850,D2850,E2850)</f>
        <v>0</v>
      </c>
      <c r="G2850"/>
    </row>
    <row r="2851" spans="1:7" x14ac:dyDescent="0.3">
      <c r="A2851" s="2">
        <f t="shared" si="44"/>
        <v>43028</v>
      </c>
      <c r="E2851" s="15"/>
      <c r="F2851" s="11">
        <f>SUM(B2851,C2851,D2851,E2851)</f>
        <v>0</v>
      </c>
      <c r="G2851"/>
    </row>
    <row r="2852" spans="1:7" x14ac:dyDescent="0.3">
      <c r="A2852" s="2">
        <f t="shared" si="44"/>
        <v>43029</v>
      </c>
      <c r="E2852" s="15"/>
      <c r="F2852" s="11">
        <f>SUM(B2852,C2852,D2852,E2852)</f>
        <v>0</v>
      </c>
      <c r="G2852"/>
    </row>
    <row r="2853" spans="1:7" x14ac:dyDescent="0.3">
      <c r="A2853" s="2">
        <f t="shared" si="44"/>
        <v>43030</v>
      </c>
      <c r="E2853" s="15"/>
      <c r="F2853" s="11">
        <f>SUM(B2853,C2853,D2853,E2853)</f>
        <v>0</v>
      </c>
      <c r="G2853"/>
    </row>
    <row r="2854" spans="1:7" x14ac:dyDescent="0.3">
      <c r="A2854" s="2">
        <f t="shared" si="44"/>
        <v>43031</v>
      </c>
      <c r="E2854" s="15"/>
      <c r="F2854" s="11">
        <f>SUM(B2854,C2854,D2854,E2854)</f>
        <v>0</v>
      </c>
      <c r="G2854"/>
    </row>
    <row r="2855" spans="1:7" x14ac:dyDescent="0.3">
      <c r="A2855" s="2">
        <f t="shared" si="44"/>
        <v>43032</v>
      </c>
      <c r="E2855" s="15"/>
      <c r="F2855" s="11">
        <f>SUM(B2855,C2855,D2855,E2855)</f>
        <v>0</v>
      </c>
      <c r="G2855"/>
    </row>
    <row r="2856" spans="1:7" x14ac:dyDescent="0.3">
      <c r="A2856" s="2">
        <f t="shared" si="44"/>
        <v>43033</v>
      </c>
      <c r="E2856" s="15"/>
      <c r="F2856" s="11">
        <f>SUM(B2856,C2856,D2856,E2856)</f>
        <v>0</v>
      </c>
      <c r="G2856"/>
    </row>
    <row r="2857" spans="1:7" x14ac:dyDescent="0.3">
      <c r="A2857" s="2">
        <f t="shared" si="44"/>
        <v>43034</v>
      </c>
      <c r="E2857" s="15"/>
      <c r="F2857" s="11">
        <f>SUM(B2857,C2857,D2857,E2857)</f>
        <v>0</v>
      </c>
      <c r="G2857"/>
    </row>
    <row r="2858" spans="1:7" x14ac:dyDescent="0.3">
      <c r="A2858" s="2">
        <f t="shared" si="44"/>
        <v>43035</v>
      </c>
      <c r="E2858" s="15"/>
      <c r="F2858" s="11">
        <f>SUM(B2858,C2858,D2858,E2858)</f>
        <v>0</v>
      </c>
      <c r="G2858"/>
    </row>
    <row r="2859" spans="1:7" x14ac:dyDescent="0.3">
      <c r="A2859" s="2">
        <f t="shared" si="44"/>
        <v>43036</v>
      </c>
      <c r="E2859" s="15"/>
      <c r="F2859" s="11">
        <f>SUM(B2859,C2859,D2859,E2859)</f>
        <v>0</v>
      </c>
      <c r="G2859"/>
    </row>
    <row r="2860" spans="1:7" x14ac:dyDescent="0.3">
      <c r="A2860" s="2">
        <f t="shared" si="44"/>
        <v>43037</v>
      </c>
      <c r="E2860" s="15"/>
      <c r="F2860" s="11">
        <f>SUM(B2860,C2860,D2860,E2860)</f>
        <v>0</v>
      </c>
      <c r="G2860"/>
    </row>
    <row r="2861" spans="1:7" x14ac:dyDescent="0.3">
      <c r="A2861" s="2">
        <f t="shared" si="44"/>
        <v>43038</v>
      </c>
      <c r="E2861" s="15"/>
      <c r="F2861" s="11">
        <f>SUM(B2861,C2861,D2861,E2861)</f>
        <v>0</v>
      </c>
      <c r="G2861"/>
    </row>
    <row r="2862" spans="1:7" x14ac:dyDescent="0.3">
      <c r="A2862" s="2">
        <f t="shared" si="44"/>
        <v>43039</v>
      </c>
      <c r="E2862" s="15"/>
      <c r="F2862" s="11">
        <f>SUM(B2862,C2862,D2862,E2862)</f>
        <v>0</v>
      </c>
      <c r="G2862"/>
    </row>
    <row r="2863" spans="1:7" x14ac:dyDescent="0.3">
      <c r="A2863" s="2">
        <f t="shared" si="44"/>
        <v>43040</v>
      </c>
      <c r="E2863" s="15"/>
      <c r="F2863" s="11">
        <f>SUM(B2863,C2863,D2863,E2863)</f>
        <v>0</v>
      </c>
      <c r="G2863"/>
    </row>
    <row r="2864" spans="1:7" x14ac:dyDescent="0.3">
      <c r="A2864" s="2">
        <f t="shared" si="44"/>
        <v>43041</v>
      </c>
      <c r="E2864" s="15"/>
      <c r="F2864" s="11">
        <f>SUM(B2864,C2864,D2864,E2864)</f>
        <v>0</v>
      </c>
      <c r="G2864"/>
    </row>
    <row r="2865" spans="1:7" x14ac:dyDescent="0.3">
      <c r="A2865" s="2">
        <f t="shared" si="44"/>
        <v>43042</v>
      </c>
      <c r="E2865" s="15"/>
      <c r="F2865" s="11">
        <f>SUM(B2865,C2865,D2865,E2865)</f>
        <v>0</v>
      </c>
      <c r="G2865"/>
    </row>
    <row r="2866" spans="1:7" x14ac:dyDescent="0.3">
      <c r="A2866" s="2">
        <f t="shared" si="44"/>
        <v>43043</v>
      </c>
      <c r="E2866" s="15"/>
      <c r="F2866" s="11">
        <f>SUM(B2866,C2866,D2866,E2866)</f>
        <v>0</v>
      </c>
      <c r="G2866"/>
    </row>
    <row r="2867" spans="1:7" x14ac:dyDescent="0.3">
      <c r="A2867" s="2">
        <f t="shared" si="44"/>
        <v>43044</v>
      </c>
      <c r="E2867" s="15"/>
      <c r="F2867" s="11">
        <f>SUM(B2867,C2867,D2867,E2867)</f>
        <v>0</v>
      </c>
      <c r="G2867"/>
    </row>
    <row r="2868" spans="1:7" x14ac:dyDescent="0.3">
      <c r="A2868" s="2">
        <f t="shared" si="44"/>
        <v>43045</v>
      </c>
      <c r="E2868" s="15"/>
      <c r="F2868" s="11">
        <f>SUM(B2868,C2868,D2868,E2868)</f>
        <v>0</v>
      </c>
      <c r="G2868"/>
    </row>
    <row r="2869" spans="1:7" x14ac:dyDescent="0.3">
      <c r="A2869" s="2">
        <f t="shared" si="44"/>
        <v>43046</v>
      </c>
      <c r="E2869" s="15"/>
      <c r="F2869" s="11">
        <f>SUM(B2869,C2869,D2869,E2869)</f>
        <v>0</v>
      </c>
      <c r="G2869"/>
    </row>
    <row r="2870" spans="1:7" x14ac:dyDescent="0.3">
      <c r="A2870" s="2">
        <f t="shared" si="44"/>
        <v>43047</v>
      </c>
      <c r="E2870" s="15"/>
      <c r="F2870" s="11">
        <f>SUM(B2870,C2870,D2870,E2870)</f>
        <v>0</v>
      </c>
      <c r="G2870"/>
    </row>
    <row r="2871" spans="1:7" x14ac:dyDescent="0.3">
      <c r="A2871" s="2">
        <f t="shared" si="44"/>
        <v>43048</v>
      </c>
      <c r="E2871" s="15"/>
      <c r="F2871" s="11">
        <f>SUM(B2871,C2871,D2871,E2871)</f>
        <v>0</v>
      </c>
      <c r="G2871"/>
    </row>
    <row r="2872" spans="1:7" x14ac:dyDescent="0.3">
      <c r="A2872" s="2">
        <f t="shared" si="44"/>
        <v>43049</v>
      </c>
      <c r="E2872" s="15"/>
      <c r="F2872" s="11">
        <f>SUM(B2872,C2872,D2872,E2872)</f>
        <v>0</v>
      </c>
      <c r="G2872"/>
    </row>
    <row r="2873" spans="1:7" x14ac:dyDescent="0.3">
      <c r="A2873" s="2">
        <f t="shared" si="44"/>
        <v>43050</v>
      </c>
      <c r="E2873" s="15"/>
      <c r="F2873" s="11">
        <f>SUM(B2873,C2873,D2873,E2873)</f>
        <v>0</v>
      </c>
      <c r="G2873"/>
    </row>
    <row r="2874" spans="1:7" x14ac:dyDescent="0.3">
      <c r="A2874" s="2">
        <f t="shared" si="44"/>
        <v>43051</v>
      </c>
      <c r="E2874" s="15"/>
      <c r="F2874" s="11">
        <f>SUM(B2874,C2874,D2874,E2874)</f>
        <v>0</v>
      </c>
      <c r="G2874"/>
    </row>
    <row r="2875" spans="1:7" x14ac:dyDescent="0.3">
      <c r="A2875" s="2">
        <f t="shared" si="44"/>
        <v>43052</v>
      </c>
      <c r="E2875" s="15"/>
      <c r="F2875" s="11">
        <f>SUM(B2875,C2875,D2875,E2875)</f>
        <v>0</v>
      </c>
      <c r="G2875"/>
    </row>
    <row r="2876" spans="1:7" x14ac:dyDescent="0.3">
      <c r="A2876" s="2">
        <f t="shared" si="44"/>
        <v>43053</v>
      </c>
      <c r="E2876" s="15"/>
      <c r="F2876" s="11">
        <f>SUM(B2876,C2876,D2876,E2876)</f>
        <v>0</v>
      </c>
      <c r="G2876"/>
    </row>
    <row r="2877" spans="1:7" x14ac:dyDescent="0.3">
      <c r="A2877" s="2">
        <f t="shared" si="44"/>
        <v>43054</v>
      </c>
      <c r="E2877" s="15"/>
      <c r="F2877" s="11">
        <f>SUM(B2877,C2877,D2877,E2877)</f>
        <v>0</v>
      </c>
      <c r="G2877"/>
    </row>
    <row r="2878" spans="1:7" x14ac:dyDescent="0.3">
      <c r="A2878" s="2">
        <f t="shared" si="44"/>
        <v>43055</v>
      </c>
      <c r="E2878" s="15"/>
      <c r="F2878" s="11">
        <f>SUM(B2878,C2878,D2878,E2878)</f>
        <v>0</v>
      </c>
      <c r="G2878"/>
    </row>
    <row r="2879" spans="1:7" x14ac:dyDescent="0.3">
      <c r="A2879" s="2">
        <f t="shared" si="44"/>
        <v>43056</v>
      </c>
      <c r="E2879" s="15"/>
      <c r="F2879" s="11">
        <f>SUM(B2879,C2879,D2879,E2879)</f>
        <v>0</v>
      </c>
      <c r="G2879"/>
    </row>
    <row r="2880" spans="1:7" x14ac:dyDescent="0.3">
      <c r="A2880" s="2">
        <f t="shared" si="44"/>
        <v>43057</v>
      </c>
      <c r="E2880" s="15"/>
      <c r="F2880" s="11">
        <f>SUM(B2880,C2880,D2880,E2880)</f>
        <v>0</v>
      </c>
      <c r="G2880"/>
    </row>
    <row r="2881" spans="1:7" x14ac:dyDescent="0.3">
      <c r="A2881" s="2">
        <f t="shared" si="44"/>
        <v>43058</v>
      </c>
      <c r="E2881" s="15"/>
      <c r="F2881" s="11">
        <f>SUM(B2881,C2881,D2881,E2881)</f>
        <v>0</v>
      </c>
      <c r="G2881"/>
    </row>
    <row r="2882" spans="1:7" x14ac:dyDescent="0.3">
      <c r="A2882" s="2">
        <f t="shared" si="44"/>
        <v>43059</v>
      </c>
      <c r="E2882" s="15"/>
      <c r="F2882" s="11">
        <f>SUM(B2882,C2882,D2882,E2882)</f>
        <v>0</v>
      </c>
      <c r="G2882"/>
    </row>
    <row r="2883" spans="1:7" x14ac:dyDescent="0.3">
      <c r="A2883" s="2">
        <f t="shared" si="44"/>
        <v>43060</v>
      </c>
      <c r="E2883" s="15"/>
      <c r="F2883" s="11">
        <f>SUM(B2883,C2883,D2883,E2883)</f>
        <v>0</v>
      </c>
      <c r="G2883"/>
    </row>
    <row r="2884" spans="1:7" x14ac:dyDescent="0.3">
      <c r="A2884" s="2">
        <f t="shared" ref="A2884:A2947" si="45">A2883+1</f>
        <v>43061</v>
      </c>
      <c r="E2884" s="15"/>
      <c r="F2884" s="11">
        <f>SUM(B2884,C2884,D2884,E2884)</f>
        <v>0</v>
      </c>
      <c r="G2884"/>
    </row>
    <row r="2885" spans="1:7" x14ac:dyDescent="0.3">
      <c r="A2885" s="2">
        <f t="shared" si="45"/>
        <v>43062</v>
      </c>
      <c r="E2885" s="15"/>
      <c r="F2885" s="11">
        <f>SUM(B2885,C2885,D2885,E2885)</f>
        <v>0</v>
      </c>
      <c r="G2885"/>
    </row>
    <row r="2886" spans="1:7" x14ac:dyDescent="0.3">
      <c r="A2886" s="2">
        <f t="shared" si="45"/>
        <v>43063</v>
      </c>
      <c r="E2886" s="15"/>
      <c r="F2886" s="11">
        <f>SUM(B2886,C2886,D2886,E2886)</f>
        <v>0</v>
      </c>
      <c r="G2886"/>
    </row>
    <row r="2887" spans="1:7" x14ac:dyDescent="0.3">
      <c r="A2887" s="2">
        <f t="shared" si="45"/>
        <v>43064</v>
      </c>
      <c r="E2887" s="15"/>
      <c r="F2887" s="11">
        <f>SUM(B2887,C2887,D2887,E2887)</f>
        <v>0</v>
      </c>
      <c r="G2887"/>
    </row>
    <row r="2888" spans="1:7" x14ac:dyDescent="0.3">
      <c r="A2888" s="2">
        <f t="shared" si="45"/>
        <v>43065</v>
      </c>
      <c r="E2888" s="15"/>
      <c r="F2888" s="11">
        <f>SUM(B2888,C2888,D2888,E2888)</f>
        <v>0</v>
      </c>
      <c r="G2888"/>
    </row>
    <row r="2889" spans="1:7" x14ac:dyDescent="0.3">
      <c r="A2889" s="2">
        <f t="shared" si="45"/>
        <v>43066</v>
      </c>
      <c r="E2889" s="15"/>
      <c r="F2889" s="11">
        <f>SUM(B2889,C2889,D2889,E2889)</f>
        <v>0</v>
      </c>
      <c r="G2889"/>
    </row>
    <row r="2890" spans="1:7" x14ac:dyDescent="0.3">
      <c r="A2890" s="2">
        <f t="shared" si="45"/>
        <v>43067</v>
      </c>
      <c r="E2890" s="15"/>
      <c r="F2890" s="11">
        <f>SUM(B2890,C2890,D2890,E2890)</f>
        <v>0</v>
      </c>
      <c r="G2890"/>
    </row>
    <row r="2891" spans="1:7" x14ac:dyDescent="0.3">
      <c r="A2891" s="2">
        <f t="shared" si="45"/>
        <v>43068</v>
      </c>
      <c r="E2891" s="15"/>
      <c r="F2891" s="11">
        <f>SUM(B2891,C2891,D2891,E2891)</f>
        <v>0</v>
      </c>
      <c r="G2891"/>
    </row>
    <row r="2892" spans="1:7" x14ac:dyDescent="0.3">
      <c r="A2892" s="2">
        <f t="shared" si="45"/>
        <v>43069</v>
      </c>
      <c r="E2892" s="15"/>
      <c r="F2892" s="11">
        <f>SUM(B2892,C2892,D2892,E2892)</f>
        <v>0</v>
      </c>
      <c r="G2892"/>
    </row>
    <row r="2893" spans="1:7" x14ac:dyDescent="0.3">
      <c r="A2893" s="2">
        <f t="shared" si="45"/>
        <v>43070</v>
      </c>
      <c r="E2893" s="15"/>
      <c r="F2893" s="11">
        <f>SUM(B2893,C2893,D2893,E2893)</f>
        <v>0</v>
      </c>
      <c r="G2893"/>
    </row>
    <row r="2894" spans="1:7" x14ac:dyDescent="0.3">
      <c r="A2894" s="2">
        <f t="shared" si="45"/>
        <v>43071</v>
      </c>
      <c r="E2894" s="15"/>
      <c r="F2894" s="11">
        <f>SUM(B2894,C2894,D2894,E2894)</f>
        <v>0</v>
      </c>
      <c r="G2894"/>
    </row>
    <row r="2895" spans="1:7" x14ac:dyDescent="0.3">
      <c r="A2895" s="2">
        <f t="shared" si="45"/>
        <v>43072</v>
      </c>
      <c r="E2895" s="15"/>
      <c r="F2895" s="11">
        <f>SUM(B2895,C2895,D2895,E2895)</f>
        <v>0</v>
      </c>
      <c r="G2895"/>
    </row>
    <row r="2896" spans="1:7" x14ac:dyDescent="0.3">
      <c r="A2896" s="2">
        <f t="shared" si="45"/>
        <v>43073</v>
      </c>
      <c r="E2896" s="15"/>
      <c r="F2896" s="11">
        <f>SUM(B2896,C2896,D2896,E2896)</f>
        <v>0</v>
      </c>
      <c r="G2896"/>
    </row>
    <row r="2897" spans="1:7" x14ac:dyDescent="0.3">
      <c r="A2897" s="2">
        <f t="shared" si="45"/>
        <v>43074</v>
      </c>
      <c r="E2897" s="15"/>
      <c r="F2897" s="11">
        <f>SUM(B2897,C2897,D2897,E2897)</f>
        <v>0</v>
      </c>
      <c r="G2897"/>
    </row>
    <row r="2898" spans="1:7" x14ac:dyDescent="0.3">
      <c r="A2898" s="2">
        <f t="shared" si="45"/>
        <v>43075</v>
      </c>
      <c r="E2898" s="15"/>
      <c r="F2898" s="11">
        <f>SUM(B2898,C2898,D2898,E2898)</f>
        <v>0</v>
      </c>
      <c r="G2898"/>
    </row>
    <row r="2899" spans="1:7" x14ac:dyDescent="0.3">
      <c r="A2899" s="2">
        <f t="shared" si="45"/>
        <v>43076</v>
      </c>
      <c r="E2899" s="15"/>
      <c r="F2899" s="11">
        <f>SUM(B2899,C2899,D2899,E2899)</f>
        <v>0</v>
      </c>
      <c r="G2899"/>
    </row>
    <row r="2900" spans="1:7" x14ac:dyDescent="0.3">
      <c r="A2900" s="2">
        <f t="shared" si="45"/>
        <v>43077</v>
      </c>
      <c r="E2900" s="15"/>
      <c r="F2900" s="11">
        <f>SUM(B2900,C2900,D2900,E2900)</f>
        <v>0</v>
      </c>
      <c r="G2900"/>
    </row>
    <row r="2901" spans="1:7" x14ac:dyDescent="0.3">
      <c r="A2901" s="2">
        <f t="shared" si="45"/>
        <v>43078</v>
      </c>
      <c r="E2901" s="15"/>
      <c r="F2901" s="11">
        <f>SUM(B2901,C2901,D2901,E2901)</f>
        <v>0</v>
      </c>
      <c r="G2901"/>
    </row>
    <row r="2902" spans="1:7" x14ac:dyDescent="0.3">
      <c r="A2902" s="2">
        <f t="shared" si="45"/>
        <v>43079</v>
      </c>
      <c r="E2902" s="15"/>
      <c r="F2902" s="11">
        <f>SUM(B2902,C2902,D2902,E2902)</f>
        <v>0</v>
      </c>
      <c r="G2902"/>
    </row>
    <row r="2903" spans="1:7" x14ac:dyDescent="0.3">
      <c r="A2903" s="2">
        <f t="shared" si="45"/>
        <v>43080</v>
      </c>
      <c r="E2903" s="15"/>
      <c r="F2903" s="11">
        <f>SUM(B2903,C2903,D2903,E2903)</f>
        <v>0</v>
      </c>
      <c r="G2903"/>
    </row>
    <row r="2904" spans="1:7" x14ac:dyDescent="0.3">
      <c r="A2904" s="2">
        <f t="shared" si="45"/>
        <v>43081</v>
      </c>
      <c r="E2904" s="15"/>
      <c r="F2904" s="11">
        <f>SUM(B2904,C2904,D2904,E2904)</f>
        <v>0</v>
      </c>
      <c r="G2904"/>
    </row>
    <row r="2905" spans="1:7" x14ac:dyDescent="0.3">
      <c r="A2905" s="2">
        <f t="shared" si="45"/>
        <v>43082</v>
      </c>
      <c r="E2905" s="15"/>
      <c r="F2905" s="11">
        <f>SUM(B2905,C2905,D2905,E2905)</f>
        <v>0</v>
      </c>
      <c r="G2905"/>
    </row>
    <row r="2906" spans="1:7" x14ac:dyDescent="0.3">
      <c r="A2906" s="2">
        <f t="shared" si="45"/>
        <v>43083</v>
      </c>
      <c r="E2906" s="15"/>
      <c r="F2906" s="11">
        <f>SUM(B2906,C2906,D2906,E2906)</f>
        <v>0</v>
      </c>
      <c r="G2906"/>
    </row>
    <row r="2907" spans="1:7" x14ac:dyDescent="0.3">
      <c r="A2907" s="2">
        <f t="shared" si="45"/>
        <v>43084</v>
      </c>
      <c r="E2907" s="15"/>
      <c r="F2907" s="11">
        <f>SUM(B2907,C2907,D2907,E2907)</f>
        <v>0</v>
      </c>
      <c r="G2907"/>
    </row>
    <row r="2908" spans="1:7" x14ac:dyDescent="0.3">
      <c r="A2908" s="2">
        <f t="shared" si="45"/>
        <v>43085</v>
      </c>
      <c r="E2908" s="15"/>
      <c r="F2908" s="11">
        <f>SUM(B2908,C2908,D2908,E2908)</f>
        <v>0</v>
      </c>
      <c r="G2908"/>
    </row>
    <row r="2909" spans="1:7" x14ac:dyDescent="0.3">
      <c r="A2909" s="2">
        <f t="shared" si="45"/>
        <v>43086</v>
      </c>
      <c r="E2909" s="15"/>
      <c r="F2909" s="11">
        <f>SUM(B2909,C2909,D2909,E2909)</f>
        <v>0</v>
      </c>
      <c r="G2909"/>
    </row>
    <row r="2910" spans="1:7" x14ac:dyDescent="0.3">
      <c r="A2910" s="2">
        <f t="shared" si="45"/>
        <v>43087</v>
      </c>
      <c r="E2910" s="15"/>
      <c r="F2910" s="11">
        <f>SUM(B2910,C2910,D2910,E2910)</f>
        <v>0</v>
      </c>
      <c r="G2910"/>
    </row>
    <row r="2911" spans="1:7" x14ac:dyDescent="0.3">
      <c r="A2911" s="2">
        <f t="shared" si="45"/>
        <v>43088</v>
      </c>
      <c r="E2911" s="15"/>
      <c r="F2911" s="11">
        <f>SUM(B2911,C2911,D2911,E2911)</f>
        <v>0</v>
      </c>
      <c r="G2911"/>
    </row>
    <row r="2912" spans="1:7" x14ac:dyDescent="0.3">
      <c r="A2912" s="2">
        <f t="shared" si="45"/>
        <v>43089</v>
      </c>
      <c r="E2912" s="15"/>
      <c r="F2912" s="11">
        <f>SUM(B2912,C2912,D2912,E2912)</f>
        <v>0</v>
      </c>
      <c r="G2912"/>
    </row>
    <row r="2913" spans="1:7" x14ac:dyDescent="0.3">
      <c r="A2913" s="2">
        <f t="shared" si="45"/>
        <v>43090</v>
      </c>
      <c r="E2913" s="15"/>
      <c r="F2913" s="11">
        <f>SUM(B2913,C2913,D2913,E2913)</f>
        <v>0</v>
      </c>
      <c r="G2913"/>
    </row>
    <row r="2914" spans="1:7" x14ac:dyDescent="0.3">
      <c r="A2914" s="2">
        <f t="shared" si="45"/>
        <v>43091</v>
      </c>
      <c r="E2914" s="15"/>
      <c r="F2914" s="11">
        <f>SUM(B2914,C2914,D2914,E2914)</f>
        <v>0</v>
      </c>
      <c r="G2914"/>
    </row>
    <row r="2915" spans="1:7" x14ac:dyDescent="0.3">
      <c r="A2915" s="2">
        <f t="shared" si="45"/>
        <v>43092</v>
      </c>
      <c r="E2915" s="15"/>
      <c r="F2915" s="11">
        <f>SUM(B2915,C2915,D2915,E2915)</f>
        <v>0</v>
      </c>
      <c r="G2915"/>
    </row>
    <row r="2916" spans="1:7" x14ac:dyDescent="0.3">
      <c r="A2916" s="2">
        <f t="shared" si="45"/>
        <v>43093</v>
      </c>
      <c r="E2916" s="15"/>
      <c r="F2916" s="11">
        <f>SUM(B2916,C2916,D2916,E2916)</f>
        <v>0</v>
      </c>
      <c r="G2916"/>
    </row>
    <row r="2917" spans="1:7" x14ac:dyDescent="0.3">
      <c r="A2917" s="2">
        <f t="shared" si="45"/>
        <v>43094</v>
      </c>
      <c r="E2917" s="15"/>
      <c r="F2917" s="11">
        <f>SUM(B2917,C2917,D2917,E2917)</f>
        <v>0</v>
      </c>
      <c r="G2917"/>
    </row>
    <row r="2918" spans="1:7" x14ac:dyDescent="0.3">
      <c r="A2918" s="2">
        <f t="shared" si="45"/>
        <v>43095</v>
      </c>
      <c r="E2918" s="15"/>
      <c r="F2918" s="11">
        <f>SUM(B2918,C2918,D2918,E2918)</f>
        <v>0</v>
      </c>
      <c r="G2918"/>
    </row>
    <row r="2919" spans="1:7" x14ac:dyDescent="0.3">
      <c r="A2919" s="2">
        <f t="shared" si="45"/>
        <v>43096</v>
      </c>
      <c r="E2919" s="15"/>
      <c r="F2919" s="11">
        <f>SUM(B2919,C2919,D2919,E2919)</f>
        <v>0</v>
      </c>
      <c r="G2919"/>
    </row>
    <row r="2920" spans="1:7" x14ac:dyDescent="0.3">
      <c r="A2920" s="2">
        <f t="shared" si="45"/>
        <v>43097</v>
      </c>
      <c r="E2920" s="15"/>
      <c r="F2920" s="11">
        <f>SUM(B2920,C2920,D2920,E2920)</f>
        <v>0</v>
      </c>
      <c r="G2920"/>
    </row>
    <row r="2921" spans="1:7" x14ac:dyDescent="0.3">
      <c r="A2921" s="2">
        <f t="shared" si="45"/>
        <v>43098</v>
      </c>
      <c r="E2921" s="15"/>
      <c r="F2921" s="11">
        <f>SUM(B2921,C2921,D2921,E2921)</f>
        <v>0</v>
      </c>
      <c r="G2921"/>
    </row>
    <row r="2922" spans="1:7" x14ac:dyDescent="0.3">
      <c r="A2922" s="2">
        <f t="shared" si="45"/>
        <v>43099</v>
      </c>
      <c r="E2922" s="15"/>
      <c r="F2922" s="11">
        <f>SUM(B2922,C2922,D2922,E2922)</f>
        <v>0</v>
      </c>
      <c r="G2922"/>
    </row>
    <row r="2923" spans="1:7" x14ac:dyDescent="0.3">
      <c r="A2923" s="2">
        <f t="shared" si="45"/>
        <v>43100</v>
      </c>
      <c r="E2923" s="15"/>
      <c r="F2923" s="11">
        <f>SUM(B2923,C2923,D2923,E2923)</f>
        <v>0</v>
      </c>
      <c r="G2923"/>
    </row>
    <row r="2924" spans="1:7" x14ac:dyDescent="0.3">
      <c r="A2924" s="2">
        <f t="shared" si="45"/>
        <v>43101</v>
      </c>
      <c r="E2924" s="15"/>
      <c r="F2924" s="11">
        <f>SUM(B2924,C2924,D2924,E2924)</f>
        <v>0</v>
      </c>
      <c r="G2924"/>
    </row>
    <row r="2925" spans="1:7" x14ac:dyDescent="0.3">
      <c r="A2925" s="2">
        <f t="shared" si="45"/>
        <v>43102</v>
      </c>
      <c r="E2925" s="15"/>
      <c r="F2925" s="11">
        <f>SUM(B2925,C2925,D2925,E2925)</f>
        <v>0</v>
      </c>
      <c r="G2925"/>
    </row>
    <row r="2926" spans="1:7" x14ac:dyDescent="0.3">
      <c r="A2926" s="2">
        <f t="shared" si="45"/>
        <v>43103</v>
      </c>
      <c r="E2926" s="15"/>
      <c r="F2926" s="11">
        <f>SUM(B2926,C2926,D2926,E2926)</f>
        <v>0</v>
      </c>
      <c r="G2926"/>
    </row>
    <row r="2927" spans="1:7" x14ac:dyDescent="0.3">
      <c r="A2927" s="2">
        <f t="shared" si="45"/>
        <v>43104</v>
      </c>
      <c r="E2927" s="15"/>
      <c r="F2927" s="11">
        <f>SUM(B2927,C2927,D2927,E2927)</f>
        <v>0</v>
      </c>
      <c r="G2927"/>
    </row>
    <row r="2928" spans="1:7" x14ac:dyDescent="0.3">
      <c r="A2928" s="2">
        <f t="shared" si="45"/>
        <v>43105</v>
      </c>
      <c r="E2928" s="15"/>
      <c r="F2928" s="11">
        <f>SUM(B2928,C2928,D2928,E2928)</f>
        <v>0</v>
      </c>
      <c r="G2928"/>
    </row>
    <row r="2929" spans="1:7" x14ac:dyDescent="0.3">
      <c r="A2929" s="2">
        <f t="shared" si="45"/>
        <v>43106</v>
      </c>
      <c r="E2929" s="15"/>
      <c r="F2929" s="11">
        <f>SUM(B2929,C2929,D2929,E2929)</f>
        <v>0</v>
      </c>
      <c r="G2929"/>
    </row>
    <row r="2930" spans="1:7" x14ac:dyDescent="0.3">
      <c r="A2930" s="2">
        <f t="shared" si="45"/>
        <v>43107</v>
      </c>
      <c r="E2930" s="15"/>
      <c r="F2930" s="11">
        <f>SUM(B2930,C2930,D2930,E2930)</f>
        <v>0</v>
      </c>
      <c r="G2930"/>
    </row>
    <row r="2931" spans="1:7" x14ac:dyDescent="0.3">
      <c r="A2931" s="2">
        <f t="shared" si="45"/>
        <v>43108</v>
      </c>
      <c r="E2931" s="15"/>
      <c r="F2931" s="11">
        <f>SUM(B2931,C2931,D2931,E2931)</f>
        <v>0</v>
      </c>
      <c r="G2931"/>
    </row>
    <row r="2932" spans="1:7" x14ac:dyDescent="0.3">
      <c r="A2932" s="2">
        <f t="shared" si="45"/>
        <v>43109</v>
      </c>
      <c r="E2932" s="15"/>
      <c r="F2932" s="11">
        <f>SUM(B2932,C2932,D2932,E2932)</f>
        <v>0</v>
      </c>
      <c r="G2932"/>
    </row>
    <row r="2933" spans="1:7" x14ac:dyDescent="0.3">
      <c r="A2933" s="2">
        <f t="shared" si="45"/>
        <v>43110</v>
      </c>
      <c r="E2933" s="15"/>
      <c r="F2933" s="11">
        <f>SUM(B2933,C2933,D2933,E2933)</f>
        <v>0</v>
      </c>
      <c r="G2933"/>
    </row>
    <row r="2934" spans="1:7" x14ac:dyDescent="0.3">
      <c r="A2934" s="2">
        <f t="shared" si="45"/>
        <v>43111</v>
      </c>
      <c r="E2934" s="15"/>
      <c r="F2934" s="11">
        <f>SUM(B2934,C2934,D2934,E2934)</f>
        <v>0</v>
      </c>
      <c r="G2934"/>
    </row>
    <row r="2935" spans="1:7" x14ac:dyDescent="0.3">
      <c r="A2935" s="2">
        <f t="shared" si="45"/>
        <v>43112</v>
      </c>
      <c r="E2935" s="15"/>
      <c r="F2935" s="11">
        <f>SUM(B2935,C2935,D2935,E2935)</f>
        <v>0</v>
      </c>
      <c r="G2935"/>
    </row>
    <row r="2936" spans="1:7" x14ac:dyDescent="0.3">
      <c r="A2936" s="2">
        <f t="shared" si="45"/>
        <v>43113</v>
      </c>
      <c r="E2936" s="15"/>
      <c r="F2936" s="11">
        <f>SUM(B2936,C2936,D2936,E2936)</f>
        <v>0</v>
      </c>
      <c r="G2936"/>
    </row>
    <row r="2937" spans="1:7" x14ac:dyDescent="0.3">
      <c r="A2937" s="2">
        <f t="shared" si="45"/>
        <v>43114</v>
      </c>
      <c r="E2937" s="15"/>
      <c r="F2937" s="11">
        <f>SUM(B2937,C2937,D2937,E2937)</f>
        <v>0</v>
      </c>
      <c r="G2937"/>
    </row>
    <row r="2938" spans="1:7" x14ac:dyDescent="0.3">
      <c r="A2938" s="2">
        <f t="shared" si="45"/>
        <v>43115</v>
      </c>
      <c r="E2938" s="15"/>
      <c r="F2938" s="11">
        <f>SUM(B2938,C2938,D2938,E2938)</f>
        <v>0</v>
      </c>
      <c r="G2938"/>
    </row>
    <row r="2939" spans="1:7" x14ac:dyDescent="0.3">
      <c r="A2939" s="2">
        <f t="shared" si="45"/>
        <v>43116</v>
      </c>
      <c r="E2939" s="15"/>
      <c r="F2939" s="11">
        <f>SUM(B2939,C2939,D2939,E2939)</f>
        <v>0</v>
      </c>
      <c r="G2939"/>
    </row>
    <row r="2940" spans="1:7" x14ac:dyDescent="0.3">
      <c r="A2940" s="2">
        <f t="shared" si="45"/>
        <v>43117</v>
      </c>
      <c r="E2940" s="15"/>
      <c r="F2940" s="11">
        <f>SUM(B2940,C2940,D2940,E2940)</f>
        <v>0</v>
      </c>
      <c r="G2940"/>
    </row>
    <row r="2941" spans="1:7" x14ac:dyDescent="0.3">
      <c r="A2941" s="2">
        <f t="shared" si="45"/>
        <v>43118</v>
      </c>
      <c r="E2941" s="15"/>
      <c r="F2941" s="11">
        <f>SUM(B2941,C2941,D2941,E2941)</f>
        <v>0</v>
      </c>
      <c r="G2941"/>
    </row>
    <row r="2942" spans="1:7" x14ac:dyDescent="0.3">
      <c r="A2942" s="2">
        <f t="shared" si="45"/>
        <v>43119</v>
      </c>
      <c r="E2942" s="15"/>
      <c r="F2942" s="11">
        <f>SUM(B2942,C2942,D2942,E2942)</f>
        <v>0</v>
      </c>
      <c r="G2942"/>
    </row>
    <row r="2943" spans="1:7" x14ac:dyDescent="0.3">
      <c r="A2943" s="2">
        <f t="shared" si="45"/>
        <v>43120</v>
      </c>
      <c r="E2943" s="15"/>
      <c r="F2943" s="11">
        <f>SUM(B2943,C2943,D2943,E2943)</f>
        <v>0</v>
      </c>
      <c r="G2943"/>
    </row>
    <row r="2944" spans="1:7" x14ac:dyDescent="0.3">
      <c r="A2944" s="2">
        <f t="shared" si="45"/>
        <v>43121</v>
      </c>
      <c r="E2944" s="15"/>
      <c r="F2944" s="11">
        <f>SUM(B2944,C2944,D2944,E2944)</f>
        <v>0</v>
      </c>
      <c r="G2944"/>
    </row>
    <row r="2945" spans="1:7" x14ac:dyDescent="0.3">
      <c r="A2945" s="2">
        <f t="shared" si="45"/>
        <v>43122</v>
      </c>
      <c r="E2945" s="15"/>
      <c r="F2945" s="11">
        <f>SUM(B2945,C2945,D2945,E2945)</f>
        <v>0</v>
      </c>
      <c r="G2945"/>
    </row>
    <row r="2946" spans="1:7" x14ac:dyDescent="0.3">
      <c r="A2946" s="2">
        <f t="shared" si="45"/>
        <v>43123</v>
      </c>
      <c r="E2946" s="15"/>
      <c r="F2946" s="11">
        <f>SUM(B2946,C2946,D2946,E2946)</f>
        <v>0</v>
      </c>
      <c r="G2946"/>
    </row>
    <row r="2947" spans="1:7" x14ac:dyDescent="0.3">
      <c r="A2947" s="2">
        <f t="shared" si="45"/>
        <v>43124</v>
      </c>
      <c r="E2947" s="15"/>
      <c r="F2947" s="11">
        <f>SUM(B2947,C2947,D2947,E2947)</f>
        <v>0</v>
      </c>
      <c r="G2947"/>
    </row>
    <row r="2948" spans="1:7" x14ac:dyDescent="0.3">
      <c r="A2948" s="2">
        <f t="shared" ref="A2948:A3011" si="46">A2947+1</f>
        <v>43125</v>
      </c>
      <c r="E2948" s="15"/>
      <c r="F2948" s="11">
        <f>SUM(B2948,C2948,D2948,E2948)</f>
        <v>0</v>
      </c>
      <c r="G2948"/>
    </row>
    <row r="2949" spans="1:7" x14ac:dyDescent="0.3">
      <c r="A2949" s="2">
        <f t="shared" si="46"/>
        <v>43126</v>
      </c>
      <c r="E2949" s="15"/>
      <c r="F2949" s="11">
        <f>SUM(B2949,C2949,D2949,E2949)</f>
        <v>0</v>
      </c>
      <c r="G2949"/>
    </row>
    <row r="2950" spans="1:7" x14ac:dyDescent="0.3">
      <c r="A2950" s="2">
        <f t="shared" si="46"/>
        <v>43127</v>
      </c>
      <c r="E2950" s="15"/>
      <c r="F2950" s="11">
        <f>SUM(B2950,C2950,D2950,E2950)</f>
        <v>0</v>
      </c>
      <c r="G2950"/>
    </row>
    <row r="2951" spans="1:7" x14ac:dyDescent="0.3">
      <c r="A2951" s="2">
        <f t="shared" si="46"/>
        <v>43128</v>
      </c>
      <c r="E2951" s="15"/>
      <c r="F2951" s="11">
        <f>SUM(B2951,C2951,D2951,E2951)</f>
        <v>0</v>
      </c>
      <c r="G2951"/>
    </row>
    <row r="2952" spans="1:7" x14ac:dyDescent="0.3">
      <c r="A2952" s="2">
        <f t="shared" si="46"/>
        <v>43129</v>
      </c>
      <c r="E2952" s="15"/>
      <c r="F2952" s="11">
        <f>SUM(B2952,C2952,D2952,E2952)</f>
        <v>0</v>
      </c>
      <c r="G2952"/>
    </row>
    <row r="2953" spans="1:7" x14ac:dyDescent="0.3">
      <c r="A2953" s="2">
        <f t="shared" si="46"/>
        <v>43130</v>
      </c>
      <c r="E2953" s="15"/>
      <c r="F2953" s="11">
        <f>SUM(B2953,C2953,D2953,E2953)</f>
        <v>0</v>
      </c>
      <c r="G2953"/>
    </row>
    <row r="2954" spans="1:7" x14ac:dyDescent="0.3">
      <c r="A2954" s="2">
        <f t="shared" si="46"/>
        <v>43131</v>
      </c>
      <c r="E2954" s="15"/>
      <c r="F2954" s="11">
        <f>SUM(B2954,C2954,D2954,E2954)</f>
        <v>0</v>
      </c>
      <c r="G2954"/>
    </row>
    <row r="2955" spans="1:7" x14ac:dyDescent="0.3">
      <c r="A2955" s="2">
        <f t="shared" si="46"/>
        <v>43132</v>
      </c>
      <c r="E2955" s="15"/>
      <c r="F2955" s="11">
        <f>SUM(B2955,C2955,D2955,E2955)</f>
        <v>0</v>
      </c>
      <c r="G2955"/>
    </row>
    <row r="2956" spans="1:7" x14ac:dyDescent="0.3">
      <c r="A2956" s="2">
        <f t="shared" si="46"/>
        <v>43133</v>
      </c>
      <c r="E2956" s="15"/>
      <c r="F2956" s="11">
        <f>SUM(B2956,C2956,D2956,E2956)</f>
        <v>0</v>
      </c>
      <c r="G2956"/>
    </row>
    <row r="2957" spans="1:7" x14ac:dyDescent="0.3">
      <c r="A2957" s="2">
        <f t="shared" si="46"/>
        <v>43134</v>
      </c>
      <c r="E2957" s="15"/>
      <c r="F2957" s="11">
        <f>SUM(B2957,C2957,D2957,E2957)</f>
        <v>0</v>
      </c>
      <c r="G2957"/>
    </row>
    <row r="2958" spans="1:7" x14ac:dyDescent="0.3">
      <c r="A2958" s="2">
        <f t="shared" si="46"/>
        <v>43135</v>
      </c>
      <c r="E2958" s="15"/>
      <c r="F2958" s="11">
        <f>SUM(B2958,C2958,D2958,E2958)</f>
        <v>0</v>
      </c>
      <c r="G2958"/>
    </row>
    <row r="2959" spans="1:7" x14ac:dyDescent="0.3">
      <c r="A2959" s="2">
        <f t="shared" si="46"/>
        <v>43136</v>
      </c>
      <c r="E2959" s="15"/>
      <c r="F2959" s="11">
        <f>SUM(B2959,C2959,D2959,E2959)</f>
        <v>0</v>
      </c>
      <c r="G2959"/>
    </row>
    <row r="2960" spans="1:7" x14ac:dyDescent="0.3">
      <c r="A2960" s="2">
        <f t="shared" si="46"/>
        <v>43137</v>
      </c>
      <c r="E2960" s="15"/>
      <c r="F2960" s="11">
        <f>SUM(B2960,C2960,D2960,E2960)</f>
        <v>0</v>
      </c>
      <c r="G2960"/>
    </row>
    <row r="2961" spans="1:7" x14ac:dyDescent="0.3">
      <c r="A2961" s="2">
        <f t="shared" si="46"/>
        <v>43138</v>
      </c>
      <c r="E2961" s="15"/>
      <c r="F2961" s="11">
        <f>SUM(B2961,C2961,D2961,E2961)</f>
        <v>0</v>
      </c>
      <c r="G2961"/>
    </row>
    <row r="2962" spans="1:7" x14ac:dyDescent="0.3">
      <c r="A2962" s="2">
        <f t="shared" si="46"/>
        <v>43139</v>
      </c>
      <c r="E2962" s="15"/>
      <c r="F2962" s="11">
        <f>SUM(B2962,C2962,D2962,E2962)</f>
        <v>0</v>
      </c>
      <c r="G2962"/>
    </row>
    <row r="2963" spans="1:7" x14ac:dyDescent="0.3">
      <c r="A2963" s="2">
        <f t="shared" si="46"/>
        <v>43140</v>
      </c>
      <c r="E2963" s="15"/>
      <c r="F2963" s="11">
        <f>SUM(B2963,C2963,D2963,E2963)</f>
        <v>0</v>
      </c>
      <c r="G2963"/>
    </row>
    <row r="2964" spans="1:7" x14ac:dyDescent="0.3">
      <c r="A2964" s="2">
        <f t="shared" si="46"/>
        <v>43141</v>
      </c>
      <c r="E2964" s="15"/>
      <c r="F2964" s="11">
        <f>SUM(B2964,C2964,D2964,E2964)</f>
        <v>0</v>
      </c>
      <c r="G2964"/>
    </row>
    <row r="2965" spans="1:7" x14ac:dyDescent="0.3">
      <c r="A2965" s="2">
        <f t="shared" si="46"/>
        <v>43142</v>
      </c>
      <c r="E2965" s="15"/>
      <c r="F2965" s="11">
        <f>SUM(B2965,C2965,D2965,E2965)</f>
        <v>0</v>
      </c>
      <c r="G2965"/>
    </row>
    <row r="2966" spans="1:7" x14ac:dyDescent="0.3">
      <c r="A2966" s="2">
        <f t="shared" si="46"/>
        <v>43143</v>
      </c>
      <c r="E2966" s="15"/>
      <c r="F2966" s="11">
        <f>SUM(B2966,C2966,D2966,E2966)</f>
        <v>0</v>
      </c>
      <c r="G2966"/>
    </row>
    <row r="2967" spans="1:7" x14ac:dyDescent="0.3">
      <c r="A2967" s="2">
        <f t="shared" si="46"/>
        <v>43144</v>
      </c>
      <c r="E2967" s="15"/>
      <c r="F2967" s="11">
        <f>SUM(B2967,C2967,D2967,E2967)</f>
        <v>0</v>
      </c>
      <c r="G2967"/>
    </row>
    <row r="2968" spans="1:7" x14ac:dyDescent="0.3">
      <c r="A2968" s="2">
        <f t="shared" si="46"/>
        <v>43145</v>
      </c>
      <c r="E2968" s="15"/>
      <c r="F2968" s="11">
        <f>SUM(B2968,C2968,D2968,E2968)</f>
        <v>0</v>
      </c>
      <c r="G2968"/>
    </row>
    <row r="2969" spans="1:7" x14ac:dyDescent="0.3">
      <c r="A2969" s="2">
        <f t="shared" si="46"/>
        <v>43146</v>
      </c>
      <c r="E2969" s="15"/>
      <c r="F2969" s="11">
        <f>SUM(B2969,C2969,D2969,E2969)</f>
        <v>0</v>
      </c>
      <c r="G2969"/>
    </row>
    <row r="2970" spans="1:7" x14ac:dyDescent="0.3">
      <c r="A2970" s="2">
        <f t="shared" si="46"/>
        <v>43147</v>
      </c>
      <c r="E2970" s="15"/>
      <c r="F2970" s="11">
        <f>SUM(B2970,C2970,D2970,E2970)</f>
        <v>0</v>
      </c>
      <c r="G2970"/>
    </row>
    <row r="2971" spans="1:7" x14ac:dyDescent="0.3">
      <c r="A2971" s="2">
        <f t="shared" si="46"/>
        <v>43148</v>
      </c>
      <c r="E2971" s="15"/>
      <c r="F2971" s="11">
        <f>SUM(B2971,C2971,D2971,E2971)</f>
        <v>0</v>
      </c>
      <c r="G2971"/>
    </row>
    <row r="2972" spans="1:7" x14ac:dyDescent="0.3">
      <c r="A2972" s="2">
        <f t="shared" si="46"/>
        <v>43149</v>
      </c>
      <c r="E2972" s="15"/>
      <c r="F2972" s="11">
        <f>SUM(B2972,C2972,D2972,E2972)</f>
        <v>0</v>
      </c>
      <c r="G2972"/>
    </row>
    <row r="2973" spans="1:7" x14ac:dyDescent="0.3">
      <c r="A2973" s="2">
        <f t="shared" si="46"/>
        <v>43150</v>
      </c>
      <c r="E2973" s="15"/>
      <c r="F2973" s="11">
        <f>SUM(B2973,C2973,D2973,E2973)</f>
        <v>0</v>
      </c>
      <c r="G2973"/>
    </row>
    <row r="2974" spans="1:7" x14ac:dyDescent="0.3">
      <c r="A2974" s="2">
        <f t="shared" si="46"/>
        <v>43151</v>
      </c>
      <c r="E2974" s="15"/>
      <c r="F2974" s="11">
        <f>SUM(B2974,C2974,D2974,E2974)</f>
        <v>0</v>
      </c>
      <c r="G2974"/>
    </row>
    <row r="2975" spans="1:7" x14ac:dyDescent="0.3">
      <c r="A2975" s="2">
        <f t="shared" si="46"/>
        <v>43152</v>
      </c>
      <c r="E2975" s="15"/>
      <c r="F2975" s="11">
        <f>SUM(B2975,C2975,D2975,E2975)</f>
        <v>0</v>
      </c>
      <c r="G2975"/>
    </row>
    <row r="2976" spans="1:7" x14ac:dyDescent="0.3">
      <c r="A2976" s="2">
        <f t="shared" si="46"/>
        <v>43153</v>
      </c>
      <c r="E2976" s="15"/>
      <c r="F2976" s="11">
        <f>SUM(B2976,C2976,D2976,E2976)</f>
        <v>0</v>
      </c>
      <c r="G2976"/>
    </row>
    <row r="2977" spans="1:7" x14ac:dyDescent="0.3">
      <c r="A2977" s="2">
        <f t="shared" si="46"/>
        <v>43154</v>
      </c>
      <c r="E2977" s="15"/>
      <c r="F2977" s="11">
        <f>SUM(B2977,C2977,D2977,E2977)</f>
        <v>0</v>
      </c>
      <c r="G2977"/>
    </row>
    <row r="2978" spans="1:7" x14ac:dyDescent="0.3">
      <c r="A2978" s="2">
        <f t="shared" si="46"/>
        <v>43155</v>
      </c>
      <c r="E2978" s="15"/>
      <c r="F2978" s="11">
        <f>SUM(B2978,C2978,D2978,E2978)</f>
        <v>0</v>
      </c>
      <c r="G2978"/>
    </row>
    <row r="2979" spans="1:7" x14ac:dyDescent="0.3">
      <c r="A2979" s="2">
        <f t="shared" si="46"/>
        <v>43156</v>
      </c>
      <c r="E2979" s="15"/>
      <c r="F2979" s="11">
        <f>SUM(B2979,C2979,D2979,E2979)</f>
        <v>0</v>
      </c>
      <c r="G2979"/>
    </row>
    <row r="2980" spans="1:7" x14ac:dyDescent="0.3">
      <c r="A2980" s="2">
        <f t="shared" si="46"/>
        <v>43157</v>
      </c>
      <c r="E2980" s="15"/>
      <c r="F2980" s="11">
        <f>SUM(B2980,C2980,D2980,E2980)</f>
        <v>0</v>
      </c>
      <c r="G2980"/>
    </row>
    <row r="2981" spans="1:7" x14ac:dyDescent="0.3">
      <c r="A2981" s="2">
        <f t="shared" si="46"/>
        <v>43158</v>
      </c>
      <c r="E2981" s="15"/>
      <c r="F2981" s="11">
        <f>SUM(B2981,C2981,D2981,E2981)</f>
        <v>0</v>
      </c>
      <c r="G2981"/>
    </row>
    <row r="2982" spans="1:7" x14ac:dyDescent="0.3">
      <c r="A2982" s="2">
        <f t="shared" si="46"/>
        <v>43159</v>
      </c>
      <c r="E2982" s="15"/>
      <c r="F2982" s="11">
        <f>SUM(B2982,C2982,D2982,E2982)</f>
        <v>0</v>
      </c>
      <c r="G2982"/>
    </row>
    <row r="2983" spans="1:7" x14ac:dyDescent="0.3">
      <c r="A2983" s="2">
        <f t="shared" si="46"/>
        <v>43160</v>
      </c>
      <c r="E2983" s="15"/>
      <c r="F2983" s="11">
        <f>SUM(B2983,C2983,D2983,E2983)</f>
        <v>0</v>
      </c>
      <c r="G2983"/>
    </row>
    <row r="2984" spans="1:7" x14ac:dyDescent="0.3">
      <c r="A2984" s="2">
        <f t="shared" si="46"/>
        <v>43161</v>
      </c>
      <c r="E2984" s="15"/>
      <c r="F2984" s="11">
        <f>SUM(B2984,C2984,D2984,E2984)</f>
        <v>0</v>
      </c>
      <c r="G2984"/>
    </row>
    <row r="2985" spans="1:7" x14ac:dyDescent="0.3">
      <c r="A2985" s="2">
        <f t="shared" si="46"/>
        <v>43162</v>
      </c>
      <c r="E2985" s="15"/>
      <c r="F2985" s="11">
        <f>SUM(B2985,C2985,D2985,E2985)</f>
        <v>0</v>
      </c>
      <c r="G2985"/>
    </row>
    <row r="2986" spans="1:7" x14ac:dyDescent="0.3">
      <c r="A2986" s="2">
        <f t="shared" si="46"/>
        <v>43163</v>
      </c>
      <c r="E2986" s="15"/>
      <c r="F2986" s="11">
        <f>SUM(B2986,C2986,D2986,E2986)</f>
        <v>0</v>
      </c>
      <c r="G2986"/>
    </row>
    <row r="2987" spans="1:7" x14ac:dyDescent="0.3">
      <c r="A2987" s="2">
        <f t="shared" si="46"/>
        <v>43164</v>
      </c>
      <c r="E2987" s="15"/>
      <c r="F2987" s="11">
        <f>SUM(B2987,C2987,D2987,E2987)</f>
        <v>0</v>
      </c>
      <c r="G2987"/>
    </row>
    <row r="2988" spans="1:7" x14ac:dyDescent="0.3">
      <c r="A2988" s="2">
        <f t="shared" si="46"/>
        <v>43165</v>
      </c>
      <c r="E2988" s="15"/>
      <c r="F2988" s="11">
        <f>SUM(B2988,C2988,D2988,E2988)</f>
        <v>0</v>
      </c>
      <c r="G2988"/>
    </row>
    <row r="2989" spans="1:7" x14ac:dyDescent="0.3">
      <c r="A2989" s="2">
        <f t="shared" si="46"/>
        <v>43166</v>
      </c>
      <c r="E2989" s="15"/>
      <c r="F2989" s="11">
        <f>SUM(B2989,C2989,D2989,E2989)</f>
        <v>0</v>
      </c>
      <c r="G2989"/>
    </row>
    <row r="2990" spans="1:7" x14ac:dyDescent="0.3">
      <c r="A2990" s="2">
        <f t="shared" si="46"/>
        <v>43167</v>
      </c>
      <c r="E2990" s="15"/>
      <c r="F2990" s="11">
        <f>SUM(B2990,C2990,D2990,E2990)</f>
        <v>0</v>
      </c>
      <c r="G2990"/>
    </row>
    <row r="2991" spans="1:7" x14ac:dyDescent="0.3">
      <c r="A2991" s="2">
        <f t="shared" si="46"/>
        <v>43168</v>
      </c>
      <c r="E2991" s="15"/>
      <c r="F2991" s="11">
        <f>SUM(B2991,C2991,D2991,E2991)</f>
        <v>0</v>
      </c>
      <c r="G2991"/>
    </row>
    <row r="2992" spans="1:7" x14ac:dyDescent="0.3">
      <c r="A2992" s="2">
        <f t="shared" si="46"/>
        <v>43169</v>
      </c>
      <c r="E2992" s="15"/>
      <c r="F2992" s="11">
        <f>SUM(B2992,C2992,D2992,E2992)</f>
        <v>0</v>
      </c>
      <c r="G2992"/>
    </row>
    <row r="2993" spans="1:7" x14ac:dyDescent="0.3">
      <c r="A2993" s="2">
        <f t="shared" si="46"/>
        <v>43170</v>
      </c>
      <c r="E2993" s="15"/>
      <c r="F2993" s="11">
        <f>SUM(B2993,C2993,D2993,E2993)</f>
        <v>0</v>
      </c>
      <c r="G2993"/>
    </row>
    <row r="2994" spans="1:7" x14ac:dyDescent="0.3">
      <c r="A2994" s="2">
        <f t="shared" si="46"/>
        <v>43171</v>
      </c>
      <c r="E2994" s="15"/>
      <c r="F2994" s="11">
        <f>SUM(B2994,C2994,D2994,E2994)</f>
        <v>0</v>
      </c>
      <c r="G2994"/>
    </row>
    <row r="2995" spans="1:7" x14ac:dyDescent="0.3">
      <c r="A2995" s="2">
        <f t="shared" si="46"/>
        <v>43172</v>
      </c>
      <c r="E2995" s="15"/>
      <c r="F2995" s="11">
        <f>SUM(B2995,C2995,D2995,E2995)</f>
        <v>0</v>
      </c>
      <c r="G2995"/>
    </row>
    <row r="2996" spans="1:7" x14ac:dyDescent="0.3">
      <c r="A2996" s="2">
        <f t="shared" si="46"/>
        <v>43173</v>
      </c>
      <c r="E2996" s="15"/>
      <c r="F2996" s="11">
        <f>SUM(B2996,C2996,D2996,E2996)</f>
        <v>0</v>
      </c>
      <c r="G2996"/>
    </row>
    <row r="2997" spans="1:7" x14ac:dyDescent="0.3">
      <c r="A2997" s="2">
        <f t="shared" si="46"/>
        <v>43174</v>
      </c>
      <c r="E2997" s="15"/>
      <c r="F2997" s="11">
        <f>SUM(B2997,C2997,D2997,E2997)</f>
        <v>0</v>
      </c>
      <c r="G2997"/>
    </row>
    <row r="2998" spans="1:7" x14ac:dyDescent="0.3">
      <c r="A2998" s="2">
        <f t="shared" si="46"/>
        <v>43175</v>
      </c>
      <c r="E2998" s="15"/>
      <c r="F2998" s="11">
        <f>SUM(B2998,C2998,D2998,E2998)</f>
        <v>0</v>
      </c>
      <c r="G2998"/>
    </row>
    <row r="2999" spans="1:7" x14ac:dyDescent="0.3">
      <c r="A2999" s="2">
        <f t="shared" si="46"/>
        <v>43176</v>
      </c>
      <c r="E2999" s="15"/>
      <c r="F2999" s="11">
        <f>SUM(B2999,C2999,D2999,E2999)</f>
        <v>0</v>
      </c>
      <c r="G2999"/>
    </row>
    <row r="3000" spans="1:7" x14ac:dyDescent="0.3">
      <c r="A3000" s="2">
        <f t="shared" si="46"/>
        <v>43177</v>
      </c>
      <c r="E3000" s="15"/>
      <c r="F3000" s="11">
        <f>SUM(B3000,C3000,D3000,E3000)</f>
        <v>0</v>
      </c>
      <c r="G3000"/>
    </row>
    <row r="3001" spans="1:7" x14ac:dyDescent="0.3">
      <c r="A3001" s="2">
        <f t="shared" si="46"/>
        <v>43178</v>
      </c>
      <c r="E3001" s="15"/>
      <c r="F3001" s="11">
        <f>SUM(B3001,C3001,D3001,E3001)</f>
        <v>0</v>
      </c>
      <c r="G3001"/>
    </row>
    <row r="3002" spans="1:7" x14ac:dyDescent="0.3">
      <c r="A3002" s="2">
        <f t="shared" si="46"/>
        <v>43179</v>
      </c>
      <c r="E3002" s="15"/>
      <c r="F3002" s="11">
        <f>SUM(B3002,C3002,D3002,E3002)</f>
        <v>0</v>
      </c>
      <c r="G3002"/>
    </row>
    <row r="3003" spans="1:7" x14ac:dyDescent="0.3">
      <c r="A3003" s="2">
        <f t="shared" si="46"/>
        <v>43180</v>
      </c>
      <c r="E3003" s="15"/>
      <c r="F3003" s="11">
        <f>SUM(B3003,C3003,D3003,E3003)</f>
        <v>0</v>
      </c>
      <c r="G3003"/>
    </row>
    <row r="3004" spans="1:7" x14ac:dyDescent="0.3">
      <c r="A3004" s="2">
        <f t="shared" si="46"/>
        <v>43181</v>
      </c>
      <c r="E3004" s="15"/>
      <c r="F3004" s="11">
        <f>SUM(B3004,C3004,D3004,E3004)</f>
        <v>0</v>
      </c>
      <c r="G3004"/>
    </row>
    <row r="3005" spans="1:7" x14ac:dyDescent="0.3">
      <c r="A3005" s="2">
        <f t="shared" si="46"/>
        <v>43182</v>
      </c>
      <c r="E3005" s="15"/>
      <c r="F3005" s="11">
        <f>SUM(B3005,C3005,D3005,E3005)</f>
        <v>0</v>
      </c>
      <c r="G3005"/>
    </row>
    <row r="3006" spans="1:7" x14ac:dyDescent="0.3">
      <c r="A3006" s="2">
        <f t="shared" si="46"/>
        <v>43183</v>
      </c>
      <c r="E3006" s="15"/>
      <c r="F3006" s="11">
        <f>SUM(B3006,C3006,D3006,E3006)</f>
        <v>0</v>
      </c>
      <c r="G3006"/>
    </row>
    <row r="3007" spans="1:7" x14ac:dyDescent="0.3">
      <c r="A3007" s="2">
        <f t="shared" si="46"/>
        <v>43184</v>
      </c>
      <c r="E3007" s="15"/>
      <c r="F3007" s="11">
        <f>SUM(B3007,C3007,D3007,E3007)</f>
        <v>0</v>
      </c>
      <c r="G3007"/>
    </row>
    <row r="3008" spans="1:7" x14ac:dyDescent="0.3">
      <c r="A3008" s="2">
        <f t="shared" si="46"/>
        <v>43185</v>
      </c>
      <c r="E3008" s="15"/>
      <c r="F3008" s="11">
        <f>SUM(B3008,C3008,D3008,E3008)</f>
        <v>0</v>
      </c>
      <c r="G3008"/>
    </row>
    <row r="3009" spans="1:7" x14ac:dyDescent="0.3">
      <c r="A3009" s="2">
        <f t="shared" si="46"/>
        <v>43186</v>
      </c>
      <c r="E3009" s="15"/>
      <c r="F3009" s="11">
        <f>SUM(B3009,C3009,D3009,E3009)</f>
        <v>0</v>
      </c>
      <c r="G3009"/>
    </row>
    <row r="3010" spans="1:7" x14ac:dyDescent="0.3">
      <c r="A3010" s="2">
        <f t="shared" si="46"/>
        <v>43187</v>
      </c>
      <c r="E3010" s="15"/>
      <c r="F3010" s="11">
        <f>SUM(B3010,C3010,D3010,E3010)</f>
        <v>0</v>
      </c>
      <c r="G3010"/>
    </row>
    <row r="3011" spans="1:7" x14ac:dyDescent="0.3">
      <c r="A3011" s="2">
        <f t="shared" si="46"/>
        <v>43188</v>
      </c>
      <c r="E3011" s="15"/>
      <c r="F3011" s="11">
        <f>SUM(B3011,C3011,D3011,E3011)</f>
        <v>0</v>
      </c>
      <c r="G3011"/>
    </row>
    <row r="3012" spans="1:7" x14ac:dyDescent="0.3">
      <c r="A3012" s="2">
        <f t="shared" ref="A3012:A3075" si="47">A3011+1</f>
        <v>43189</v>
      </c>
      <c r="E3012" s="15"/>
      <c r="F3012" s="11">
        <f>SUM(B3012,C3012,D3012,E3012)</f>
        <v>0</v>
      </c>
      <c r="G3012"/>
    </row>
    <row r="3013" spans="1:7" x14ac:dyDescent="0.3">
      <c r="A3013" s="2">
        <f t="shared" si="47"/>
        <v>43190</v>
      </c>
      <c r="E3013" s="15"/>
      <c r="F3013" s="11">
        <f>SUM(B3013,C3013,D3013,E3013)</f>
        <v>0</v>
      </c>
      <c r="G3013"/>
    </row>
    <row r="3014" spans="1:7" x14ac:dyDescent="0.3">
      <c r="A3014" s="2">
        <f t="shared" si="47"/>
        <v>43191</v>
      </c>
      <c r="E3014" s="15"/>
      <c r="F3014" s="11">
        <f>SUM(B3014,C3014,D3014,E3014)</f>
        <v>0</v>
      </c>
      <c r="G3014"/>
    </row>
    <row r="3015" spans="1:7" x14ac:dyDescent="0.3">
      <c r="A3015" s="2">
        <f t="shared" si="47"/>
        <v>43192</v>
      </c>
      <c r="E3015" s="15"/>
      <c r="F3015" s="11">
        <f>SUM(B3015,C3015,D3015,E3015)</f>
        <v>0</v>
      </c>
      <c r="G3015"/>
    </row>
    <row r="3016" spans="1:7" x14ac:dyDescent="0.3">
      <c r="A3016" s="2">
        <f t="shared" si="47"/>
        <v>43193</v>
      </c>
      <c r="E3016" s="15"/>
      <c r="F3016" s="11">
        <f>SUM(B3016,C3016,D3016,E3016)</f>
        <v>0</v>
      </c>
      <c r="G3016"/>
    </row>
    <row r="3017" spans="1:7" x14ac:dyDescent="0.3">
      <c r="A3017" s="2">
        <f t="shared" si="47"/>
        <v>43194</v>
      </c>
      <c r="E3017" s="15"/>
      <c r="F3017" s="11">
        <f>SUM(B3017,C3017,D3017,E3017)</f>
        <v>0</v>
      </c>
      <c r="G3017"/>
    </row>
    <row r="3018" spans="1:7" x14ac:dyDescent="0.3">
      <c r="A3018" s="2">
        <f t="shared" si="47"/>
        <v>43195</v>
      </c>
      <c r="E3018" s="15"/>
      <c r="F3018" s="11">
        <f>SUM(B3018,C3018,D3018,E3018)</f>
        <v>0</v>
      </c>
      <c r="G3018"/>
    </row>
    <row r="3019" spans="1:7" x14ac:dyDescent="0.3">
      <c r="A3019" s="2">
        <f t="shared" si="47"/>
        <v>43196</v>
      </c>
      <c r="E3019" s="15"/>
      <c r="F3019" s="11">
        <f>SUM(B3019,C3019,D3019,E3019)</f>
        <v>0</v>
      </c>
      <c r="G3019"/>
    </row>
    <row r="3020" spans="1:7" x14ac:dyDescent="0.3">
      <c r="A3020" s="2">
        <f t="shared" si="47"/>
        <v>43197</v>
      </c>
      <c r="E3020" s="15"/>
      <c r="F3020" s="11">
        <f>SUM(B3020,C3020,D3020,E3020)</f>
        <v>0</v>
      </c>
      <c r="G3020"/>
    </row>
    <row r="3021" spans="1:7" x14ac:dyDescent="0.3">
      <c r="A3021" s="2">
        <f t="shared" si="47"/>
        <v>43198</v>
      </c>
      <c r="E3021" s="15"/>
      <c r="F3021" s="11">
        <f>SUM(B3021,C3021,D3021,E3021)</f>
        <v>0</v>
      </c>
      <c r="G3021"/>
    </row>
    <row r="3022" spans="1:7" x14ac:dyDescent="0.3">
      <c r="A3022" s="2">
        <f t="shared" si="47"/>
        <v>43199</v>
      </c>
      <c r="E3022" s="15"/>
      <c r="F3022" s="11">
        <f>SUM(B3022,C3022,D3022,E3022)</f>
        <v>0</v>
      </c>
      <c r="G3022"/>
    </row>
    <row r="3023" spans="1:7" x14ac:dyDescent="0.3">
      <c r="A3023" s="2">
        <f t="shared" si="47"/>
        <v>43200</v>
      </c>
      <c r="E3023" s="15"/>
      <c r="F3023" s="11">
        <f>SUM(B3023,C3023,D3023,E3023)</f>
        <v>0</v>
      </c>
      <c r="G3023"/>
    </row>
    <row r="3024" spans="1:7" x14ac:dyDescent="0.3">
      <c r="A3024" s="2">
        <f t="shared" si="47"/>
        <v>43201</v>
      </c>
      <c r="E3024" s="15"/>
      <c r="F3024" s="11">
        <f>SUM(B3024,C3024,D3024,E3024)</f>
        <v>0</v>
      </c>
      <c r="G3024"/>
    </row>
    <row r="3025" spans="1:7" x14ac:dyDescent="0.3">
      <c r="A3025" s="2">
        <f t="shared" si="47"/>
        <v>43202</v>
      </c>
      <c r="E3025" s="15"/>
      <c r="F3025" s="11">
        <f>SUM(B3025,C3025,D3025,E3025)</f>
        <v>0</v>
      </c>
      <c r="G3025"/>
    </row>
    <row r="3026" spans="1:7" x14ac:dyDescent="0.3">
      <c r="A3026" s="2">
        <f t="shared" si="47"/>
        <v>43203</v>
      </c>
      <c r="E3026" s="15"/>
      <c r="F3026" s="11">
        <f>SUM(B3026,C3026,D3026,E3026)</f>
        <v>0</v>
      </c>
      <c r="G3026"/>
    </row>
    <row r="3027" spans="1:7" x14ac:dyDescent="0.3">
      <c r="A3027" s="2">
        <f t="shared" si="47"/>
        <v>43204</v>
      </c>
      <c r="E3027" s="15"/>
      <c r="F3027" s="11">
        <f>SUM(B3027,C3027,D3027,E3027)</f>
        <v>0</v>
      </c>
      <c r="G3027"/>
    </row>
    <row r="3028" spans="1:7" x14ac:dyDescent="0.3">
      <c r="A3028" s="2">
        <f t="shared" si="47"/>
        <v>43205</v>
      </c>
      <c r="E3028" s="15"/>
      <c r="F3028" s="11">
        <f>SUM(B3028,C3028,D3028,E3028)</f>
        <v>0</v>
      </c>
      <c r="G3028"/>
    </row>
    <row r="3029" spans="1:7" x14ac:dyDescent="0.3">
      <c r="A3029" s="2">
        <f t="shared" si="47"/>
        <v>43206</v>
      </c>
      <c r="E3029" s="15"/>
      <c r="F3029" s="11">
        <f>SUM(B3029,C3029,D3029,E3029)</f>
        <v>0</v>
      </c>
      <c r="G3029"/>
    </row>
    <row r="3030" spans="1:7" x14ac:dyDescent="0.3">
      <c r="A3030" s="2">
        <f t="shared" si="47"/>
        <v>43207</v>
      </c>
      <c r="E3030" s="15"/>
      <c r="F3030" s="11">
        <f>SUM(B3030,C3030,D3030,E3030)</f>
        <v>0</v>
      </c>
      <c r="G3030"/>
    </row>
    <row r="3031" spans="1:7" x14ac:dyDescent="0.3">
      <c r="A3031" s="2">
        <f t="shared" si="47"/>
        <v>43208</v>
      </c>
      <c r="E3031" s="15"/>
      <c r="F3031" s="11">
        <f>SUM(B3031,C3031,D3031,E3031)</f>
        <v>0</v>
      </c>
      <c r="G3031"/>
    </row>
    <row r="3032" spans="1:7" x14ac:dyDescent="0.3">
      <c r="A3032" s="2">
        <f t="shared" si="47"/>
        <v>43209</v>
      </c>
      <c r="E3032" s="15"/>
      <c r="F3032" s="11">
        <f>SUM(B3032,C3032,D3032,E3032)</f>
        <v>0</v>
      </c>
      <c r="G3032"/>
    </row>
    <row r="3033" spans="1:7" x14ac:dyDescent="0.3">
      <c r="A3033" s="2">
        <f t="shared" si="47"/>
        <v>43210</v>
      </c>
      <c r="E3033" s="15"/>
      <c r="F3033" s="11">
        <f>SUM(B3033,C3033,D3033,E3033)</f>
        <v>0</v>
      </c>
      <c r="G3033"/>
    </row>
    <row r="3034" spans="1:7" x14ac:dyDescent="0.3">
      <c r="A3034" s="2">
        <f t="shared" si="47"/>
        <v>43211</v>
      </c>
      <c r="E3034" s="15"/>
      <c r="F3034" s="11">
        <f>SUM(B3034,C3034,D3034,E3034)</f>
        <v>0</v>
      </c>
      <c r="G3034"/>
    </row>
    <row r="3035" spans="1:7" x14ac:dyDescent="0.3">
      <c r="A3035" s="2">
        <f t="shared" si="47"/>
        <v>43212</v>
      </c>
      <c r="E3035" s="15"/>
      <c r="F3035" s="11">
        <f>SUM(B3035,C3035,D3035,E3035)</f>
        <v>0</v>
      </c>
      <c r="G3035"/>
    </row>
    <row r="3036" spans="1:7" x14ac:dyDescent="0.3">
      <c r="A3036" s="2">
        <f t="shared" si="47"/>
        <v>43213</v>
      </c>
      <c r="E3036" s="15"/>
      <c r="F3036" s="11">
        <f>SUM(B3036,C3036,D3036,E3036)</f>
        <v>0</v>
      </c>
      <c r="G3036"/>
    </row>
    <row r="3037" spans="1:7" x14ac:dyDescent="0.3">
      <c r="A3037" s="2">
        <f t="shared" si="47"/>
        <v>43214</v>
      </c>
      <c r="E3037" s="15"/>
      <c r="F3037" s="11">
        <f>SUM(B3037,C3037,D3037,E3037)</f>
        <v>0</v>
      </c>
      <c r="G3037"/>
    </row>
    <row r="3038" spans="1:7" x14ac:dyDescent="0.3">
      <c r="A3038" s="2">
        <f t="shared" si="47"/>
        <v>43215</v>
      </c>
      <c r="E3038" s="15"/>
      <c r="F3038" s="11">
        <f>SUM(B3038,C3038,D3038,E3038)</f>
        <v>0</v>
      </c>
      <c r="G3038"/>
    </row>
    <row r="3039" spans="1:7" x14ac:dyDescent="0.3">
      <c r="A3039" s="2">
        <f t="shared" si="47"/>
        <v>43216</v>
      </c>
      <c r="E3039" s="15"/>
      <c r="F3039" s="11">
        <f>SUM(B3039,C3039,D3039,E3039)</f>
        <v>0</v>
      </c>
      <c r="G3039"/>
    </row>
    <row r="3040" spans="1:7" x14ac:dyDescent="0.3">
      <c r="A3040" s="2">
        <f t="shared" si="47"/>
        <v>43217</v>
      </c>
      <c r="E3040" s="15"/>
      <c r="F3040" s="11">
        <f>SUM(B3040,C3040,D3040,E3040)</f>
        <v>0</v>
      </c>
      <c r="G3040"/>
    </row>
    <row r="3041" spans="1:7" x14ac:dyDescent="0.3">
      <c r="A3041" s="2">
        <f t="shared" si="47"/>
        <v>43218</v>
      </c>
      <c r="E3041" s="15"/>
      <c r="F3041" s="11">
        <f>SUM(B3041,C3041,D3041,E3041)</f>
        <v>0</v>
      </c>
      <c r="G3041"/>
    </row>
    <row r="3042" spans="1:7" x14ac:dyDescent="0.3">
      <c r="A3042" s="2">
        <f t="shared" si="47"/>
        <v>43219</v>
      </c>
      <c r="E3042" s="15"/>
      <c r="F3042" s="11">
        <f>SUM(B3042,C3042,D3042,E3042)</f>
        <v>0</v>
      </c>
      <c r="G3042"/>
    </row>
    <row r="3043" spans="1:7" x14ac:dyDescent="0.3">
      <c r="A3043" s="2">
        <f t="shared" si="47"/>
        <v>43220</v>
      </c>
      <c r="E3043" s="15"/>
      <c r="F3043" s="11">
        <f>SUM(B3043,C3043,D3043,E3043)</f>
        <v>0</v>
      </c>
      <c r="G3043"/>
    </row>
    <row r="3044" spans="1:7" x14ac:dyDescent="0.3">
      <c r="A3044" s="2">
        <f t="shared" si="47"/>
        <v>43221</v>
      </c>
      <c r="E3044" s="15"/>
      <c r="F3044" s="11">
        <f>SUM(B3044,C3044,D3044,E3044)</f>
        <v>0</v>
      </c>
      <c r="G3044"/>
    </row>
    <row r="3045" spans="1:7" x14ac:dyDescent="0.3">
      <c r="A3045" s="2">
        <f t="shared" si="47"/>
        <v>43222</v>
      </c>
      <c r="E3045" s="15"/>
      <c r="F3045" s="11">
        <f>SUM(B3045,C3045,D3045,E3045)</f>
        <v>0</v>
      </c>
      <c r="G3045"/>
    </row>
    <row r="3046" spans="1:7" x14ac:dyDescent="0.3">
      <c r="A3046" s="2">
        <f t="shared" si="47"/>
        <v>43223</v>
      </c>
      <c r="E3046" s="15"/>
      <c r="F3046" s="11">
        <f>SUM(B3046,C3046,D3046,E3046)</f>
        <v>0</v>
      </c>
      <c r="G3046"/>
    </row>
    <row r="3047" spans="1:7" x14ac:dyDescent="0.3">
      <c r="A3047" s="2">
        <f t="shared" si="47"/>
        <v>43224</v>
      </c>
      <c r="E3047" s="15"/>
      <c r="F3047" s="11">
        <f>SUM(B3047,C3047,D3047,E3047)</f>
        <v>0</v>
      </c>
      <c r="G3047"/>
    </row>
    <row r="3048" spans="1:7" x14ac:dyDescent="0.3">
      <c r="A3048" s="2">
        <f t="shared" si="47"/>
        <v>43225</v>
      </c>
      <c r="E3048" s="15"/>
      <c r="F3048" s="11">
        <f>SUM(B3048,C3048,D3048,E3048)</f>
        <v>0</v>
      </c>
      <c r="G3048"/>
    </row>
    <row r="3049" spans="1:7" x14ac:dyDescent="0.3">
      <c r="A3049" s="2">
        <f t="shared" si="47"/>
        <v>43226</v>
      </c>
      <c r="E3049" s="15"/>
      <c r="F3049" s="11">
        <f>SUM(B3049,C3049,D3049,E3049)</f>
        <v>0</v>
      </c>
      <c r="G3049"/>
    </row>
    <row r="3050" spans="1:7" x14ac:dyDescent="0.3">
      <c r="A3050" s="2">
        <f t="shared" si="47"/>
        <v>43227</v>
      </c>
      <c r="E3050" s="15"/>
      <c r="F3050" s="11">
        <f>SUM(B3050,C3050,D3050,E3050)</f>
        <v>0</v>
      </c>
      <c r="G3050"/>
    </row>
    <row r="3051" spans="1:7" x14ac:dyDescent="0.3">
      <c r="A3051" s="2">
        <f t="shared" si="47"/>
        <v>43228</v>
      </c>
      <c r="E3051" s="15"/>
      <c r="F3051" s="11">
        <f>SUM(B3051,C3051,D3051,E3051)</f>
        <v>0</v>
      </c>
      <c r="G3051"/>
    </row>
    <row r="3052" spans="1:7" x14ac:dyDescent="0.3">
      <c r="A3052" s="2">
        <f t="shared" si="47"/>
        <v>43229</v>
      </c>
      <c r="E3052" s="15"/>
      <c r="F3052" s="11">
        <f>SUM(B3052,C3052,D3052,E3052)</f>
        <v>0</v>
      </c>
      <c r="G3052"/>
    </row>
    <row r="3053" spans="1:7" x14ac:dyDescent="0.3">
      <c r="A3053" s="2">
        <f t="shared" si="47"/>
        <v>43230</v>
      </c>
      <c r="E3053" s="15"/>
      <c r="F3053" s="11">
        <f>SUM(B3053,C3053,D3053,E3053)</f>
        <v>0</v>
      </c>
      <c r="G3053"/>
    </row>
    <row r="3054" spans="1:7" x14ac:dyDescent="0.3">
      <c r="A3054" s="2">
        <f t="shared" si="47"/>
        <v>43231</v>
      </c>
      <c r="E3054" s="15"/>
      <c r="F3054" s="11">
        <f>SUM(B3054,C3054,D3054,E3054)</f>
        <v>0</v>
      </c>
      <c r="G3054"/>
    </row>
    <row r="3055" spans="1:7" x14ac:dyDescent="0.3">
      <c r="A3055" s="2">
        <f t="shared" si="47"/>
        <v>43232</v>
      </c>
      <c r="E3055" s="15"/>
      <c r="F3055" s="11">
        <f>SUM(B3055,C3055,D3055,E3055)</f>
        <v>0</v>
      </c>
      <c r="G3055"/>
    </row>
    <row r="3056" spans="1:7" x14ac:dyDescent="0.3">
      <c r="A3056" s="2">
        <f t="shared" si="47"/>
        <v>43233</v>
      </c>
      <c r="E3056" s="15"/>
      <c r="F3056" s="11">
        <f>SUM(B3056,C3056,D3056,E3056)</f>
        <v>0</v>
      </c>
      <c r="G3056"/>
    </row>
    <row r="3057" spans="1:7" x14ac:dyDescent="0.3">
      <c r="A3057" s="2">
        <f t="shared" si="47"/>
        <v>43234</v>
      </c>
      <c r="E3057" s="15"/>
      <c r="F3057" s="11">
        <f>SUM(B3057,C3057,D3057,E3057)</f>
        <v>0</v>
      </c>
      <c r="G3057"/>
    </row>
    <row r="3058" spans="1:7" x14ac:dyDescent="0.3">
      <c r="A3058" s="2">
        <f t="shared" si="47"/>
        <v>43235</v>
      </c>
      <c r="E3058" s="15"/>
      <c r="F3058" s="11">
        <f>SUM(B3058,C3058,D3058,E3058)</f>
        <v>0</v>
      </c>
      <c r="G3058"/>
    </row>
    <row r="3059" spans="1:7" x14ac:dyDescent="0.3">
      <c r="A3059" s="2">
        <f t="shared" si="47"/>
        <v>43236</v>
      </c>
      <c r="E3059" s="15"/>
      <c r="F3059" s="11">
        <f>SUM(B3059,C3059,D3059,E3059)</f>
        <v>0</v>
      </c>
      <c r="G3059"/>
    </row>
    <row r="3060" spans="1:7" x14ac:dyDescent="0.3">
      <c r="A3060" s="2">
        <f t="shared" si="47"/>
        <v>43237</v>
      </c>
      <c r="E3060" s="15"/>
      <c r="F3060" s="11">
        <f>SUM(B3060,C3060,D3060,E3060)</f>
        <v>0</v>
      </c>
      <c r="G3060"/>
    </row>
    <row r="3061" spans="1:7" x14ac:dyDescent="0.3">
      <c r="A3061" s="2">
        <f t="shared" si="47"/>
        <v>43238</v>
      </c>
      <c r="E3061" s="15"/>
      <c r="F3061" s="11">
        <f>SUM(B3061,C3061,D3061,E3061)</f>
        <v>0</v>
      </c>
      <c r="G3061"/>
    </row>
    <row r="3062" spans="1:7" x14ac:dyDescent="0.3">
      <c r="A3062" s="2">
        <f t="shared" si="47"/>
        <v>43239</v>
      </c>
      <c r="E3062" s="15"/>
      <c r="F3062" s="11">
        <f>SUM(B3062,C3062,D3062,E3062)</f>
        <v>0</v>
      </c>
      <c r="G3062"/>
    </row>
    <row r="3063" spans="1:7" x14ac:dyDescent="0.3">
      <c r="A3063" s="2">
        <f t="shared" si="47"/>
        <v>43240</v>
      </c>
      <c r="E3063" s="15"/>
      <c r="F3063" s="11">
        <f>SUM(B3063,C3063,D3063,E3063)</f>
        <v>0</v>
      </c>
      <c r="G3063"/>
    </row>
    <row r="3064" spans="1:7" x14ac:dyDescent="0.3">
      <c r="A3064" s="2">
        <f t="shared" si="47"/>
        <v>43241</v>
      </c>
      <c r="E3064" s="15"/>
      <c r="F3064" s="11">
        <f>SUM(B3064,C3064,D3064,E3064)</f>
        <v>0</v>
      </c>
      <c r="G3064"/>
    </row>
    <row r="3065" spans="1:7" x14ac:dyDescent="0.3">
      <c r="A3065" s="2">
        <f t="shared" si="47"/>
        <v>43242</v>
      </c>
      <c r="E3065" s="15"/>
      <c r="F3065" s="11">
        <f>SUM(B3065,C3065,D3065,E3065)</f>
        <v>0</v>
      </c>
      <c r="G3065"/>
    </row>
    <row r="3066" spans="1:7" x14ac:dyDescent="0.3">
      <c r="A3066" s="2">
        <f t="shared" si="47"/>
        <v>43243</v>
      </c>
      <c r="E3066" s="15"/>
      <c r="F3066" s="11">
        <f>SUM(B3066,C3066,D3066,E3066)</f>
        <v>0</v>
      </c>
      <c r="G3066"/>
    </row>
    <row r="3067" spans="1:7" x14ac:dyDescent="0.3">
      <c r="A3067" s="2">
        <f t="shared" si="47"/>
        <v>43244</v>
      </c>
      <c r="E3067" s="15"/>
      <c r="F3067" s="11">
        <f>SUM(B3067,C3067,D3067,E3067)</f>
        <v>0</v>
      </c>
      <c r="G3067"/>
    </row>
    <row r="3068" spans="1:7" x14ac:dyDescent="0.3">
      <c r="A3068" s="2">
        <f t="shared" si="47"/>
        <v>43245</v>
      </c>
      <c r="E3068" s="15"/>
      <c r="F3068" s="11">
        <f>SUM(B3068,C3068,D3068,E3068)</f>
        <v>0</v>
      </c>
      <c r="G3068"/>
    </row>
    <row r="3069" spans="1:7" x14ac:dyDescent="0.3">
      <c r="A3069" s="2">
        <f t="shared" si="47"/>
        <v>43246</v>
      </c>
      <c r="E3069" s="15"/>
      <c r="F3069" s="11">
        <f>SUM(B3069,C3069,D3069,E3069)</f>
        <v>0</v>
      </c>
      <c r="G3069"/>
    </row>
    <row r="3070" spans="1:7" x14ac:dyDescent="0.3">
      <c r="A3070" s="2">
        <f t="shared" si="47"/>
        <v>43247</v>
      </c>
      <c r="E3070" s="15"/>
      <c r="F3070" s="11">
        <f>SUM(B3070,C3070,D3070,E3070)</f>
        <v>0</v>
      </c>
      <c r="G3070"/>
    </row>
    <row r="3071" spans="1:7" x14ac:dyDescent="0.3">
      <c r="A3071" s="2">
        <f t="shared" si="47"/>
        <v>43248</v>
      </c>
      <c r="E3071" s="15"/>
      <c r="F3071" s="11">
        <f>SUM(B3071,C3071,D3071,E3071)</f>
        <v>0</v>
      </c>
      <c r="G3071"/>
    </row>
    <row r="3072" spans="1:7" x14ac:dyDescent="0.3">
      <c r="A3072" s="2">
        <f t="shared" si="47"/>
        <v>43249</v>
      </c>
      <c r="E3072" s="15"/>
      <c r="F3072" s="11">
        <f>SUM(B3072,C3072,D3072,E3072)</f>
        <v>0</v>
      </c>
      <c r="G3072"/>
    </row>
    <row r="3073" spans="1:7" x14ac:dyDescent="0.3">
      <c r="A3073" s="2">
        <f t="shared" si="47"/>
        <v>43250</v>
      </c>
      <c r="E3073" s="15"/>
      <c r="F3073" s="11">
        <f>SUM(B3073,C3073,D3073,E3073)</f>
        <v>0</v>
      </c>
      <c r="G3073"/>
    </row>
    <row r="3074" spans="1:7" x14ac:dyDescent="0.3">
      <c r="A3074" s="2">
        <f t="shared" si="47"/>
        <v>43251</v>
      </c>
      <c r="E3074" s="15"/>
      <c r="F3074" s="11">
        <f>SUM(B3074,C3074,D3074,E3074)</f>
        <v>0</v>
      </c>
      <c r="G3074"/>
    </row>
    <row r="3075" spans="1:7" x14ac:dyDescent="0.3">
      <c r="A3075" s="2">
        <f t="shared" si="47"/>
        <v>43252</v>
      </c>
      <c r="E3075" s="15"/>
      <c r="F3075" s="11">
        <f>SUM(B3075,C3075,D3075,E3075)</f>
        <v>0</v>
      </c>
      <c r="G3075"/>
    </row>
    <row r="3076" spans="1:7" x14ac:dyDescent="0.3">
      <c r="A3076" s="2">
        <f t="shared" ref="A3076:A3139" si="48">A3075+1</f>
        <v>43253</v>
      </c>
      <c r="E3076" s="15"/>
      <c r="F3076" s="11">
        <f>SUM(B3076,C3076,D3076,E3076)</f>
        <v>0</v>
      </c>
      <c r="G3076"/>
    </row>
    <row r="3077" spans="1:7" x14ac:dyDescent="0.3">
      <c r="A3077" s="2">
        <f t="shared" si="48"/>
        <v>43254</v>
      </c>
      <c r="E3077" s="15"/>
      <c r="F3077" s="11">
        <f>SUM(B3077,C3077,D3077,E3077)</f>
        <v>0</v>
      </c>
      <c r="G3077"/>
    </row>
    <row r="3078" spans="1:7" x14ac:dyDescent="0.3">
      <c r="A3078" s="2">
        <f t="shared" si="48"/>
        <v>43255</v>
      </c>
      <c r="E3078" s="15"/>
      <c r="F3078" s="11">
        <f>SUM(B3078,C3078,D3078,E3078)</f>
        <v>0</v>
      </c>
      <c r="G3078"/>
    </row>
    <row r="3079" spans="1:7" x14ac:dyDescent="0.3">
      <c r="A3079" s="2">
        <f t="shared" si="48"/>
        <v>43256</v>
      </c>
      <c r="E3079" s="15"/>
      <c r="F3079" s="11">
        <f>SUM(B3079,C3079,D3079,E3079)</f>
        <v>0</v>
      </c>
      <c r="G3079"/>
    </row>
    <row r="3080" spans="1:7" x14ac:dyDescent="0.3">
      <c r="A3080" s="2">
        <f t="shared" si="48"/>
        <v>43257</v>
      </c>
      <c r="E3080" s="15"/>
      <c r="F3080" s="11">
        <f>SUM(B3080,C3080,D3080,E3080)</f>
        <v>0</v>
      </c>
      <c r="G3080"/>
    </row>
    <row r="3081" spans="1:7" x14ac:dyDescent="0.3">
      <c r="A3081" s="2">
        <f t="shared" si="48"/>
        <v>43258</v>
      </c>
      <c r="E3081" s="15"/>
      <c r="F3081" s="11">
        <f>SUM(B3081,C3081,D3081,E3081)</f>
        <v>0</v>
      </c>
      <c r="G3081"/>
    </row>
    <row r="3082" spans="1:7" x14ac:dyDescent="0.3">
      <c r="A3082" s="2">
        <f t="shared" si="48"/>
        <v>43259</v>
      </c>
      <c r="E3082" s="15"/>
      <c r="F3082" s="11">
        <f>SUM(B3082,C3082,D3082,E3082)</f>
        <v>0</v>
      </c>
      <c r="G3082"/>
    </row>
    <row r="3083" spans="1:7" x14ac:dyDescent="0.3">
      <c r="A3083" s="2">
        <f t="shared" si="48"/>
        <v>43260</v>
      </c>
      <c r="E3083" s="15"/>
      <c r="F3083" s="11">
        <f>SUM(B3083,C3083,D3083,E3083)</f>
        <v>0</v>
      </c>
      <c r="G3083"/>
    </row>
    <row r="3084" spans="1:7" x14ac:dyDescent="0.3">
      <c r="A3084" s="2">
        <f t="shared" si="48"/>
        <v>43261</v>
      </c>
      <c r="E3084" s="15"/>
      <c r="F3084" s="11">
        <f>SUM(B3084,C3084,D3084,E3084)</f>
        <v>0</v>
      </c>
      <c r="G3084"/>
    </row>
    <row r="3085" spans="1:7" x14ac:dyDescent="0.3">
      <c r="A3085" s="2">
        <f t="shared" si="48"/>
        <v>43262</v>
      </c>
      <c r="E3085" s="15"/>
      <c r="F3085" s="11">
        <f>SUM(B3085,C3085,D3085,E3085)</f>
        <v>0</v>
      </c>
      <c r="G3085"/>
    </row>
    <row r="3086" spans="1:7" x14ac:dyDescent="0.3">
      <c r="A3086" s="2">
        <f t="shared" si="48"/>
        <v>43263</v>
      </c>
      <c r="E3086" s="15"/>
      <c r="F3086" s="11">
        <f>SUM(B3086,C3086,D3086,E3086)</f>
        <v>0</v>
      </c>
      <c r="G3086"/>
    </row>
    <row r="3087" spans="1:7" x14ac:dyDescent="0.3">
      <c r="A3087" s="2">
        <f t="shared" si="48"/>
        <v>43264</v>
      </c>
      <c r="E3087" s="15"/>
      <c r="F3087" s="11">
        <f>SUM(B3087,C3087,D3087,E3087)</f>
        <v>0</v>
      </c>
      <c r="G3087"/>
    </row>
    <row r="3088" spans="1:7" x14ac:dyDescent="0.3">
      <c r="A3088" s="2">
        <f t="shared" si="48"/>
        <v>43265</v>
      </c>
      <c r="E3088" s="15"/>
      <c r="F3088" s="11">
        <f>SUM(B3088,C3088,D3088,E3088)</f>
        <v>0</v>
      </c>
      <c r="G3088"/>
    </row>
    <row r="3089" spans="1:7" x14ac:dyDescent="0.3">
      <c r="A3089" s="2">
        <f t="shared" si="48"/>
        <v>43266</v>
      </c>
      <c r="E3089" s="15"/>
      <c r="F3089" s="11">
        <f>SUM(B3089,C3089,D3089,E3089)</f>
        <v>0</v>
      </c>
      <c r="G3089"/>
    </row>
    <row r="3090" spans="1:7" x14ac:dyDescent="0.3">
      <c r="A3090" s="2">
        <f t="shared" si="48"/>
        <v>43267</v>
      </c>
      <c r="E3090" s="15"/>
      <c r="F3090" s="11">
        <f>SUM(B3090,C3090,D3090,E3090)</f>
        <v>0</v>
      </c>
      <c r="G3090"/>
    </row>
    <row r="3091" spans="1:7" x14ac:dyDescent="0.3">
      <c r="A3091" s="2">
        <f t="shared" si="48"/>
        <v>43268</v>
      </c>
      <c r="E3091" s="15"/>
      <c r="F3091" s="11">
        <f>SUM(B3091,C3091,D3091,E3091)</f>
        <v>0</v>
      </c>
      <c r="G3091"/>
    </row>
    <row r="3092" spans="1:7" x14ac:dyDescent="0.3">
      <c r="A3092" s="2">
        <f t="shared" si="48"/>
        <v>43269</v>
      </c>
      <c r="E3092" s="15"/>
      <c r="F3092" s="11">
        <f>SUM(B3092,C3092,D3092,E3092)</f>
        <v>0</v>
      </c>
      <c r="G3092"/>
    </row>
    <row r="3093" spans="1:7" x14ac:dyDescent="0.3">
      <c r="A3093" s="2">
        <f t="shared" si="48"/>
        <v>43270</v>
      </c>
      <c r="E3093" s="15"/>
      <c r="F3093" s="11">
        <f>SUM(B3093,C3093,D3093,E3093)</f>
        <v>0</v>
      </c>
      <c r="G3093"/>
    </row>
    <row r="3094" spans="1:7" x14ac:dyDescent="0.3">
      <c r="A3094" s="2">
        <f t="shared" si="48"/>
        <v>43271</v>
      </c>
      <c r="E3094" s="15"/>
      <c r="F3094" s="11">
        <f>SUM(B3094,C3094,D3094,E3094)</f>
        <v>0</v>
      </c>
      <c r="G3094"/>
    </row>
    <row r="3095" spans="1:7" x14ac:dyDescent="0.3">
      <c r="A3095" s="2">
        <f t="shared" si="48"/>
        <v>43272</v>
      </c>
      <c r="E3095" s="15"/>
      <c r="F3095" s="11">
        <f>SUM(B3095,C3095,D3095,E3095)</f>
        <v>0</v>
      </c>
      <c r="G3095"/>
    </row>
    <row r="3096" spans="1:7" x14ac:dyDescent="0.3">
      <c r="A3096" s="2">
        <f t="shared" si="48"/>
        <v>43273</v>
      </c>
      <c r="E3096" s="15"/>
      <c r="F3096" s="11">
        <f>SUM(B3096,C3096,D3096,E3096)</f>
        <v>0</v>
      </c>
      <c r="G3096"/>
    </row>
    <row r="3097" spans="1:7" x14ac:dyDescent="0.3">
      <c r="A3097" s="2">
        <f t="shared" si="48"/>
        <v>43274</v>
      </c>
      <c r="E3097" s="15"/>
      <c r="F3097" s="11">
        <f>SUM(B3097,C3097,D3097,E3097)</f>
        <v>0</v>
      </c>
      <c r="G3097"/>
    </row>
    <row r="3098" spans="1:7" x14ac:dyDescent="0.3">
      <c r="A3098" s="2">
        <f t="shared" si="48"/>
        <v>43275</v>
      </c>
      <c r="E3098" s="15"/>
      <c r="F3098" s="11">
        <f>SUM(B3098,C3098,D3098,E3098)</f>
        <v>0</v>
      </c>
      <c r="G3098"/>
    </row>
    <row r="3099" spans="1:7" x14ac:dyDescent="0.3">
      <c r="A3099" s="2">
        <f t="shared" si="48"/>
        <v>43276</v>
      </c>
      <c r="E3099" s="15"/>
      <c r="F3099" s="11">
        <f>SUM(B3099,C3099,D3099,E3099)</f>
        <v>0</v>
      </c>
      <c r="G3099"/>
    </row>
    <row r="3100" spans="1:7" x14ac:dyDescent="0.3">
      <c r="A3100" s="2">
        <f t="shared" si="48"/>
        <v>43277</v>
      </c>
      <c r="E3100" s="15"/>
      <c r="F3100" s="11">
        <f>SUM(B3100,C3100,D3100,E3100)</f>
        <v>0</v>
      </c>
      <c r="G3100"/>
    </row>
    <row r="3101" spans="1:7" x14ac:dyDescent="0.3">
      <c r="A3101" s="2">
        <f t="shared" si="48"/>
        <v>43278</v>
      </c>
      <c r="E3101" s="15"/>
      <c r="F3101" s="11">
        <f>SUM(B3101,C3101,D3101,E3101)</f>
        <v>0</v>
      </c>
      <c r="G3101"/>
    </row>
    <row r="3102" spans="1:7" x14ac:dyDescent="0.3">
      <c r="A3102" s="2">
        <f t="shared" si="48"/>
        <v>43279</v>
      </c>
      <c r="E3102" s="15"/>
      <c r="F3102" s="11">
        <f>SUM(B3102,C3102,D3102,E3102)</f>
        <v>0</v>
      </c>
      <c r="G3102"/>
    </row>
    <row r="3103" spans="1:7" x14ac:dyDescent="0.3">
      <c r="A3103" s="2">
        <f t="shared" si="48"/>
        <v>43280</v>
      </c>
      <c r="E3103" s="15"/>
      <c r="F3103" s="11">
        <f>SUM(B3103,C3103,D3103,E3103)</f>
        <v>0</v>
      </c>
      <c r="G3103"/>
    </row>
    <row r="3104" spans="1:7" x14ac:dyDescent="0.3">
      <c r="A3104" s="2">
        <f t="shared" si="48"/>
        <v>43281</v>
      </c>
      <c r="E3104" s="15"/>
      <c r="F3104" s="11">
        <f>SUM(B3104,C3104,D3104,E3104)</f>
        <v>0</v>
      </c>
      <c r="G3104"/>
    </row>
    <row r="3105" spans="1:7" x14ac:dyDescent="0.3">
      <c r="A3105" s="2">
        <f t="shared" si="48"/>
        <v>43282</v>
      </c>
      <c r="E3105" s="15"/>
      <c r="F3105" s="11">
        <f>SUM(B3105,C3105,D3105,E3105)</f>
        <v>0</v>
      </c>
      <c r="G3105"/>
    </row>
    <row r="3106" spans="1:7" x14ac:dyDescent="0.3">
      <c r="A3106" s="2">
        <f t="shared" si="48"/>
        <v>43283</v>
      </c>
      <c r="E3106" s="15"/>
      <c r="F3106" s="11">
        <f>SUM(B3106,C3106,D3106,E3106)</f>
        <v>0</v>
      </c>
      <c r="G3106"/>
    </row>
    <row r="3107" spans="1:7" x14ac:dyDescent="0.3">
      <c r="A3107" s="2">
        <f t="shared" si="48"/>
        <v>43284</v>
      </c>
      <c r="E3107" s="15"/>
      <c r="F3107" s="11">
        <f>SUM(B3107,C3107,D3107,E3107)</f>
        <v>0</v>
      </c>
      <c r="G3107"/>
    </row>
    <row r="3108" spans="1:7" x14ac:dyDescent="0.3">
      <c r="A3108" s="2">
        <f t="shared" si="48"/>
        <v>43285</v>
      </c>
      <c r="E3108" s="15"/>
      <c r="F3108" s="11">
        <f>SUM(B3108,C3108,D3108,E3108)</f>
        <v>0</v>
      </c>
      <c r="G3108"/>
    </row>
    <row r="3109" spans="1:7" x14ac:dyDescent="0.3">
      <c r="A3109" s="2">
        <f t="shared" si="48"/>
        <v>43286</v>
      </c>
      <c r="E3109" s="15"/>
      <c r="F3109" s="11">
        <f>SUM(B3109,C3109,D3109,E3109)</f>
        <v>0</v>
      </c>
      <c r="G3109"/>
    </row>
    <row r="3110" spans="1:7" x14ac:dyDescent="0.3">
      <c r="A3110" s="2">
        <f t="shared" si="48"/>
        <v>43287</v>
      </c>
      <c r="E3110" s="15"/>
      <c r="F3110" s="11">
        <f>SUM(B3110,C3110,D3110,E3110)</f>
        <v>0</v>
      </c>
      <c r="G3110"/>
    </row>
    <row r="3111" spans="1:7" x14ac:dyDescent="0.3">
      <c r="A3111" s="2">
        <f t="shared" si="48"/>
        <v>43288</v>
      </c>
      <c r="E3111" s="15"/>
      <c r="F3111" s="11">
        <f>SUM(B3111,C3111,D3111,E3111)</f>
        <v>0</v>
      </c>
      <c r="G3111"/>
    </row>
    <row r="3112" spans="1:7" x14ac:dyDescent="0.3">
      <c r="A3112" s="2">
        <f t="shared" si="48"/>
        <v>43289</v>
      </c>
      <c r="E3112" s="15"/>
      <c r="F3112" s="11">
        <f>SUM(B3112,C3112,D3112,E3112)</f>
        <v>0</v>
      </c>
      <c r="G3112"/>
    </row>
    <row r="3113" spans="1:7" x14ac:dyDescent="0.3">
      <c r="A3113" s="2">
        <f t="shared" si="48"/>
        <v>43290</v>
      </c>
      <c r="E3113" s="15"/>
      <c r="F3113" s="11">
        <f>SUM(B3113,C3113,D3113,E3113)</f>
        <v>0</v>
      </c>
      <c r="G3113"/>
    </row>
    <row r="3114" spans="1:7" x14ac:dyDescent="0.3">
      <c r="A3114" s="2">
        <f t="shared" si="48"/>
        <v>43291</v>
      </c>
      <c r="E3114" s="15"/>
      <c r="F3114" s="11">
        <f>SUM(B3114,C3114,D3114,E3114)</f>
        <v>0</v>
      </c>
      <c r="G3114"/>
    </row>
    <row r="3115" spans="1:7" x14ac:dyDescent="0.3">
      <c r="A3115" s="2">
        <f t="shared" si="48"/>
        <v>43292</v>
      </c>
      <c r="E3115" s="15"/>
      <c r="F3115" s="11">
        <f>SUM(B3115,C3115,D3115,E3115)</f>
        <v>0</v>
      </c>
      <c r="G3115"/>
    </row>
    <row r="3116" spans="1:7" x14ac:dyDescent="0.3">
      <c r="A3116" s="2">
        <f t="shared" si="48"/>
        <v>43293</v>
      </c>
      <c r="E3116" s="15"/>
      <c r="F3116" s="11">
        <f>SUM(B3116,C3116,D3116,E3116)</f>
        <v>0</v>
      </c>
      <c r="G3116"/>
    </row>
    <row r="3117" spans="1:7" x14ac:dyDescent="0.3">
      <c r="A3117" s="2">
        <f t="shared" si="48"/>
        <v>43294</v>
      </c>
      <c r="E3117" s="15"/>
      <c r="F3117" s="11">
        <f>SUM(B3117,C3117,D3117,E3117)</f>
        <v>0</v>
      </c>
      <c r="G3117"/>
    </row>
    <row r="3118" spans="1:7" x14ac:dyDescent="0.3">
      <c r="A3118" s="2">
        <f t="shared" si="48"/>
        <v>43295</v>
      </c>
      <c r="E3118" s="15"/>
      <c r="F3118" s="11">
        <f>SUM(B3118,C3118,D3118,E3118)</f>
        <v>0</v>
      </c>
      <c r="G3118"/>
    </row>
    <row r="3119" spans="1:7" x14ac:dyDescent="0.3">
      <c r="A3119" s="2">
        <f t="shared" si="48"/>
        <v>43296</v>
      </c>
      <c r="E3119" s="15"/>
      <c r="F3119" s="11">
        <f>SUM(B3119,C3119,D3119,E3119)</f>
        <v>0</v>
      </c>
      <c r="G3119"/>
    </row>
    <row r="3120" spans="1:7" x14ac:dyDescent="0.3">
      <c r="A3120" s="2">
        <f t="shared" si="48"/>
        <v>43297</v>
      </c>
      <c r="E3120" s="15"/>
      <c r="F3120" s="11">
        <f>SUM(B3120,C3120,D3120,E3120)</f>
        <v>0</v>
      </c>
      <c r="G3120"/>
    </row>
    <row r="3121" spans="1:7" x14ac:dyDescent="0.3">
      <c r="A3121" s="2">
        <f t="shared" si="48"/>
        <v>43298</v>
      </c>
      <c r="E3121" s="15"/>
      <c r="F3121" s="11">
        <f>SUM(B3121,C3121,D3121,E3121)</f>
        <v>0</v>
      </c>
      <c r="G3121"/>
    </row>
    <row r="3122" spans="1:7" x14ac:dyDescent="0.3">
      <c r="A3122" s="2">
        <f t="shared" si="48"/>
        <v>43299</v>
      </c>
      <c r="E3122" s="15"/>
      <c r="F3122" s="11">
        <f>SUM(B3122,C3122,D3122,E3122)</f>
        <v>0</v>
      </c>
      <c r="G3122"/>
    </row>
    <row r="3123" spans="1:7" x14ac:dyDescent="0.3">
      <c r="A3123" s="2">
        <f t="shared" si="48"/>
        <v>43300</v>
      </c>
      <c r="E3123" s="15"/>
      <c r="F3123" s="11">
        <f>SUM(B3123,C3123,D3123,E3123)</f>
        <v>0</v>
      </c>
      <c r="G3123"/>
    </row>
    <row r="3124" spans="1:7" x14ac:dyDescent="0.3">
      <c r="A3124" s="2">
        <f t="shared" si="48"/>
        <v>43301</v>
      </c>
      <c r="E3124" s="15"/>
      <c r="F3124" s="11">
        <f>SUM(B3124,C3124,D3124,E3124)</f>
        <v>0</v>
      </c>
      <c r="G3124"/>
    </row>
    <row r="3125" spans="1:7" x14ac:dyDescent="0.3">
      <c r="A3125" s="2">
        <f t="shared" si="48"/>
        <v>43302</v>
      </c>
      <c r="E3125" s="15"/>
      <c r="F3125" s="11">
        <f>SUM(B3125,C3125,D3125,E3125)</f>
        <v>0</v>
      </c>
      <c r="G3125"/>
    </row>
    <row r="3126" spans="1:7" x14ac:dyDescent="0.3">
      <c r="A3126" s="2">
        <f t="shared" si="48"/>
        <v>43303</v>
      </c>
      <c r="E3126" s="15"/>
      <c r="F3126" s="11">
        <f>SUM(B3126,C3126,D3126,E3126)</f>
        <v>0</v>
      </c>
      <c r="G3126"/>
    </row>
    <row r="3127" spans="1:7" x14ac:dyDescent="0.3">
      <c r="A3127" s="2">
        <f t="shared" si="48"/>
        <v>43304</v>
      </c>
      <c r="E3127" s="15"/>
      <c r="F3127" s="11">
        <f>SUM(B3127,C3127,D3127,E3127)</f>
        <v>0</v>
      </c>
      <c r="G3127"/>
    </row>
    <row r="3128" spans="1:7" x14ac:dyDescent="0.3">
      <c r="A3128" s="2">
        <f t="shared" si="48"/>
        <v>43305</v>
      </c>
      <c r="E3128" s="15"/>
      <c r="F3128" s="11">
        <f>SUM(B3128,C3128,D3128,E3128)</f>
        <v>0</v>
      </c>
      <c r="G3128"/>
    </row>
    <row r="3129" spans="1:7" x14ac:dyDescent="0.3">
      <c r="A3129" s="2">
        <f t="shared" si="48"/>
        <v>43306</v>
      </c>
      <c r="E3129" s="15"/>
      <c r="F3129" s="11">
        <f>SUM(B3129,C3129,D3129,E3129)</f>
        <v>0</v>
      </c>
      <c r="G3129"/>
    </row>
    <row r="3130" spans="1:7" x14ac:dyDescent="0.3">
      <c r="A3130" s="2">
        <f t="shared" si="48"/>
        <v>43307</v>
      </c>
      <c r="E3130" s="15"/>
      <c r="F3130" s="11">
        <f>SUM(B3130,C3130,D3130,E3130)</f>
        <v>0</v>
      </c>
      <c r="G3130"/>
    </row>
    <row r="3131" spans="1:7" x14ac:dyDescent="0.3">
      <c r="A3131" s="2">
        <f t="shared" si="48"/>
        <v>43308</v>
      </c>
      <c r="E3131" s="15"/>
      <c r="F3131" s="11">
        <f>SUM(B3131,C3131,D3131,E3131)</f>
        <v>0</v>
      </c>
      <c r="G3131"/>
    </row>
    <row r="3132" spans="1:7" x14ac:dyDescent="0.3">
      <c r="A3132" s="2">
        <f t="shared" si="48"/>
        <v>43309</v>
      </c>
      <c r="E3132" s="15"/>
      <c r="F3132" s="11">
        <f>SUM(B3132,C3132,D3132,E3132)</f>
        <v>0</v>
      </c>
      <c r="G3132"/>
    </row>
    <row r="3133" spans="1:7" x14ac:dyDescent="0.3">
      <c r="A3133" s="2">
        <f t="shared" si="48"/>
        <v>43310</v>
      </c>
      <c r="E3133" s="15"/>
      <c r="F3133" s="11">
        <f>SUM(B3133,C3133,D3133,E3133)</f>
        <v>0</v>
      </c>
      <c r="G3133"/>
    </row>
    <row r="3134" spans="1:7" x14ac:dyDescent="0.3">
      <c r="A3134" s="2">
        <f t="shared" si="48"/>
        <v>43311</v>
      </c>
      <c r="E3134" s="15"/>
      <c r="F3134" s="11">
        <f>SUM(B3134,C3134,D3134,E3134)</f>
        <v>0</v>
      </c>
      <c r="G3134"/>
    </row>
    <row r="3135" spans="1:7" x14ac:dyDescent="0.3">
      <c r="A3135" s="2">
        <f t="shared" si="48"/>
        <v>43312</v>
      </c>
      <c r="E3135" s="15"/>
      <c r="F3135" s="11">
        <f>SUM(B3135,C3135,D3135,E3135)</f>
        <v>0</v>
      </c>
      <c r="G3135"/>
    </row>
    <row r="3136" spans="1:7" x14ac:dyDescent="0.3">
      <c r="A3136" s="2">
        <f t="shared" si="48"/>
        <v>43313</v>
      </c>
      <c r="E3136" s="15"/>
      <c r="F3136" s="11">
        <f>SUM(B3136,C3136,D3136,E3136)</f>
        <v>0</v>
      </c>
      <c r="G3136"/>
    </row>
    <row r="3137" spans="1:7" x14ac:dyDescent="0.3">
      <c r="A3137" s="2">
        <f t="shared" si="48"/>
        <v>43314</v>
      </c>
      <c r="E3137" s="15"/>
      <c r="F3137" s="11">
        <f>SUM(B3137,C3137,D3137,E3137)</f>
        <v>0</v>
      </c>
      <c r="G3137"/>
    </row>
    <row r="3138" spans="1:7" x14ac:dyDescent="0.3">
      <c r="A3138" s="2">
        <f t="shared" si="48"/>
        <v>43315</v>
      </c>
      <c r="E3138" s="15"/>
      <c r="F3138" s="11">
        <f>SUM(B3138,C3138,D3138,E3138)</f>
        <v>0</v>
      </c>
      <c r="G3138"/>
    </row>
    <row r="3139" spans="1:7" x14ac:dyDescent="0.3">
      <c r="A3139" s="2">
        <f t="shared" si="48"/>
        <v>43316</v>
      </c>
      <c r="E3139" s="15"/>
      <c r="F3139" s="11">
        <f>SUM(B3139,C3139,D3139,E3139)</f>
        <v>0</v>
      </c>
      <c r="G3139"/>
    </row>
    <row r="3140" spans="1:7" x14ac:dyDescent="0.3">
      <c r="A3140" s="2">
        <f t="shared" ref="A3140:A3203" si="49">A3139+1</f>
        <v>43317</v>
      </c>
      <c r="E3140" s="15"/>
      <c r="F3140" s="11">
        <f>SUM(B3140,C3140,D3140,E3140)</f>
        <v>0</v>
      </c>
      <c r="G3140"/>
    </row>
    <row r="3141" spans="1:7" x14ac:dyDescent="0.3">
      <c r="A3141" s="2">
        <f t="shared" si="49"/>
        <v>43318</v>
      </c>
      <c r="E3141" s="15"/>
      <c r="F3141" s="11">
        <f>SUM(B3141,C3141,D3141,E3141)</f>
        <v>0</v>
      </c>
      <c r="G3141"/>
    </row>
    <row r="3142" spans="1:7" x14ac:dyDescent="0.3">
      <c r="A3142" s="2">
        <f t="shared" si="49"/>
        <v>43319</v>
      </c>
      <c r="E3142" s="15"/>
      <c r="F3142" s="11">
        <f>SUM(B3142,C3142,D3142,E3142)</f>
        <v>0</v>
      </c>
      <c r="G3142"/>
    </row>
    <row r="3143" spans="1:7" x14ac:dyDescent="0.3">
      <c r="A3143" s="2">
        <f t="shared" si="49"/>
        <v>43320</v>
      </c>
      <c r="E3143" s="15"/>
      <c r="F3143" s="11">
        <f>SUM(B3143,C3143,D3143,E3143)</f>
        <v>0</v>
      </c>
      <c r="G3143"/>
    </row>
    <row r="3144" spans="1:7" x14ac:dyDescent="0.3">
      <c r="A3144" s="2">
        <f t="shared" si="49"/>
        <v>43321</v>
      </c>
      <c r="E3144" s="15"/>
      <c r="F3144" s="11">
        <f>SUM(B3144,C3144,D3144,E3144)</f>
        <v>0</v>
      </c>
      <c r="G3144"/>
    </row>
    <row r="3145" spans="1:7" x14ac:dyDescent="0.3">
      <c r="A3145" s="2">
        <f t="shared" si="49"/>
        <v>43322</v>
      </c>
      <c r="E3145" s="15"/>
      <c r="F3145" s="11">
        <f>SUM(B3145,C3145,D3145,E3145)</f>
        <v>0</v>
      </c>
      <c r="G3145"/>
    </row>
    <row r="3146" spans="1:7" x14ac:dyDescent="0.3">
      <c r="A3146" s="2">
        <f t="shared" si="49"/>
        <v>43323</v>
      </c>
      <c r="E3146" s="15"/>
      <c r="F3146" s="11">
        <f>SUM(B3146,C3146,D3146,E3146)</f>
        <v>0</v>
      </c>
      <c r="G3146"/>
    </row>
    <row r="3147" spans="1:7" x14ac:dyDescent="0.3">
      <c r="A3147" s="2">
        <f t="shared" si="49"/>
        <v>43324</v>
      </c>
      <c r="E3147" s="15"/>
      <c r="F3147" s="11">
        <f>SUM(B3147,C3147,D3147,E3147)</f>
        <v>0</v>
      </c>
      <c r="G3147"/>
    </row>
    <row r="3148" spans="1:7" x14ac:dyDescent="0.3">
      <c r="A3148" s="2">
        <f t="shared" si="49"/>
        <v>43325</v>
      </c>
      <c r="E3148" s="15"/>
      <c r="F3148" s="11">
        <f>SUM(B3148,C3148,D3148,E3148)</f>
        <v>0</v>
      </c>
      <c r="G3148"/>
    </row>
    <row r="3149" spans="1:7" x14ac:dyDescent="0.3">
      <c r="A3149" s="2">
        <f t="shared" si="49"/>
        <v>43326</v>
      </c>
      <c r="E3149" s="15"/>
      <c r="F3149" s="11">
        <f>SUM(B3149,C3149,D3149,E3149)</f>
        <v>0</v>
      </c>
      <c r="G3149"/>
    </row>
    <row r="3150" spans="1:7" x14ac:dyDescent="0.3">
      <c r="A3150" s="2">
        <f t="shared" si="49"/>
        <v>43327</v>
      </c>
      <c r="E3150" s="15"/>
      <c r="F3150" s="11">
        <f>SUM(B3150,C3150,D3150,E3150)</f>
        <v>0</v>
      </c>
      <c r="G3150"/>
    </row>
    <row r="3151" spans="1:7" x14ac:dyDescent="0.3">
      <c r="A3151" s="2">
        <f t="shared" si="49"/>
        <v>43328</v>
      </c>
      <c r="E3151" s="15"/>
      <c r="F3151" s="11">
        <f>SUM(B3151,C3151,D3151,E3151)</f>
        <v>0</v>
      </c>
      <c r="G3151"/>
    </row>
    <row r="3152" spans="1:7" x14ac:dyDescent="0.3">
      <c r="A3152" s="2">
        <f t="shared" si="49"/>
        <v>43329</v>
      </c>
      <c r="E3152" s="15"/>
      <c r="F3152" s="11">
        <f>SUM(B3152,C3152,D3152,E3152)</f>
        <v>0</v>
      </c>
      <c r="G3152"/>
    </row>
    <row r="3153" spans="1:7" x14ac:dyDescent="0.3">
      <c r="A3153" s="2">
        <f t="shared" si="49"/>
        <v>43330</v>
      </c>
      <c r="E3153" s="15"/>
      <c r="F3153" s="11">
        <f>SUM(B3153,C3153,D3153,E3153)</f>
        <v>0</v>
      </c>
      <c r="G3153"/>
    </row>
    <row r="3154" spans="1:7" x14ac:dyDescent="0.3">
      <c r="A3154" s="2">
        <f t="shared" si="49"/>
        <v>43331</v>
      </c>
      <c r="E3154" s="15"/>
      <c r="F3154" s="11">
        <f>SUM(B3154,C3154,D3154,E3154)</f>
        <v>0</v>
      </c>
      <c r="G3154"/>
    </row>
    <row r="3155" spans="1:7" x14ac:dyDescent="0.3">
      <c r="A3155" s="2">
        <f t="shared" si="49"/>
        <v>43332</v>
      </c>
      <c r="E3155" s="15"/>
      <c r="F3155" s="11">
        <f>SUM(B3155,C3155,D3155,E3155)</f>
        <v>0</v>
      </c>
      <c r="G3155"/>
    </row>
    <row r="3156" spans="1:7" x14ac:dyDescent="0.3">
      <c r="A3156" s="2">
        <f t="shared" si="49"/>
        <v>43333</v>
      </c>
      <c r="E3156" s="15"/>
      <c r="F3156" s="11">
        <f>SUM(B3156,C3156,D3156,E3156)</f>
        <v>0</v>
      </c>
      <c r="G3156"/>
    </row>
    <row r="3157" spans="1:7" x14ac:dyDescent="0.3">
      <c r="A3157" s="2">
        <f t="shared" si="49"/>
        <v>43334</v>
      </c>
      <c r="E3157" s="15"/>
      <c r="F3157" s="11">
        <f>SUM(B3157,C3157,D3157,E3157)</f>
        <v>0</v>
      </c>
      <c r="G3157"/>
    </row>
    <row r="3158" spans="1:7" x14ac:dyDescent="0.3">
      <c r="A3158" s="2">
        <f t="shared" si="49"/>
        <v>43335</v>
      </c>
      <c r="E3158" s="15"/>
      <c r="F3158" s="11">
        <f>SUM(B3158,C3158,D3158,E3158)</f>
        <v>0</v>
      </c>
      <c r="G3158"/>
    </row>
    <row r="3159" spans="1:7" x14ac:dyDescent="0.3">
      <c r="A3159" s="2">
        <f t="shared" si="49"/>
        <v>43336</v>
      </c>
      <c r="E3159" s="15"/>
      <c r="F3159" s="11">
        <f>SUM(B3159,C3159,D3159,E3159)</f>
        <v>0</v>
      </c>
      <c r="G3159"/>
    </row>
    <row r="3160" spans="1:7" x14ac:dyDescent="0.3">
      <c r="A3160" s="2">
        <f t="shared" si="49"/>
        <v>43337</v>
      </c>
      <c r="E3160" s="15"/>
      <c r="F3160" s="11">
        <f>SUM(B3160,C3160,D3160,E3160)</f>
        <v>0</v>
      </c>
      <c r="G3160"/>
    </row>
    <row r="3161" spans="1:7" x14ac:dyDescent="0.3">
      <c r="A3161" s="2">
        <f t="shared" si="49"/>
        <v>43338</v>
      </c>
      <c r="E3161" s="15"/>
      <c r="F3161" s="11">
        <f>SUM(B3161,C3161,D3161,E3161)</f>
        <v>0</v>
      </c>
      <c r="G3161"/>
    </row>
    <row r="3162" spans="1:7" x14ac:dyDescent="0.3">
      <c r="A3162" s="2">
        <f t="shared" si="49"/>
        <v>43339</v>
      </c>
      <c r="E3162" s="15"/>
      <c r="F3162" s="11">
        <f>SUM(B3162,C3162,D3162,E3162)</f>
        <v>0</v>
      </c>
      <c r="G3162"/>
    </row>
    <row r="3163" spans="1:7" x14ac:dyDescent="0.3">
      <c r="A3163" s="2">
        <f t="shared" si="49"/>
        <v>43340</v>
      </c>
      <c r="E3163" s="15"/>
      <c r="F3163" s="11">
        <f>SUM(B3163,C3163,D3163,E3163)</f>
        <v>0</v>
      </c>
      <c r="G3163"/>
    </row>
    <row r="3164" spans="1:7" x14ac:dyDescent="0.3">
      <c r="A3164" s="2">
        <f t="shared" si="49"/>
        <v>43341</v>
      </c>
      <c r="E3164" s="15"/>
      <c r="F3164" s="11">
        <f>SUM(B3164,C3164,D3164,E3164)</f>
        <v>0</v>
      </c>
      <c r="G3164"/>
    </row>
    <row r="3165" spans="1:7" x14ac:dyDescent="0.3">
      <c r="A3165" s="2">
        <f t="shared" si="49"/>
        <v>43342</v>
      </c>
      <c r="E3165" s="15"/>
      <c r="F3165" s="11">
        <f>SUM(B3165,C3165,D3165,E3165)</f>
        <v>0</v>
      </c>
      <c r="G3165"/>
    </row>
    <row r="3166" spans="1:7" x14ac:dyDescent="0.3">
      <c r="A3166" s="2">
        <f t="shared" si="49"/>
        <v>43343</v>
      </c>
      <c r="E3166" s="15"/>
      <c r="F3166" s="11">
        <f>SUM(B3166,C3166,D3166,E3166)</f>
        <v>0</v>
      </c>
      <c r="G3166"/>
    </row>
    <row r="3167" spans="1:7" x14ac:dyDescent="0.3">
      <c r="A3167" s="2">
        <f t="shared" si="49"/>
        <v>43344</v>
      </c>
      <c r="E3167" s="15"/>
      <c r="F3167" s="11">
        <f>SUM(B3167,C3167,D3167,E3167)</f>
        <v>0</v>
      </c>
      <c r="G3167"/>
    </row>
    <row r="3168" spans="1:7" x14ac:dyDescent="0.3">
      <c r="A3168" s="2">
        <f t="shared" si="49"/>
        <v>43345</v>
      </c>
      <c r="E3168" s="15"/>
      <c r="F3168" s="11">
        <f>SUM(B3168,C3168,D3168,E3168)</f>
        <v>0</v>
      </c>
      <c r="G3168"/>
    </row>
    <row r="3169" spans="1:7" x14ac:dyDescent="0.3">
      <c r="A3169" s="2">
        <f t="shared" si="49"/>
        <v>43346</v>
      </c>
      <c r="E3169" s="15"/>
      <c r="F3169" s="11">
        <f>SUM(B3169,C3169,D3169,E3169)</f>
        <v>0</v>
      </c>
      <c r="G3169"/>
    </row>
    <row r="3170" spans="1:7" x14ac:dyDescent="0.3">
      <c r="A3170" s="2">
        <f t="shared" si="49"/>
        <v>43347</v>
      </c>
      <c r="E3170" s="15"/>
      <c r="F3170" s="11">
        <f>SUM(B3170,C3170,D3170,E3170)</f>
        <v>0</v>
      </c>
      <c r="G3170"/>
    </row>
    <row r="3171" spans="1:7" x14ac:dyDescent="0.3">
      <c r="A3171" s="2">
        <f t="shared" si="49"/>
        <v>43348</v>
      </c>
      <c r="E3171" s="15"/>
      <c r="F3171" s="11">
        <f>SUM(B3171,C3171,D3171,E3171)</f>
        <v>0</v>
      </c>
      <c r="G3171"/>
    </row>
    <row r="3172" spans="1:7" x14ac:dyDescent="0.3">
      <c r="A3172" s="2">
        <f t="shared" si="49"/>
        <v>43349</v>
      </c>
      <c r="E3172" s="15"/>
      <c r="F3172" s="11">
        <f>SUM(B3172,C3172,D3172,E3172)</f>
        <v>0</v>
      </c>
      <c r="G3172"/>
    </row>
    <row r="3173" spans="1:7" x14ac:dyDescent="0.3">
      <c r="A3173" s="2">
        <f t="shared" si="49"/>
        <v>43350</v>
      </c>
      <c r="E3173" s="15"/>
      <c r="F3173" s="11">
        <f>SUM(B3173,C3173,D3173,E3173)</f>
        <v>0</v>
      </c>
      <c r="G3173"/>
    </row>
    <row r="3174" spans="1:7" x14ac:dyDescent="0.3">
      <c r="A3174" s="2">
        <f t="shared" si="49"/>
        <v>43351</v>
      </c>
      <c r="E3174" s="15"/>
      <c r="F3174" s="11">
        <f>SUM(B3174,C3174,D3174,E3174)</f>
        <v>0</v>
      </c>
      <c r="G3174"/>
    </row>
    <row r="3175" spans="1:7" x14ac:dyDescent="0.3">
      <c r="A3175" s="2">
        <f t="shared" si="49"/>
        <v>43352</v>
      </c>
      <c r="E3175" s="15"/>
      <c r="F3175" s="11">
        <f>SUM(B3175,C3175,D3175,E3175)</f>
        <v>0</v>
      </c>
      <c r="G3175"/>
    </row>
    <row r="3176" spans="1:7" x14ac:dyDescent="0.3">
      <c r="A3176" s="2">
        <f t="shared" si="49"/>
        <v>43353</v>
      </c>
      <c r="E3176" s="15"/>
      <c r="F3176" s="11">
        <f>SUM(B3176,C3176,D3176,E3176)</f>
        <v>0</v>
      </c>
      <c r="G3176"/>
    </row>
    <row r="3177" spans="1:7" x14ac:dyDescent="0.3">
      <c r="A3177" s="2">
        <f t="shared" si="49"/>
        <v>43354</v>
      </c>
      <c r="E3177" s="15"/>
      <c r="F3177" s="11">
        <f>SUM(B3177,C3177,D3177,E3177)</f>
        <v>0</v>
      </c>
      <c r="G3177"/>
    </row>
    <row r="3178" spans="1:7" x14ac:dyDescent="0.3">
      <c r="A3178" s="2">
        <f t="shared" si="49"/>
        <v>43355</v>
      </c>
      <c r="E3178" s="15"/>
      <c r="F3178" s="11">
        <f>SUM(B3178,C3178,D3178,E3178)</f>
        <v>0</v>
      </c>
      <c r="G3178"/>
    </row>
    <row r="3179" spans="1:7" x14ac:dyDescent="0.3">
      <c r="A3179" s="2">
        <f t="shared" si="49"/>
        <v>43356</v>
      </c>
      <c r="E3179" s="15"/>
      <c r="F3179" s="11">
        <f>SUM(B3179,C3179,D3179,E3179)</f>
        <v>0</v>
      </c>
      <c r="G3179"/>
    </row>
    <row r="3180" spans="1:7" x14ac:dyDescent="0.3">
      <c r="A3180" s="2">
        <f t="shared" si="49"/>
        <v>43357</v>
      </c>
      <c r="E3180" s="15"/>
      <c r="F3180" s="11">
        <f>SUM(B3180,C3180,D3180,E3180)</f>
        <v>0</v>
      </c>
      <c r="G3180"/>
    </row>
    <row r="3181" spans="1:7" x14ac:dyDescent="0.3">
      <c r="A3181" s="2">
        <f t="shared" si="49"/>
        <v>43358</v>
      </c>
      <c r="E3181" s="15"/>
      <c r="F3181" s="11">
        <f>SUM(B3181,C3181,D3181,E3181)</f>
        <v>0</v>
      </c>
      <c r="G3181"/>
    </row>
    <row r="3182" spans="1:7" x14ac:dyDescent="0.3">
      <c r="A3182" s="2">
        <f t="shared" si="49"/>
        <v>43359</v>
      </c>
      <c r="E3182" s="15"/>
      <c r="F3182" s="11">
        <f>SUM(B3182,C3182,D3182,E3182)</f>
        <v>0</v>
      </c>
      <c r="G3182"/>
    </row>
    <row r="3183" spans="1:7" x14ac:dyDescent="0.3">
      <c r="A3183" s="2">
        <f t="shared" si="49"/>
        <v>43360</v>
      </c>
      <c r="E3183" s="15"/>
      <c r="F3183" s="11">
        <f>SUM(B3183,C3183,D3183,E3183)</f>
        <v>0</v>
      </c>
      <c r="G3183"/>
    </row>
    <row r="3184" spans="1:7" x14ac:dyDescent="0.3">
      <c r="A3184" s="2">
        <f t="shared" si="49"/>
        <v>43361</v>
      </c>
      <c r="E3184" s="15"/>
      <c r="F3184" s="11">
        <f>SUM(B3184,C3184,D3184,E3184)</f>
        <v>0</v>
      </c>
      <c r="G3184"/>
    </row>
    <row r="3185" spans="1:7" x14ac:dyDescent="0.3">
      <c r="A3185" s="2">
        <f t="shared" si="49"/>
        <v>43362</v>
      </c>
      <c r="E3185" s="15"/>
      <c r="F3185" s="11">
        <f>SUM(B3185,C3185,D3185,E3185)</f>
        <v>0</v>
      </c>
      <c r="G3185"/>
    </row>
    <row r="3186" spans="1:7" x14ac:dyDescent="0.3">
      <c r="A3186" s="2">
        <f t="shared" si="49"/>
        <v>43363</v>
      </c>
      <c r="E3186" s="15"/>
      <c r="F3186" s="11">
        <f>SUM(B3186,C3186,D3186,E3186)</f>
        <v>0</v>
      </c>
      <c r="G3186"/>
    </row>
    <row r="3187" spans="1:7" x14ac:dyDescent="0.3">
      <c r="A3187" s="2">
        <f t="shared" si="49"/>
        <v>43364</v>
      </c>
      <c r="E3187" s="15"/>
      <c r="F3187" s="11">
        <f>SUM(B3187,C3187,D3187,E3187)</f>
        <v>0</v>
      </c>
      <c r="G3187"/>
    </row>
    <row r="3188" spans="1:7" x14ac:dyDescent="0.3">
      <c r="A3188" s="2">
        <f t="shared" si="49"/>
        <v>43365</v>
      </c>
      <c r="E3188" s="15"/>
      <c r="F3188" s="11">
        <f>SUM(B3188,C3188,D3188,E3188)</f>
        <v>0</v>
      </c>
      <c r="G3188"/>
    </row>
    <row r="3189" spans="1:7" x14ac:dyDescent="0.3">
      <c r="A3189" s="2">
        <f t="shared" si="49"/>
        <v>43366</v>
      </c>
      <c r="E3189" s="15"/>
      <c r="F3189" s="11">
        <f>SUM(B3189,C3189,D3189,E3189)</f>
        <v>0</v>
      </c>
      <c r="G3189"/>
    </row>
    <row r="3190" spans="1:7" x14ac:dyDescent="0.3">
      <c r="A3190" s="2">
        <f t="shared" si="49"/>
        <v>43367</v>
      </c>
      <c r="E3190" s="15"/>
      <c r="F3190" s="11">
        <f>SUM(B3190,C3190,D3190,E3190)</f>
        <v>0</v>
      </c>
      <c r="G3190"/>
    </row>
    <row r="3191" spans="1:7" x14ac:dyDescent="0.3">
      <c r="A3191" s="2">
        <f t="shared" si="49"/>
        <v>43368</v>
      </c>
      <c r="E3191" s="15"/>
      <c r="F3191" s="11">
        <f>SUM(B3191,C3191,D3191,E3191)</f>
        <v>0</v>
      </c>
      <c r="G3191"/>
    </row>
    <row r="3192" spans="1:7" x14ac:dyDescent="0.3">
      <c r="A3192" s="2">
        <f t="shared" si="49"/>
        <v>43369</v>
      </c>
      <c r="E3192" s="15"/>
      <c r="F3192" s="11">
        <f>SUM(B3192,C3192,D3192,E3192)</f>
        <v>0</v>
      </c>
      <c r="G3192"/>
    </row>
    <row r="3193" spans="1:7" x14ac:dyDescent="0.3">
      <c r="A3193" s="2">
        <f t="shared" si="49"/>
        <v>43370</v>
      </c>
      <c r="E3193" s="15"/>
      <c r="F3193" s="11">
        <f>SUM(B3193,C3193,D3193,E3193)</f>
        <v>0</v>
      </c>
      <c r="G3193"/>
    </row>
    <row r="3194" spans="1:7" x14ac:dyDescent="0.3">
      <c r="A3194" s="2">
        <f t="shared" si="49"/>
        <v>43371</v>
      </c>
      <c r="E3194" s="15"/>
      <c r="F3194" s="11">
        <f>SUM(B3194,C3194,D3194,E3194)</f>
        <v>0</v>
      </c>
      <c r="G3194"/>
    </row>
    <row r="3195" spans="1:7" x14ac:dyDescent="0.3">
      <c r="A3195" s="2">
        <f t="shared" si="49"/>
        <v>43372</v>
      </c>
      <c r="E3195" s="15"/>
      <c r="F3195" s="11">
        <f>SUM(B3195,C3195,D3195,E3195)</f>
        <v>0</v>
      </c>
      <c r="G3195"/>
    </row>
    <row r="3196" spans="1:7" x14ac:dyDescent="0.3">
      <c r="A3196" s="2">
        <f t="shared" si="49"/>
        <v>43373</v>
      </c>
      <c r="E3196" s="15"/>
      <c r="F3196" s="11">
        <f>SUM(B3196,C3196,D3196,E3196)</f>
        <v>0</v>
      </c>
      <c r="G3196"/>
    </row>
    <row r="3197" spans="1:7" x14ac:dyDescent="0.3">
      <c r="A3197" s="2">
        <f t="shared" si="49"/>
        <v>43374</v>
      </c>
      <c r="E3197" s="15"/>
      <c r="F3197" s="11">
        <f>SUM(B3197,C3197,D3197,E3197)</f>
        <v>0</v>
      </c>
      <c r="G3197"/>
    </row>
    <row r="3198" spans="1:7" x14ac:dyDescent="0.3">
      <c r="A3198" s="2">
        <f t="shared" si="49"/>
        <v>43375</v>
      </c>
      <c r="E3198" s="15"/>
      <c r="F3198" s="11">
        <f>SUM(B3198,C3198,D3198,E3198)</f>
        <v>0</v>
      </c>
      <c r="G3198"/>
    </row>
    <row r="3199" spans="1:7" x14ac:dyDescent="0.3">
      <c r="A3199" s="2">
        <f t="shared" si="49"/>
        <v>43376</v>
      </c>
      <c r="E3199" s="15"/>
      <c r="F3199" s="11">
        <f>SUM(B3199,C3199,D3199,E3199)</f>
        <v>0</v>
      </c>
      <c r="G3199"/>
    </row>
    <row r="3200" spans="1:7" x14ac:dyDescent="0.3">
      <c r="A3200" s="2">
        <f t="shared" si="49"/>
        <v>43377</v>
      </c>
      <c r="E3200" s="15"/>
      <c r="F3200" s="11">
        <f>SUM(B3200,C3200,D3200,E3200)</f>
        <v>0</v>
      </c>
      <c r="G3200"/>
    </row>
    <row r="3201" spans="1:7" x14ac:dyDescent="0.3">
      <c r="A3201" s="2">
        <f t="shared" si="49"/>
        <v>43378</v>
      </c>
      <c r="E3201" s="15"/>
      <c r="F3201" s="11">
        <f>SUM(B3201,C3201,D3201,E3201)</f>
        <v>0</v>
      </c>
      <c r="G3201"/>
    </row>
    <row r="3202" spans="1:7" x14ac:dyDescent="0.3">
      <c r="A3202" s="2">
        <f t="shared" si="49"/>
        <v>43379</v>
      </c>
      <c r="E3202" s="15"/>
      <c r="F3202" s="11">
        <f>SUM(B3202,C3202,D3202,E3202)</f>
        <v>0</v>
      </c>
      <c r="G3202"/>
    </row>
    <row r="3203" spans="1:7" x14ac:dyDescent="0.3">
      <c r="A3203" s="2">
        <f t="shared" si="49"/>
        <v>43380</v>
      </c>
      <c r="E3203" s="15"/>
      <c r="F3203" s="11">
        <f>SUM(B3203,C3203,D3203,E3203)</f>
        <v>0</v>
      </c>
      <c r="G3203"/>
    </row>
    <row r="3204" spans="1:7" x14ac:dyDescent="0.3">
      <c r="A3204" s="2">
        <f t="shared" ref="A3204:A3267" si="50">A3203+1</f>
        <v>43381</v>
      </c>
      <c r="E3204" s="15"/>
      <c r="F3204" s="11">
        <f>SUM(B3204,C3204,D3204,E3204)</f>
        <v>0</v>
      </c>
      <c r="G3204"/>
    </row>
    <row r="3205" spans="1:7" x14ac:dyDescent="0.3">
      <c r="A3205" s="2">
        <f t="shared" si="50"/>
        <v>43382</v>
      </c>
      <c r="E3205" s="15"/>
      <c r="F3205" s="11">
        <f>SUM(B3205,C3205,D3205,E3205)</f>
        <v>0</v>
      </c>
      <c r="G3205"/>
    </row>
    <row r="3206" spans="1:7" x14ac:dyDescent="0.3">
      <c r="A3206" s="2">
        <f t="shared" si="50"/>
        <v>43383</v>
      </c>
      <c r="E3206" s="15"/>
      <c r="F3206" s="11">
        <f>SUM(B3206,C3206,D3206,E3206)</f>
        <v>0</v>
      </c>
      <c r="G3206"/>
    </row>
    <row r="3207" spans="1:7" x14ac:dyDescent="0.3">
      <c r="A3207" s="2">
        <f t="shared" si="50"/>
        <v>43384</v>
      </c>
      <c r="E3207" s="15"/>
      <c r="F3207" s="11">
        <f>SUM(B3207,C3207,D3207,E3207)</f>
        <v>0</v>
      </c>
      <c r="G3207"/>
    </row>
    <row r="3208" spans="1:7" x14ac:dyDescent="0.3">
      <c r="A3208" s="2">
        <f t="shared" si="50"/>
        <v>43385</v>
      </c>
      <c r="E3208" s="15"/>
      <c r="F3208" s="11">
        <f>SUM(B3208,C3208,D3208,E3208)</f>
        <v>0</v>
      </c>
      <c r="G3208"/>
    </row>
    <row r="3209" spans="1:7" x14ac:dyDescent="0.3">
      <c r="A3209" s="2">
        <f t="shared" si="50"/>
        <v>43386</v>
      </c>
      <c r="E3209" s="15"/>
      <c r="F3209" s="11">
        <f>SUM(B3209,C3209,D3209,E3209)</f>
        <v>0</v>
      </c>
      <c r="G3209"/>
    </row>
    <row r="3210" spans="1:7" x14ac:dyDescent="0.3">
      <c r="A3210" s="2">
        <f t="shared" si="50"/>
        <v>43387</v>
      </c>
      <c r="E3210" s="15"/>
      <c r="F3210" s="11">
        <f>SUM(B3210,C3210,D3210,E3210)</f>
        <v>0</v>
      </c>
      <c r="G3210"/>
    </row>
    <row r="3211" spans="1:7" x14ac:dyDescent="0.3">
      <c r="A3211" s="2">
        <f t="shared" si="50"/>
        <v>43388</v>
      </c>
      <c r="E3211" s="15"/>
      <c r="F3211" s="11">
        <f>SUM(B3211,C3211,D3211,E3211)</f>
        <v>0</v>
      </c>
      <c r="G3211"/>
    </row>
    <row r="3212" spans="1:7" x14ac:dyDescent="0.3">
      <c r="A3212" s="2">
        <f t="shared" si="50"/>
        <v>43389</v>
      </c>
      <c r="E3212" s="15"/>
      <c r="F3212" s="11">
        <f>SUM(B3212,C3212,D3212,E3212)</f>
        <v>0</v>
      </c>
      <c r="G3212"/>
    </row>
    <row r="3213" spans="1:7" x14ac:dyDescent="0.3">
      <c r="A3213" s="2">
        <f t="shared" si="50"/>
        <v>43390</v>
      </c>
      <c r="E3213" s="15"/>
      <c r="F3213" s="11">
        <f>SUM(B3213,C3213,D3213,E3213)</f>
        <v>0</v>
      </c>
      <c r="G3213"/>
    </row>
    <row r="3214" spans="1:7" x14ac:dyDescent="0.3">
      <c r="A3214" s="2">
        <f t="shared" si="50"/>
        <v>43391</v>
      </c>
      <c r="E3214" s="15"/>
      <c r="F3214" s="11">
        <f>SUM(B3214,C3214,D3214,E3214)</f>
        <v>0</v>
      </c>
      <c r="G3214"/>
    </row>
    <row r="3215" spans="1:7" x14ac:dyDescent="0.3">
      <c r="A3215" s="2">
        <f t="shared" si="50"/>
        <v>43392</v>
      </c>
      <c r="E3215" s="15"/>
      <c r="F3215" s="11">
        <f>SUM(B3215,C3215,D3215,E3215)</f>
        <v>0</v>
      </c>
      <c r="G3215"/>
    </row>
    <row r="3216" spans="1:7" x14ac:dyDescent="0.3">
      <c r="A3216" s="2">
        <f t="shared" si="50"/>
        <v>43393</v>
      </c>
      <c r="E3216" s="15"/>
      <c r="F3216" s="11">
        <f>SUM(B3216,C3216,D3216,E3216)</f>
        <v>0</v>
      </c>
      <c r="G3216"/>
    </row>
    <row r="3217" spans="1:7" x14ac:dyDescent="0.3">
      <c r="A3217" s="2">
        <f t="shared" si="50"/>
        <v>43394</v>
      </c>
      <c r="E3217" s="15"/>
      <c r="F3217" s="11">
        <f>SUM(B3217,C3217,D3217,E3217)</f>
        <v>0</v>
      </c>
      <c r="G3217"/>
    </row>
    <row r="3218" spans="1:7" x14ac:dyDescent="0.3">
      <c r="A3218" s="2">
        <f t="shared" si="50"/>
        <v>43395</v>
      </c>
      <c r="E3218" s="15"/>
      <c r="F3218" s="11">
        <f>SUM(B3218,C3218,D3218,E3218)</f>
        <v>0</v>
      </c>
      <c r="G3218"/>
    </row>
    <row r="3219" spans="1:7" x14ac:dyDescent="0.3">
      <c r="A3219" s="2">
        <f t="shared" si="50"/>
        <v>43396</v>
      </c>
      <c r="E3219" s="15"/>
      <c r="F3219" s="11">
        <f>SUM(B3219,C3219,D3219,E3219)</f>
        <v>0</v>
      </c>
      <c r="G3219"/>
    </row>
    <row r="3220" spans="1:7" x14ac:dyDescent="0.3">
      <c r="A3220" s="2">
        <f t="shared" si="50"/>
        <v>43397</v>
      </c>
      <c r="E3220" s="15"/>
      <c r="F3220" s="11">
        <f>SUM(B3220,C3220,D3220,E3220)</f>
        <v>0</v>
      </c>
      <c r="G3220"/>
    </row>
    <row r="3221" spans="1:7" x14ac:dyDescent="0.3">
      <c r="A3221" s="2">
        <f t="shared" si="50"/>
        <v>43398</v>
      </c>
      <c r="E3221" s="15"/>
      <c r="F3221" s="11">
        <f>SUM(B3221,C3221,D3221,E3221)</f>
        <v>0</v>
      </c>
      <c r="G3221"/>
    </row>
    <row r="3222" spans="1:7" x14ac:dyDescent="0.3">
      <c r="A3222" s="2">
        <f t="shared" si="50"/>
        <v>43399</v>
      </c>
      <c r="E3222" s="15"/>
      <c r="F3222" s="11">
        <f>SUM(B3222,C3222,D3222,E3222)</f>
        <v>0</v>
      </c>
      <c r="G3222"/>
    </row>
    <row r="3223" spans="1:7" x14ac:dyDescent="0.3">
      <c r="A3223" s="2">
        <f t="shared" si="50"/>
        <v>43400</v>
      </c>
      <c r="E3223" s="15"/>
      <c r="F3223" s="11">
        <f>SUM(B3223,C3223,D3223,E3223)</f>
        <v>0</v>
      </c>
      <c r="G3223"/>
    </row>
    <row r="3224" spans="1:7" x14ac:dyDescent="0.3">
      <c r="A3224" s="2">
        <f t="shared" si="50"/>
        <v>43401</v>
      </c>
      <c r="E3224" s="15"/>
      <c r="F3224" s="11">
        <f>SUM(B3224,C3224,D3224,E3224)</f>
        <v>0</v>
      </c>
      <c r="G3224"/>
    </row>
    <row r="3225" spans="1:7" x14ac:dyDescent="0.3">
      <c r="A3225" s="2">
        <f t="shared" si="50"/>
        <v>43402</v>
      </c>
      <c r="E3225" s="15"/>
      <c r="F3225" s="11">
        <f>SUM(B3225,C3225,D3225,E3225)</f>
        <v>0</v>
      </c>
      <c r="G3225"/>
    </row>
    <row r="3226" spans="1:7" x14ac:dyDescent="0.3">
      <c r="A3226" s="2">
        <f t="shared" si="50"/>
        <v>43403</v>
      </c>
      <c r="E3226" s="15"/>
      <c r="F3226" s="11">
        <f>SUM(B3226,C3226,D3226,E3226)</f>
        <v>0</v>
      </c>
      <c r="G3226"/>
    </row>
    <row r="3227" spans="1:7" x14ac:dyDescent="0.3">
      <c r="A3227" s="2">
        <f t="shared" si="50"/>
        <v>43404</v>
      </c>
      <c r="E3227" s="15"/>
      <c r="F3227" s="11">
        <f>SUM(B3227,C3227,D3227,E3227)</f>
        <v>0</v>
      </c>
      <c r="G3227"/>
    </row>
    <row r="3228" spans="1:7" x14ac:dyDescent="0.3">
      <c r="A3228" s="2">
        <f t="shared" si="50"/>
        <v>43405</v>
      </c>
      <c r="E3228" s="15"/>
      <c r="F3228" s="11">
        <f>SUM(B3228,C3228,D3228,E3228)</f>
        <v>0</v>
      </c>
      <c r="G3228"/>
    </row>
    <row r="3229" spans="1:7" x14ac:dyDescent="0.3">
      <c r="A3229" s="2">
        <f t="shared" si="50"/>
        <v>43406</v>
      </c>
      <c r="E3229" s="15"/>
      <c r="F3229" s="11">
        <f>SUM(B3229,C3229,D3229,E3229)</f>
        <v>0</v>
      </c>
      <c r="G3229"/>
    </row>
    <row r="3230" spans="1:7" x14ac:dyDescent="0.3">
      <c r="A3230" s="2">
        <f t="shared" si="50"/>
        <v>43407</v>
      </c>
      <c r="E3230" s="15"/>
      <c r="F3230" s="11">
        <f>SUM(B3230,C3230,D3230,E3230)</f>
        <v>0</v>
      </c>
      <c r="G3230"/>
    </row>
    <row r="3231" spans="1:7" x14ac:dyDescent="0.3">
      <c r="A3231" s="2">
        <f t="shared" si="50"/>
        <v>43408</v>
      </c>
      <c r="E3231" s="15"/>
      <c r="F3231" s="11">
        <f>SUM(B3231,C3231,D3231,E3231)</f>
        <v>0</v>
      </c>
      <c r="G3231"/>
    </row>
    <row r="3232" spans="1:7" x14ac:dyDescent="0.3">
      <c r="A3232" s="2">
        <f t="shared" si="50"/>
        <v>43409</v>
      </c>
      <c r="E3232" s="15"/>
      <c r="F3232" s="11">
        <f>SUM(B3232,C3232,D3232,E3232)</f>
        <v>0</v>
      </c>
      <c r="G3232"/>
    </row>
    <row r="3233" spans="1:7" x14ac:dyDescent="0.3">
      <c r="A3233" s="2">
        <f t="shared" si="50"/>
        <v>43410</v>
      </c>
      <c r="E3233" s="15"/>
      <c r="F3233" s="11">
        <f>SUM(B3233,C3233,D3233,E3233)</f>
        <v>0</v>
      </c>
      <c r="G3233"/>
    </row>
    <row r="3234" spans="1:7" x14ac:dyDescent="0.3">
      <c r="A3234" s="2">
        <f t="shared" si="50"/>
        <v>43411</v>
      </c>
      <c r="E3234" s="15"/>
      <c r="F3234" s="11">
        <f>SUM(B3234,C3234,D3234,E3234)</f>
        <v>0</v>
      </c>
      <c r="G3234"/>
    </row>
    <row r="3235" spans="1:7" x14ac:dyDescent="0.3">
      <c r="A3235" s="2">
        <f t="shared" si="50"/>
        <v>43412</v>
      </c>
      <c r="E3235" s="15"/>
      <c r="F3235" s="11">
        <f>SUM(B3235,C3235,D3235,E3235)</f>
        <v>0</v>
      </c>
      <c r="G3235"/>
    </row>
    <row r="3236" spans="1:7" x14ac:dyDescent="0.3">
      <c r="A3236" s="2">
        <f t="shared" si="50"/>
        <v>43413</v>
      </c>
      <c r="E3236" s="15"/>
      <c r="F3236" s="11">
        <f>SUM(B3236,C3236,D3236,E3236)</f>
        <v>0</v>
      </c>
      <c r="G3236"/>
    </row>
    <row r="3237" spans="1:7" x14ac:dyDescent="0.3">
      <c r="A3237" s="2">
        <f t="shared" si="50"/>
        <v>43414</v>
      </c>
      <c r="E3237" s="15"/>
      <c r="F3237" s="11">
        <f>SUM(B3237,C3237,D3237,E3237)</f>
        <v>0</v>
      </c>
      <c r="G3237"/>
    </row>
    <row r="3238" spans="1:7" x14ac:dyDescent="0.3">
      <c r="A3238" s="2">
        <f t="shared" si="50"/>
        <v>43415</v>
      </c>
      <c r="E3238" s="15"/>
      <c r="F3238" s="11">
        <f>SUM(B3238,C3238,D3238,E3238)</f>
        <v>0</v>
      </c>
      <c r="G3238"/>
    </row>
    <row r="3239" spans="1:7" x14ac:dyDescent="0.3">
      <c r="A3239" s="2">
        <f t="shared" si="50"/>
        <v>43416</v>
      </c>
      <c r="E3239" s="15"/>
      <c r="F3239" s="11">
        <f>SUM(B3239,C3239,D3239,E3239)</f>
        <v>0</v>
      </c>
      <c r="G3239"/>
    </row>
    <row r="3240" spans="1:7" x14ac:dyDescent="0.3">
      <c r="A3240" s="2">
        <f t="shared" si="50"/>
        <v>43417</v>
      </c>
      <c r="E3240" s="15"/>
      <c r="F3240" s="11">
        <f>SUM(B3240,C3240,D3240,E3240)</f>
        <v>0</v>
      </c>
      <c r="G3240"/>
    </row>
    <row r="3241" spans="1:7" x14ac:dyDescent="0.3">
      <c r="A3241" s="2">
        <f t="shared" si="50"/>
        <v>43418</v>
      </c>
      <c r="E3241" s="15"/>
      <c r="F3241" s="11">
        <f>SUM(B3241,C3241,D3241,E3241)</f>
        <v>0</v>
      </c>
      <c r="G3241"/>
    </row>
    <row r="3242" spans="1:7" x14ac:dyDescent="0.3">
      <c r="A3242" s="2">
        <f t="shared" si="50"/>
        <v>43419</v>
      </c>
      <c r="E3242" s="15"/>
      <c r="F3242" s="11">
        <f>SUM(B3242,C3242,D3242,E3242)</f>
        <v>0</v>
      </c>
      <c r="G3242"/>
    </row>
    <row r="3243" spans="1:7" x14ac:dyDescent="0.3">
      <c r="A3243" s="2">
        <f t="shared" si="50"/>
        <v>43420</v>
      </c>
      <c r="E3243" s="15"/>
      <c r="F3243" s="11">
        <f>SUM(B3243,C3243,D3243,E3243)</f>
        <v>0</v>
      </c>
      <c r="G3243"/>
    </row>
    <row r="3244" spans="1:7" x14ac:dyDescent="0.3">
      <c r="A3244" s="2">
        <f t="shared" si="50"/>
        <v>43421</v>
      </c>
      <c r="E3244" s="15"/>
      <c r="F3244" s="11">
        <f>SUM(B3244,C3244,D3244,E3244)</f>
        <v>0</v>
      </c>
      <c r="G3244"/>
    </row>
    <row r="3245" spans="1:7" x14ac:dyDescent="0.3">
      <c r="A3245" s="2">
        <f t="shared" si="50"/>
        <v>43422</v>
      </c>
      <c r="E3245" s="15"/>
      <c r="F3245" s="11">
        <f>SUM(B3245,C3245,D3245,E3245)</f>
        <v>0</v>
      </c>
      <c r="G3245"/>
    </row>
    <row r="3246" spans="1:7" x14ac:dyDescent="0.3">
      <c r="A3246" s="2">
        <f t="shared" si="50"/>
        <v>43423</v>
      </c>
      <c r="E3246" s="15"/>
      <c r="F3246" s="11">
        <f>SUM(B3246,C3246,D3246,E3246)</f>
        <v>0</v>
      </c>
      <c r="G3246"/>
    </row>
    <row r="3247" spans="1:7" x14ac:dyDescent="0.3">
      <c r="A3247" s="2">
        <f t="shared" si="50"/>
        <v>43424</v>
      </c>
      <c r="E3247" s="15"/>
      <c r="F3247" s="11">
        <f>SUM(B3247,C3247,D3247,E3247)</f>
        <v>0</v>
      </c>
      <c r="G3247"/>
    </row>
    <row r="3248" spans="1:7" x14ac:dyDescent="0.3">
      <c r="A3248" s="2">
        <f t="shared" si="50"/>
        <v>43425</v>
      </c>
      <c r="E3248" s="15"/>
      <c r="F3248" s="11">
        <f>SUM(B3248,C3248,D3248,E3248)</f>
        <v>0</v>
      </c>
      <c r="G3248"/>
    </row>
    <row r="3249" spans="1:7" x14ac:dyDescent="0.3">
      <c r="A3249" s="2">
        <f t="shared" si="50"/>
        <v>43426</v>
      </c>
      <c r="E3249" s="15"/>
      <c r="F3249" s="11">
        <f>SUM(B3249,C3249,D3249,E3249)</f>
        <v>0</v>
      </c>
      <c r="G3249"/>
    </row>
    <row r="3250" spans="1:7" x14ac:dyDescent="0.3">
      <c r="A3250" s="2">
        <f t="shared" si="50"/>
        <v>43427</v>
      </c>
      <c r="E3250" s="15"/>
      <c r="F3250" s="11">
        <f>SUM(B3250,C3250,D3250,E3250)</f>
        <v>0</v>
      </c>
      <c r="G3250"/>
    </row>
    <row r="3251" spans="1:7" x14ac:dyDescent="0.3">
      <c r="A3251" s="2">
        <f t="shared" si="50"/>
        <v>43428</v>
      </c>
      <c r="E3251" s="15"/>
      <c r="F3251" s="11">
        <f>SUM(B3251,C3251,D3251,E3251)</f>
        <v>0</v>
      </c>
      <c r="G3251"/>
    </row>
    <row r="3252" spans="1:7" x14ac:dyDescent="0.3">
      <c r="A3252" s="2">
        <f t="shared" si="50"/>
        <v>43429</v>
      </c>
      <c r="E3252" s="15"/>
      <c r="F3252" s="11">
        <f>SUM(B3252,C3252,D3252,E3252)</f>
        <v>0</v>
      </c>
      <c r="G3252"/>
    </row>
    <row r="3253" spans="1:7" x14ac:dyDescent="0.3">
      <c r="A3253" s="2">
        <f t="shared" si="50"/>
        <v>43430</v>
      </c>
      <c r="E3253" s="15"/>
      <c r="F3253" s="11">
        <f>SUM(B3253,C3253,D3253,E3253)</f>
        <v>0</v>
      </c>
      <c r="G3253"/>
    </row>
    <row r="3254" spans="1:7" x14ac:dyDescent="0.3">
      <c r="A3254" s="2">
        <f t="shared" si="50"/>
        <v>43431</v>
      </c>
      <c r="E3254" s="15"/>
      <c r="F3254" s="11">
        <f>SUM(B3254,C3254,D3254,E3254)</f>
        <v>0</v>
      </c>
      <c r="G3254"/>
    </row>
    <row r="3255" spans="1:7" x14ac:dyDescent="0.3">
      <c r="A3255" s="2">
        <f t="shared" si="50"/>
        <v>43432</v>
      </c>
      <c r="E3255" s="15"/>
      <c r="F3255" s="11">
        <f>SUM(B3255,C3255,D3255,E3255)</f>
        <v>0</v>
      </c>
      <c r="G3255"/>
    </row>
    <row r="3256" spans="1:7" x14ac:dyDescent="0.3">
      <c r="A3256" s="2">
        <f t="shared" si="50"/>
        <v>43433</v>
      </c>
      <c r="E3256" s="15"/>
      <c r="F3256" s="11">
        <f>SUM(B3256,C3256,D3256,E3256)</f>
        <v>0</v>
      </c>
      <c r="G3256"/>
    </row>
    <row r="3257" spans="1:7" x14ac:dyDescent="0.3">
      <c r="A3257" s="2">
        <f t="shared" si="50"/>
        <v>43434</v>
      </c>
      <c r="E3257" s="15"/>
      <c r="F3257" s="11">
        <f>SUM(B3257,C3257,D3257,E3257)</f>
        <v>0</v>
      </c>
      <c r="G3257"/>
    </row>
    <row r="3258" spans="1:7" x14ac:dyDescent="0.3">
      <c r="A3258" s="2">
        <f t="shared" si="50"/>
        <v>43435</v>
      </c>
      <c r="E3258" s="15"/>
      <c r="F3258" s="11">
        <f>SUM(B3258,C3258,D3258,E3258)</f>
        <v>0</v>
      </c>
      <c r="G3258"/>
    </row>
    <row r="3259" spans="1:7" x14ac:dyDescent="0.3">
      <c r="A3259" s="2">
        <f t="shared" si="50"/>
        <v>43436</v>
      </c>
      <c r="E3259" s="15"/>
      <c r="F3259" s="11">
        <f>SUM(B3259,C3259,D3259,E3259)</f>
        <v>0</v>
      </c>
      <c r="G3259"/>
    </row>
    <row r="3260" spans="1:7" x14ac:dyDescent="0.3">
      <c r="A3260" s="2">
        <f t="shared" si="50"/>
        <v>43437</v>
      </c>
      <c r="E3260" s="15"/>
      <c r="F3260" s="11">
        <f>SUM(B3260,C3260,D3260,E3260)</f>
        <v>0</v>
      </c>
      <c r="G3260"/>
    </row>
    <row r="3261" spans="1:7" x14ac:dyDescent="0.3">
      <c r="A3261" s="2">
        <f t="shared" si="50"/>
        <v>43438</v>
      </c>
      <c r="E3261" s="15"/>
      <c r="F3261" s="11">
        <f>SUM(B3261,C3261,D3261,E3261)</f>
        <v>0</v>
      </c>
      <c r="G3261"/>
    </row>
    <row r="3262" spans="1:7" x14ac:dyDescent="0.3">
      <c r="A3262" s="2">
        <f t="shared" si="50"/>
        <v>43439</v>
      </c>
      <c r="E3262" s="15"/>
      <c r="F3262" s="11">
        <f>SUM(B3262,C3262,D3262,E3262)</f>
        <v>0</v>
      </c>
      <c r="G3262"/>
    </row>
    <row r="3263" spans="1:7" x14ac:dyDescent="0.3">
      <c r="A3263" s="2">
        <f t="shared" si="50"/>
        <v>43440</v>
      </c>
      <c r="E3263" s="15"/>
      <c r="F3263" s="11">
        <f>SUM(B3263,C3263,D3263,E3263)</f>
        <v>0</v>
      </c>
      <c r="G3263"/>
    </row>
    <row r="3264" spans="1:7" x14ac:dyDescent="0.3">
      <c r="A3264" s="2">
        <f t="shared" si="50"/>
        <v>43441</v>
      </c>
      <c r="E3264" s="15"/>
      <c r="F3264" s="11">
        <f>SUM(B3264,C3264,D3264,E3264)</f>
        <v>0</v>
      </c>
      <c r="G3264"/>
    </row>
    <row r="3265" spans="1:7" x14ac:dyDescent="0.3">
      <c r="A3265" s="2">
        <f t="shared" si="50"/>
        <v>43442</v>
      </c>
      <c r="E3265" s="15"/>
      <c r="F3265" s="11">
        <f>SUM(B3265,C3265,D3265,E3265)</f>
        <v>0</v>
      </c>
      <c r="G3265"/>
    </row>
    <row r="3266" spans="1:7" x14ac:dyDescent="0.3">
      <c r="A3266" s="2">
        <f t="shared" si="50"/>
        <v>43443</v>
      </c>
      <c r="E3266" s="15"/>
      <c r="F3266" s="11">
        <f>SUM(B3266,C3266,D3266,E3266)</f>
        <v>0</v>
      </c>
      <c r="G3266"/>
    </row>
    <row r="3267" spans="1:7" x14ac:dyDescent="0.3">
      <c r="A3267" s="2">
        <f t="shared" si="50"/>
        <v>43444</v>
      </c>
      <c r="E3267" s="15"/>
      <c r="F3267" s="11">
        <f>SUM(B3267,C3267,D3267,E3267)</f>
        <v>0</v>
      </c>
      <c r="G3267"/>
    </row>
    <row r="3268" spans="1:7" x14ac:dyDescent="0.3">
      <c r="A3268" s="2">
        <f t="shared" ref="A3268:A3331" si="51">A3267+1</f>
        <v>43445</v>
      </c>
      <c r="E3268" s="15"/>
      <c r="F3268" s="11">
        <f>SUM(B3268,C3268,D3268,E3268)</f>
        <v>0</v>
      </c>
      <c r="G3268"/>
    </row>
    <row r="3269" spans="1:7" x14ac:dyDescent="0.3">
      <c r="A3269" s="2">
        <f t="shared" si="51"/>
        <v>43446</v>
      </c>
      <c r="E3269" s="15"/>
      <c r="F3269" s="11">
        <f>SUM(B3269,C3269,D3269,E3269)</f>
        <v>0</v>
      </c>
      <c r="G3269"/>
    </row>
    <row r="3270" spans="1:7" x14ac:dyDescent="0.3">
      <c r="A3270" s="2">
        <f t="shared" si="51"/>
        <v>43447</v>
      </c>
      <c r="E3270" s="15"/>
      <c r="F3270" s="11">
        <f>SUM(B3270,C3270,D3270,E3270)</f>
        <v>0</v>
      </c>
      <c r="G3270"/>
    </row>
    <row r="3271" spans="1:7" x14ac:dyDescent="0.3">
      <c r="A3271" s="2">
        <f t="shared" si="51"/>
        <v>43448</v>
      </c>
      <c r="E3271" s="15"/>
      <c r="F3271" s="11">
        <f>SUM(B3271,C3271,D3271,E3271)</f>
        <v>0</v>
      </c>
      <c r="G3271"/>
    </row>
    <row r="3272" spans="1:7" x14ac:dyDescent="0.3">
      <c r="A3272" s="2">
        <f t="shared" si="51"/>
        <v>43449</v>
      </c>
      <c r="E3272" s="15"/>
      <c r="F3272" s="11">
        <f>SUM(B3272,C3272,D3272,E3272)</f>
        <v>0</v>
      </c>
      <c r="G3272"/>
    </row>
    <row r="3273" spans="1:7" x14ac:dyDescent="0.3">
      <c r="A3273" s="2">
        <f t="shared" si="51"/>
        <v>43450</v>
      </c>
      <c r="E3273" s="15"/>
      <c r="F3273" s="11">
        <f>SUM(B3273,C3273,D3273,E3273)</f>
        <v>0</v>
      </c>
      <c r="G3273"/>
    </row>
    <row r="3274" spans="1:7" x14ac:dyDescent="0.3">
      <c r="A3274" s="2">
        <f t="shared" si="51"/>
        <v>43451</v>
      </c>
      <c r="E3274" s="15"/>
      <c r="F3274" s="11">
        <f>SUM(B3274,C3274,D3274,E3274)</f>
        <v>0</v>
      </c>
      <c r="G3274"/>
    </row>
    <row r="3275" spans="1:7" x14ac:dyDescent="0.3">
      <c r="A3275" s="2">
        <f t="shared" si="51"/>
        <v>43452</v>
      </c>
      <c r="E3275" s="15"/>
      <c r="F3275" s="11">
        <f>SUM(B3275,C3275,D3275,E3275)</f>
        <v>0</v>
      </c>
      <c r="G3275"/>
    </row>
    <row r="3276" spans="1:7" x14ac:dyDescent="0.3">
      <c r="A3276" s="2">
        <f t="shared" si="51"/>
        <v>43453</v>
      </c>
      <c r="E3276" s="15"/>
      <c r="F3276" s="11">
        <f>SUM(B3276,C3276,D3276,E3276)</f>
        <v>0</v>
      </c>
      <c r="G3276"/>
    </row>
    <row r="3277" spans="1:7" x14ac:dyDescent="0.3">
      <c r="A3277" s="2">
        <f t="shared" si="51"/>
        <v>43454</v>
      </c>
      <c r="E3277" s="15"/>
      <c r="F3277" s="11">
        <f>SUM(B3277,C3277,D3277,E3277)</f>
        <v>0</v>
      </c>
      <c r="G3277"/>
    </row>
    <row r="3278" spans="1:7" x14ac:dyDescent="0.3">
      <c r="A3278" s="2">
        <f t="shared" si="51"/>
        <v>43455</v>
      </c>
      <c r="E3278" s="15"/>
      <c r="F3278" s="11">
        <f>SUM(B3278,C3278,D3278,E3278)</f>
        <v>0</v>
      </c>
      <c r="G3278"/>
    </row>
    <row r="3279" spans="1:7" x14ac:dyDescent="0.3">
      <c r="A3279" s="2">
        <f t="shared" si="51"/>
        <v>43456</v>
      </c>
      <c r="E3279" s="15"/>
      <c r="F3279" s="11">
        <f>SUM(B3279,C3279,D3279,E3279)</f>
        <v>0</v>
      </c>
      <c r="G3279"/>
    </row>
    <row r="3280" spans="1:7" x14ac:dyDescent="0.3">
      <c r="A3280" s="2">
        <f t="shared" si="51"/>
        <v>43457</v>
      </c>
      <c r="E3280" s="15"/>
      <c r="F3280" s="11">
        <f>SUM(B3280,C3280,D3280,E3280)</f>
        <v>0</v>
      </c>
      <c r="G3280"/>
    </row>
    <row r="3281" spans="1:7" x14ac:dyDescent="0.3">
      <c r="A3281" s="2">
        <f t="shared" si="51"/>
        <v>43458</v>
      </c>
      <c r="E3281" s="15"/>
      <c r="F3281" s="11">
        <f>SUM(B3281,C3281,D3281,E3281)</f>
        <v>0</v>
      </c>
      <c r="G3281"/>
    </row>
    <row r="3282" spans="1:7" x14ac:dyDescent="0.3">
      <c r="A3282" s="2">
        <f t="shared" si="51"/>
        <v>43459</v>
      </c>
      <c r="E3282" s="15"/>
      <c r="F3282" s="11">
        <f>SUM(B3282,C3282,D3282,E3282)</f>
        <v>0</v>
      </c>
      <c r="G3282"/>
    </row>
    <row r="3283" spans="1:7" x14ac:dyDescent="0.3">
      <c r="A3283" s="2">
        <f t="shared" si="51"/>
        <v>43460</v>
      </c>
      <c r="E3283" s="15"/>
      <c r="F3283" s="11">
        <f>SUM(B3283,C3283,D3283,E3283)</f>
        <v>0</v>
      </c>
      <c r="G3283"/>
    </row>
    <row r="3284" spans="1:7" x14ac:dyDescent="0.3">
      <c r="A3284" s="2">
        <f t="shared" si="51"/>
        <v>43461</v>
      </c>
      <c r="E3284" s="15"/>
      <c r="F3284" s="11">
        <f>SUM(B3284,C3284,D3284,E3284)</f>
        <v>0</v>
      </c>
      <c r="G3284"/>
    </row>
    <row r="3285" spans="1:7" x14ac:dyDescent="0.3">
      <c r="A3285" s="2">
        <f t="shared" si="51"/>
        <v>43462</v>
      </c>
      <c r="E3285" s="15"/>
      <c r="F3285" s="11">
        <f>SUM(B3285,C3285,D3285,E3285)</f>
        <v>0</v>
      </c>
      <c r="G3285"/>
    </row>
    <row r="3286" spans="1:7" x14ac:dyDescent="0.3">
      <c r="A3286" s="2">
        <f t="shared" si="51"/>
        <v>43463</v>
      </c>
      <c r="E3286" s="15"/>
      <c r="F3286" s="11">
        <f>SUM(B3286,C3286,D3286,E3286)</f>
        <v>0</v>
      </c>
      <c r="G3286"/>
    </row>
    <row r="3287" spans="1:7" x14ac:dyDescent="0.3">
      <c r="A3287" s="2">
        <f t="shared" si="51"/>
        <v>43464</v>
      </c>
      <c r="E3287" s="15"/>
      <c r="F3287" s="11">
        <f>SUM(B3287,C3287,D3287,E3287)</f>
        <v>0</v>
      </c>
      <c r="G3287"/>
    </row>
    <row r="3288" spans="1:7" x14ac:dyDescent="0.3">
      <c r="A3288" s="2">
        <f t="shared" si="51"/>
        <v>43465</v>
      </c>
      <c r="E3288" s="15"/>
      <c r="F3288" s="11">
        <f>SUM(B3288,C3288,D3288,E3288)</f>
        <v>0</v>
      </c>
      <c r="G3288"/>
    </row>
    <row r="3289" spans="1:7" x14ac:dyDescent="0.3">
      <c r="A3289" s="2">
        <f t="shared" si="51"/>
        <v>43466</v>
      </c>
      <c r="E3289" s="15"/>
      <c r="F3289" s="11">
        <f>SUM(B3289,C3289,D3289,E3289)</f>
        <v>0</v>
      </c>
      <c r="G3289"/>
    </row>
    <row r="3290" spans="1:7" x14ac:dyDescent="0.3">
      <c r="A3290" s="2">
        <f t="shared" si="51"/>
        <v>43467</v>
      </c>
      <c r="E3290" s="15"/>
      <c r="F3290" s="11">
        <f>SUM(B3290,C3290,D3290,E3290)</f>
        <v>0</v>
      </c>
      <c r="G3290"/>
    </row>
    <row r="3291" spans="1:7" x14ac:dyDescent="0.3">
      <c r="A3291" s="2">
        <f t="shared" si="51"/>
        <v>43468</v>
      </c>
      <c r="E3291" s="15"/>
      <c r="F3291" s="11">
        <f>SUM(B3291,C3291,D3291,E3291)</f>
        <v>0</v>
      </c>
      <c r="G3291"/>
    </row>
    <row r="3292" spans="1:7" x14ac:dyDescent="0.3">
      <c r="A3292" s="2">
        <f t="shared" si="51"/>
        <v>43469</v>
      </c>
      <c r="E3292" s="15"/>
      <c r="F3292" s="11">
        <f>SUM(B3292,C3292,D3292,E3292)</f>
        <v>0</v>
      </c>
      <c r="G3292"/>
    </row>
    <row r="3293" spans="1:7" x14ac:dyDescent="0.3">
      <c r="A3293" s="2">
        <f t="shared" si="51"/>
        <v>43470</v>
      </c>
      <c r="E3293" s="15"/>
      <c r="F3293" s="11">
        <f>SUM(B3293,C3293,D3293,E3293)</f>
        <v>0</v>
      </c>
      <c r="G3293"/>
    </row>
    <row r="3294" spans="1:7" x14ac:dyDescent="0.3">
      <c r="A3294" s="2">
        <f t="shared" si="51"/>
        <v>43471</v>
      </c>
      <c r="E3294" s="15"/>
      <c r="F3294" s="11">
        <f>SUM(B3294,C3294,D3294,E3294)</f>
        <v>0</v>
      </c>
      <c r="G3294"/>
    </row>
    <row r="3295" spans="1:7" x14ac:dyDescent="0.3">
      <c r="A3295" s="2">
        <f t="shared" si="51"/>
        <v>43472</v>
      </c>
      <c r="E3295" s="15"/>
      <c r="F3295" s="11">
        <f>SUM(B3295,C3295,D3295,E3295)</f>
        <v>0</v>
      </c>
      <c r="G3295"/>
    </row>
    <row r="3296" spans="1:7" x14ac:dyDescent="0.3">
      <c r="A3296" s="2">
        <f t="shared" si="51"/>
        <v>43473</v>
      </c>
      <c r="E3296" s="15"/>
      <c r="F3296" s="11">
        <f>SUM(B3296,C3296,D3296,E3296)</f>
        <v>0</v>
      </c>
      <c r="G3296"/>
    </row>
    <row r="3297" spans="1:7" x14ac:dyDescent="0.3">
      <c r="A3297" s="2">
        <f t="shared" si="51"/>
        <v>43474</v>
      </c>
      <c r="E3297" s="15"/>
      <c r="F3297" s="11">
        <f>SUM(B3297,C3297,D3297,E3297)</f>
        <v>0</v>
      </c>
      <c r="G3297"/>
    </row>
    <row r="3298" spans="1:7" x14ac:dyDescent="0.3">
      <c r="A3298" s="2">
        <f t="shared" si="51"/>
        <v>43475</v>
      </c>
      <c r="E3298" s="15"/>
      <c r="F3298" s="11">
        <f>SUM(B3298,C3298,D3298,E3298)</f>
        <v>0</v>
      </c>
      <c r="G3298"/>
    </row>
    <row r="3299" spans="1:7" x14ac:dyDescent="0.3">
      <c r="A3299" s="2">
        <f t="shared" si="51"/>
        <v>43476</v>
      </c>
      <c r="E3299" s="15"/>
      <c r="F3299" s="11">
        <f>SUM(B3299,C3299,D3299,E3299)</f>
        <v>0</v>
      </c>
      <c r="G3299"/>
    </row>
    <row r="3300" spans="1:7" x14ac:dyDescent="0.3">
      <c r="A3300" s="2">
        <f t="shared" si="51"/>
        <v>43477</v>
      </c>
      <c r="E3300" s="15"/>
      <c r="F3300" s="11">
        <f>SUM(B3300,C3300,D3300,E3300)</f>
        <v>0</v>
      </c>
      <c r="G3300"/>
    </row>
    <row r="3301" spans="1:7" x14ac:dyDescent="0.3">
      <c r="A3301" s="2">
        <f t="shared" si="51"/>
        <v>43478</v>
      </c>
      <c r="E3301" s="15"/>
      <c r="F3301" s="11">
        <f>SUM(B3301,C3301,D3301,E3301)</f>
        <v>0</v>
      </c>
      <c r="G3301"/>
    </row>
    <row r="3302" spans="1:7" x14ac:dyDescent="0.3">
      <c r="A3302" s="2">
        <f t="shared" si="51"/>
        <v>43479</v>
      </c>
      <c r="E3302" s="15"/>
      <c r="F3302" s="11">
        <f>SUM(B3302,C3302,D3302,E3302)</f>
        <v>0</v>
      </c>
      <c r="G3302"/>
    </row>
    <row r="3303" spans="1:7" x14ac:dyDescent="0.3">
      <c r="A3303" s="2">
        <f t="shared" si="51"/>
        <v>43480</v>
      </c>
      <c r="E3303" s="15"/>
      <c r="F3303" s="11">
        <f>SUM(B3303,C3303,D3303,E3303)</f>
        <v>0</v>
      </c>
      <c r="G3303"/>
    </row>
    <row r="3304" spans="1:7" x14ac:dyDescent="0.3">
      <c r="A3304" s="2">
        <f t="shared" si="51"/>
        <v>43481</v>
      </c>
      <c r="E3304" s="15"/>
      <c r="F3304" s="11">
        <f>SUM(B3304,C3304,D3304,E3304)</f>
        <v>0</v>
      </c>
      <c r="G3304"/>
    </row>
    <row r="3305" spans="1:7" x14ac:dyDescent="0.3">
      <c r="A3305" s="2">
        <f t="shared" si="51"/>
        <v>43482</v>
      </c>
      <c r="E3305" s="15"/>
      <c r="F3305" s="11">
        <f>SUM(B3305,C3305,D3305,E3305)</f>
        <v>0</v>
      </c>
      <c r="G3305"/>
    </row>
    <row r="3306" spans="1:7" x14ac:dyDescent="0.3">
      <c r="A3306" s="2">
        <f t="shared" si="51"/>
        <v>43483</v>
      </c>
      <c r="E3306" s="15"/>
      <c r="F3306" s="11">
        <f>SUM(B3306,C3306,D3306,E3306)</f>
        <v>0</v>
      </c>
      <c r="G3306"/>
    </row>
    <row r="3307" spans="1:7" x14ac:dyDescent="0.3">
      <c r="A3307" s="2">
        <f t="shared" si="51"/>
        <v>43484</v>
      </c>
      <c r="E3307" s="15"/>
      <c r="F3307" s="11">
        <f>SUM(B3307,C3307,D3307,E3307)</f>
        <v>0</v>
      </c>
      <c r="G3307"/>
    </row>
    <row r="3308" spans="1:7" x14ac:dyDescent="0.3">
      <c r="A3308" s="2">
        <f t="shared" si="51"/>
        <v>43485</v>
      </c>
      <c r="E3308" s="15"/>
      <c r="F3308" s="11">
        <f>SUM(B3308,C3308,D3308,E3308)</f>
        <v>0</v>
      </c>
      <c r="G3308"/>
    </row>
    <row r="3309" spans="1:7" x14ac:dyDescent="0.3">
      <c r="A3309" s="2">
        <f t="shared" si="51"/>
        <v>43486</v>
      </c>
      <c r="E3309" s="15"/>
      <c r="F3309" s="11">
        <f>SUM(B3309,C3309,D3309,E3309)</f>
        <v>0</v>
      </c>
      <c r="G3309"/>
    </row>
    <row r="3310" spans="1:7" x14ac:dyDescent="0.3">
      <c r="A3310" s="2">
        <f t="shared" si="51"/>
        <v>43487</v>
      </c>
      <c r="E3310" s="15"/>
      <c r="F3310" s="11">
        <f>SUM(B3310,C3310,D3310,E3310)</f>
        <v>0</v>
      </c>
      <c r="G3310"/>
    </row>
    <row r="3311" spans="1:7" x14ac:dyDescent="0.3">
      <c r="A3311" s="2">
        <f t="shared" si="51"/>
        <v>43488</v>
      </c>
      <c r="E3311" s="15"/>
      <c r="F3311" s="11">
        <f>SUM(B3311,C3311,D3311,E3311)</f>
        <v>0</v>
      </c>
      <c r="G3311"/>
    </row>
    <row r="3312" spans="1:7" x14ac:dyDescent="0.3">
      <c r="A3312" s="2">
        <f t="shared" si="51"/>
        <v>43489</v>
      </c>
      <c r="E3312" s="15"/>
      <c r="F3312" s="11">
        <f>SUM(B3312,C3312,D3312,E3312)</f>
        <v>0</v>
      </c>
      <c r="G3312"/>
    </row>
    <row r="3313" spans="1:7" x14ac:dyDescent="0.3">
      <c r="A3313" s="2">
        <f t="shared" si="51"/>
        <v>43490</v>
      </c>
      <c r="E3313" s="15"/>
      <c r="F3313" s="11">
        <f>SUM(B3313,C3313,D3313,E3313)</f>
        <v>0</v>
      </c>
      <c r="G3313"/>
    </row>
    <row r="3314" spans="1:7" x14ac:dyDescent="0.3">
      <c r="A3314" s="2">
        <f t="shared" si="51"/>
        <v>43491</v>
      </c>
      <c r="E3314" s="15"/>
      <c r="F3314" s="11">
        <f>SUM(B3314,C3314,D3314,E3314)</f>
        <v>0</v>
      </c>
      <c r="G3314"/>
    </row>
    <row r="3315" spans="1:7" x14ac:dyDescent="0.3">
      <c r="A3315" s="2">
        <f t="shared" si="51"/>
        <v>43492</v>
      </c>
      <c r="E3315" s="15"/>
      <c r="F3315" s="11">
        <f>SUM(B3315,C3315,D3315,E3315)</f>
        <v>0</v>
      </c>
      <c r="G3315"/>
    </row>
    <row r="3316" spans="1:7" x14ac:dyDescent="0.3">
      <c r="A3316" s="2">
        <f t="shared" si="51"/>
        <v>43493</v>
      </c>
      <c r="E3316" s="15"/>
      <c r="F3316" s="11">
        <f>SUM(B3316,C3316,D3316,E3316)</f>
        <v>0</v>
      </c>
      <c r="G3316"/>
    </row>
    <row r="3317" spans="1:7" x14ac:dyDescent="0.3">
      <c r="A3317" s="2">
        <f t="shared" si="51"/>
        <v>43494</v>
      </c>
      <c r="E3317" s="15"/>
      <c r="F3317" s="11">
        <f>SUM(B3317,C3317,D3317,E3317)</f>
        <v>0</v>
      </c>
      <c r="G3317"/>
    </row>
    <row r="3318" spans="1:7" x14ac:dyDescent="0.3">
      <c r="A3318" s="2">
        <f t="shared" si="51"/>
        <v>43495</v>
      </c>
      <c r="E3318" s="15"/>
      <c r="F3318" s="11">
        <f>SUM(B3318,C3318,D3318,E3318)</f>
        <v>0</v>
      </c>
      <c r="G3318"/>
    </row>
    <row r="3319" spans="1:7" x14ac:dyDescent="0.3">
      <c r="A3319" s="2">
        <f t="shared" si="51"/>
        <v>43496</v>
      </c>
      <c r="E3319" s="15"/>
      <c r="F3319" s="11">
        <f>SUM(B3319,C3319,D3319,E3319)</f>
        <v>0</v>
      </c>
      <c r="G3319"/>
    </row>
    <row r="3320" spans="1:7" x14ac:dyDescent="0.3">
      <c r="A3320" s="2">
        <f t="shared" si="51"/>
        <v>43497</v>
      </c>
      <c r="E3320" s="15"/>
      <c r="F3320" s="11">
        <f>SUM(B3320,C3320,D3320,E3320)</f>
        <v>0</v>
      </c>
      <c r="G3320"/>
    </row>
    <row r="3321" spans="1:7" x14ac:dyDescent="0.3">
      <c r="A3321" s="2">
        <f t="shared" si="51"/>
        <v>43498</v>
      </c>
      <c r="E3321" s="15"/>
      <c r="F3321" s="11">
        <f>SUM(B3321,C3321,D3321,E3321)</f>
        <v>0</v>
      </c>
      <c r="G3321"/>
    </row>
    <row r="3322" spans="1:7" x14ac:dyDescent="0.3">
      <c r="A3322" s="2">
        <f t="shared" si="51"/>
        <v>43499</v>
      </c>
      <c r="E3322" s="15"/>
      <c r="F3322" s="11">
        <f>SUM(B3322,C3322,D3322,E3322)</f>
        <v>0</v>
      </c>
      <c r="G3322"/>
    </row>
    <row r="3323" spans="1:7" x14ac:dyDescent="0.3">
      <c r="A3323" s="2">
        <f t="shared" si="51"/>
        <v>43500</v>
      </c>
      <c r="E3323" s="15"/>
      <c r="F3323" s="11">
        <f>SUM(B3323,C3323,D3323,E3323)</f>
        <v>0</v>
      </c>
      <c r="G3323"/>
    </row>
    <row r="3324" spans="1:7" x14ac:dyDescent="0.3">
      <c r="A3324" s="2">
        <f t="shared" si="51"/>
        <v>43501</v>
      </c>
      <c r="E3324" s="15"/>
      <c r="F3324" s="11">
        <f>SUM(B3324,C3324,D3324,E3324)</f>
        <v>0</v>
      </c>
      <c r="G3324"/>
    </row>
    <row r="3325" spans="1:7" x14ac:dyDescent="0.3">
      <c r="A3325" s="2">
        <f t="shared" si="51"/>
        <v>43502</v>
      </c>
      <c r="E3325" s="15"/>
      <c r="F3325" s="11">
        <f>SUM(B3325,C3325,D3325,E3325)</f>
        <v>0</v>
      </c>
      <c r="G3325"/>
    </row>
    <row r="3326" spans="1:7" x14ac:dyDescent="0.3">
      <c r="A3326" s="2">
        <f t="shared" si="51"/>
        <v>43503</v>
      </c>
      <c r="E3326" s="15"/>
      <c r="F3326" s="11">
        <f>SUM(B3326,C3326,D3326,E3326)</f>
        <v>0</v>
      </c>
      <c r="G3326"/>
    </row>
    <row r="3327" spans="1:7" x14ac:dyDescent="0.3">
      <c r="A3327" s="2">
        <f t="shared" si="51"/>
        <v>43504</v>
      </c>
      <c r="E3327" s="15"/>
      <c r="F3327" s="11">
        <f>SUM(B3327,C3327,D3327,E3327)</f>
        <v>0</v>
      </c>
      <c r="G3327"/>
    </row>
    <row r="3328" spans="1:7" x14ac:dyDescent="0.3">
      <c r="A3328" s="2">
        <f t="shared" si="51"/>
        <v>43505</v>
      </c>
      <c r="E3328" s="15"/>
      <c r="F3328" s="11">
        <f>SUM(B3328,C3328,D3328,E3328)</f>
        <v>0</v>
      </c>
      <c r="G3328"/>
    </row>
    <row r="3329" spans="1:7" x14ac:dyDescent="0.3">
      <c r="A3329" s="2">
        <f t="shared" si="51"/>
        <v>43506</v>
      </c>
      <c r="E3329" s="15"/>
      <c r="F3329" s="11">
        <f>SUM(B3329,C3329,D3329,E3329)</f>
        <v>0</v>
      </c>
      <c r="G3329"/>
    </row>
    <row r="3330" spans="1:7" x14ac:dyDescent="0.3">
      <c r="A3330" s="2">
        <f t="shared" si="51"/>
        <v>43507</v>
      </c>
      <c r="E3330" s="15"/>
      <c r="F3330" s="11">
        <f>SUM(B3330,C3330,D3330,E3330)</f>
        <v>0</v>
      </c>
      <c r="G3330"/>
    </row>
    <row r="3331" spans="1:7" x14ac:dyDescent="0.3">
      <c r="A3331" s="2">
        <f t="shared" si="51"/>
        <v>43508</v>
      </c>
      <c r="E3331" s="15"/>
      <c r="F3331" s="11">
        <f>SUM(B3331,C3331,D3331,E3331)</f>
        <v>0</v>
      </c>
      <c r="G3331"/>
    </row>
    <row r="3332" spans="1:7" x14ac:dyDescent="0.3">
      <c r="A3332" s="2">
        <f t="shared" ref="A3332:A3395" si="52">A3331+1</f>
        <v>43509</v>
      </c>
      <c r="E3332" s="15"/>
      <c r="F3332" s="11">
        <f>SUM(B3332,C3332,D3332,E3332)</f>
        <v>0</v>
      </c>
      <c r="G3332"/>
    </row>
    <row r="3333" spans="1:7" x14ac:dyDescent="0.3">
      <c r="A3333" s="2">
        <f t="shared" si="52"/>
        <v>43510</v>
      </c>
      <c r="E3333" s="15"/>
      <c r="F3333" s="11">
        <f>SUM(B3333,C3333,D3333,E3333)</f>
        <v>0</v>
      </c>
      <c r="G3333"/>
    </row>
    <row r="3334" spans="1:7" x14ac:dyDescent="0.3">
      <c r="A3334" s="2">
        <f t="shared" si="52"/>
        <v>43511</v>
      </c>
      <c r="E3334" s="15"/>
      <c r="F3334" s="11">
        <f>SUM(B3334,C3334,D3334,E3334)</f>
        <v>0</v>
      </c>
      <c r="G3334"/>
    </row>
    <row r="3335" spans="1:7" x14ac:dyDescent="0.3">
      <c r="A3335" s="2">
        <f t="shared" si="52"/>
        <v>43512</v>
      </c>
      <c r="E3335" s="15"/>
      <c r="F3335" s="11">
        <f>SUM(B3335,C3335,D3335,E3335)</f>
        <v>0</v>
      </c>
      <c r="G3335"/>
    </row>
    <row r="3336" spans="1:7" x14ac:dyDescent="0.3">
      <c r="A3336" s="2">
        <f t="shared" si="52"/>
        <v>43513</v>
      </c>
      <c r="E3336" s="15"/>
      <c r="F3336" s="11">
        <f>SUM(B3336,C3336,D3336,E3336)</f>
        <v>0</v>
      </c>
      <c r="G3336"/>
    </row>
    <row r="3337" spans="1:7" x14ac:dyDescent="0.3">
      <c r="A3337" s="2">
        <f t="shared" si="52"/>
        <v>43514</v>
      </c>
      <c r="E3337" s="15"/>
      <c r="F3337" s="11">
        <f>SUM(B3337,C3337,D3337,E3337)</f>
        <v>0</v>
      </c>
      <c r="G3337"/>
    </row>
    <row r="3338" spans="1:7" x14ac:dyDescent="0.3">
      <c r="A3338" s="2">
        <f t="shared" si="52"/>
        <v>43515</v>
      </c>
      <c r="E3338" s="15"/>
      <c r="F3338" s="11">
        <f>SUM(B3338,C3338,D3338,E3338)</f>
        <v>0</v>
      </c>
      <c r="G3338"/>
    </row>
    <row r="3339" spans="1:7" x14ac:dyDescent="0.3">
      <c r="A3339" s="2">
        <f t="shared" si="52"/>
        <v>43516</v>
      </c>
      <c r="E3339" s="15"/>
      <c r="F3339" s="11">
        <f>SUM(B3339,C3339,D3339,E3339)</f>
        <v>0</v>
      </c>
      <c r="G3339"/>
    </row>
    <row r="3340" spans="1:7" x14ac:dyDescent="0.3">
      <c r="A3340" s="2">
        <f t="shared" si="52"/>
        <v>43517</v>
      </c>
      <c r="E3340" s="15"/>
      <c r="F3340" s="11">
        <f>SUM(B3340,C3340,D3340,E3340)</f>
        <v>0</v>
      </c>
      <c r="G3340"/>
    </row>
    <row r="3341" spans="1:7" x14ac:dyDescent="0.3">
      <c r="A3341" s="2">
        <f t="shared" si="52"/>
        <v>43518</v>
      </c>
      <c r="E3341" s="15"/>
      <c r="F3341" s="11">
        <f>SUM(B3341,C3341,D3341,E3341)</f>
        <v>0</v>
      </c>
      <c r="G3341"/>
    </row>
    <row r="3342" spans="1:7" x14ac:dyDescent="0.3">
      <c r="A3342" s="2">
        <f t="shared" si="52"/>
        <v>43519</v>
      </c>
      <c r="E3342" s="15"/>
      <c r="F3342" s="11">
        <f>SUM(B3342,C3342,D3342,E3342)</f>
        <v>0</v>
      </c>
      <c r="G3342"/>
    </row>
    <row r="3343" spans="1:7" x14ac:dyDescent="0.3">
      <c r="A3343" s="2">
        <f t="shared" si="52"/>
        <v>43520</v>
      </c>
      <c r="E3343" s="15"/>
      <c r="F3343" s="11">
        <f>SUM(B3343,C3343,D3343,E3343)</f>
        <v>0</v>
      </c>
      <c r="G3343"/>
    </row>
    <row r="3344" spans="1:7" x14ac:dyDescent="0.3">
      <c r="A3344" s="2">
        <f t="shared" si="52"/>
        <v>43521</v>
      </c>
      <c r="E3344" s="15"/>
      <c r="F3344" s="11">
        <f>SUM(B3344,C3344,D3344,E3344)</f>
        <v>0</v>
      </c>
      <c r="G3344"/>
    </row>
    <row r="3345" spans="1:7" x14ac:dyDescent="0.3">
      <c r="A3345" s="2">
        <f t="shared" si="52"/>
        <v>43522</v>
      </c>
      <c r="E3345" s="15"/>
      <c r="F3345" s="11">
        <f>SUM(B3345,C3345,D3345,E3345)</f>
        <v>0</v>
      </c>
      <c r="G3345"/>
    </row>
    <row r="3346" spans="1:7" x14ac:dyDescent="0.3">
      <c r="A3346" s="2">
        <f t="shared" si="52"/>
        <v>43523</v>
      </c>
      <c r="E3346" s="15"/>
      <c r="F3346" s="11">
        <f>SUM(B3346,C3346,D3346,E3346)</f>
        <v>0</v>
      </c>
      <c r="G3346"/>
    </row>
    <row r="3347" spans="1:7" x14ac:dyDescent="0.3">
      <c r="A3347" s="2">
        <f t="shared" si="52"/>
        <v>43524</v>
      </c>
      <c r="E3347" s="15"/>
      <c r="F3347" s="11">
        <f>SUM(B3347,C3347,D3347,E3347)</f>
        <v>0</v>
      </c>
      <c r="G3347"/>
    </row>
    <row r="3348" spans="1:7" x14ac:dyDescent="0.3">
      <c r="A3348" s="2">
        <f t="shared" si="52"/>
        <v>43525</v>
      </c>
      <c r="E3348" s="15"/>
      <c r="F3348" s="11">
        <f>SUM(B3348,C3348,D3348,E3348)</f>
        <v>0</v>
      </c>
      <c r="G3348"/>
    </row>
    <row r="3349" spans="1:7" x14ac:dyDescent="0.3">
      <c r="A3349" s="2">
        <f t="shared" si="52"/>
        <v>43526</v>
      </c>
      <c r="E3349" s="15"/>
      <c r="F3349" s="11">
        <f>SUM(B3349,C3349,D3349,E3349)</f>
        <v>0</v>
      </c>
      <c r="G3349"/>
    </row>
    <row r="3350" spans="1:7" x14ac:dyDescent="0.3">
      <c r="A3350" s="2">
        <f t="shared" si="52"/>
        <v>43527</v>
      </c>
      <c r="E3350" s="15"/>
      <c r="F3350" s="11">
        <f>SUM(B3350,C3350,D3350,E3350)</f>
        <v>0</v>
      </c>
      <c r="G3350"/>
    </row>
    <row r="3351" spans="1:7" x14ac:dyDescent="0.3">
      <c r="A3351" s="2">
        <f t="shared" si="52"/>
        <v>43528</v>
      </c>
      <c r="E3351" s="15"/>
      <c r="F3351" s="11">
        <f>SUM(B3351,C3351,D3351,E3351)</f>
        <v>0</v>
      </c>
      <c r="G3351"/>
    </row>
    <row r="3352" spans="1:7" x14ac:dyDescent="0.3">
      <c r="A3352" s="2">
        <f t="shared" si="52"/>
        <v>43529</v>
      </c>
      <c r="E3352" s="15"/>
      <c r="F3352" s="11">
        <f>SUM(B3352,C3352,D3352,E3352)</f>
        <v>0</v>
      </c>
      <c r="G3352"/>
    </row>
    <row r="3353" spans="1:7" x14ac:dyDescent="0.3">
      <c r="A3353" s="2">
        <f t="shared" si="52"/>
        <v>43530</v>
      </c>
      <c r="E3353" s="15"/>
      <c r="F3353" s="11">
        <f>SUM(B3353,C3353,D3353,E3353)</f>
        <v>0</v>
      </c>
      <c r="G3353"/>
    </row>
    <row r="3354" spans="1:7" x14ac:dyDescent="0.3">
      <c r="A3354" s="2">
        <f t="shared" si="52"/>
        <v>43531</v>
      </c>
      <c r="E3354" s="15"/>
      <c r="F3354" s="11">
        <f>SUM(B3354,C3354,D3354,E3354)</f>
        <v>0</v>
      </c>
      <c r="G3354"/>
    </row>
    <row r="3355" spans="1:7" x14ac:dyDescent="0.3">
      <c r="A3355" s="2">
        <f t="shared" si="52"/>
        <v>43532</v>
      </c>
      <c r="E3355" s="15"/>
      <c r="F3355" s="11">
        <f>SUM(B3355,C3355,D3355,E3355)</f>
        <v>0</v>
      </c>
      <c r="G3355"/>
    </row>
    <row r="3356" spans="1:7" x14ac:dyDescent="0.3">
      <c r="A3356" s="2">
        <f t="shared" si="52"/>
        <v>43533</v>
      </c>
      <c r="E3356" s="15"/>
      <c r="F3356" s="11">
        <f>SUM(B3356,C3356,D3356,E3356)</f>
        <v>0</v>
      </c>
      <c r="G3356"/>
    </row>
    <row r="3357" spans="1:7" x14ac:dyDescent="0.3">
      <c r="A3357" s="2">
        <f t="shared" si="52"/>
        <v>43534</v>
      </c>
      <c r="E3357" s="15"/>
      <c r="F3357" s="11">
        <f>SUM(B3357,C3357,D3357,E3357)</f>
        <v>0</v>
      </c>
      <c r="G3357"/>
    </row>
    <row r="3358" spans="1:7" x14ac:dyDescent="0.3">
      <c r="A3358" s="2">
        <f t="shared" si="52"/>
        <v>43535</v>
      </c>
      <c r="E3358" s="15"/>
      <c r="F3358" s="11">
        <f>SUM(B3358,C3358,D3358,E3358)</f>
        <v>0</v>
      </c>
      <c r="G3358"/>
    </row>
    <row r="3359" spans="1:7" x14ac:dyDescent="0.3">
      <c r="A3359" s="2">
        <f t="shared" si="52"/>
        <v>43536</v>
      </c>
      <c r="E3359" s="15"/>
      <c r="F3359" s="11">
        <f>SUM(B3359,C3359,D3359,E3359)</f>
        <v>0</v>
      </c>
      <c r="G3359"/>
    </row>
    <row r="3360" spans="1:7" x14ac:dyDescent="0.3">
      <c r="A3360" s="2">
        <f t="shared" si="52"/>
        <v>43537</v>
      </c>
      <c r="E3360" s="15"/>
      <c r="F3360" s="11">
        <f>SUM(B3360,C3360,D3360,E3360)</f>
        <v>0</v>
      </c>
      <c r="G3360"/>
    </row>
    <row r="3361" spans="1:7" x14ac:dyDescent="0.3">
      <c r="A3361" s="2">
        <f t="shared" si="52"/>
        <v>43538</v>
      </c>
      <c r="E3361" s="15"/>
      <c r="F3361" s="11">
        <f>SUM(B3361,C3361,D3361,E3361)</f>
        <v>0</v>
      </c>
      <c r="G3361"/>
    </row>
    <row r="3362" spans="1:7" x14ac:dyDescent="0.3">
      <c r="A3362" s="2">
        <f t="shared" si="52"/>
        <v>43539</v>
      </c>
      <c r="E3362" s="15"/>
      <c r="F3362" s="11">
        <f>SUM(B3362,C3362,D3362,E3362)</f>
        <v>0</v>
      </c>
      <c r="G3362"/>
    </row>
    <row r="3363" spans="1:7" x14ac:dyDescent="0.3">
      <c r="A3363" s="2">
        <f t="shared" si="52"/>
        <v>43540</v>
      </c>
      <c r="E3363" s="15"/>
      <c r="F3363" s="11">
        <f>SUM(B3363,C3363,D3363,E3363)</f>
        <v>0</v>
      </c>
      <c r="G3363"/>
    </row>
    <row r="3364" spans="1:7" x14ac:dyDescent="0.3">
      <c r="A3364" s="2">
        <f t="shared" si="52"/>
        <v>43541</v>
      </c>
      <c r="E3364" s="15"/>
      <c r="F3364" s="11">
        <f>SUM(B3364,C3364,D3364,E3364)</f>
        <v>0</v>
      </c>
      <c r="G3364"/>
    </row>
    <row r="3365" spans="1:7" x14ac:dyDescent="0.3">
      <c r="A3365" s="2">
        <f t="shared" si="52"/>
        <v>43542</v>
      </c>
      <c r="E3365" s="15"/>
      <c r="F3365" s="11">
        <f>SUM(B3365,C3365,D3365,E3365)</f>
        <v>0</v>
      </c>
      <c r="G3365"/>
    </row>
    <row r="3366" spans="1:7" x14ac:dyDescent="0.3">
      <c r="A3366" s="2">
        <f t="shared" si="52"/>
        <v>43543</v>
      </c>
      <c r="E3366" s="15"/>
      <c r="F3366" s="11">
        <f>SUM(B3366,C3366,D3366,E3366)</f>
        <v>0</v>
      </c>
      <c r="G3366"/>
    </row>
    <row r="3367" spans="1:7" x14ac:dyDescent="0.3">
      <c r="A3367" s="2">
        <f t="shared" si="52"/>
        <v>43544</v>
      </c>
      <c r="E3367" s="15"/>
      <c r="F3367" s="11">
        <f>SUM(B3367,C3367,D3367,E3367)</f>
        <v>0</v>
      </c>
      <c r="G3367"/>
    </row>
    <row r="3368" spans="1:7" x14ac:dyDescent="0.3">
      <c r="A3368" s="2">
        <f t="shared" si="52"/>
        <v>43545</v>
      </c>
      <c r="E3368" s="15"/>
      <c r="F3368" s="11">
        <f>SUM(B3368,C3368,D3368,E3368)</f>
        <v>0</v>
      </c>
      <c r="G3368"/>
    </row>
    <row r="3369" spans="1:7" x14ac:dyDescent="0.3">
      <c r="A3369" s="2">
        <f t="shared" si="52"/>
        <v>43546</v>
      </c>
      <c r="E3369" s="15"/>
      <c r="F3369" s="11">
        <f>SUM(B3369,C3369,D3369,E3369)</f>
        <v>0</v>
      </c>
      <c r="G3369"/>
    </row>
    <row r="3370" spans="1:7" x14ac:dyDescent="0.3">
      <c r="A3370" s="2">
        <f t="shared" si="52"/>
        <v>43547</v>
      </c>
      <c r="E3370" s="15"/>
      <c r="F3370" s="11">
        <f>SUM(B3370,C3370,D3370,E3370)</f>
        <v>0</v>
      </c>
      <c r="G3370"/>
    </row>
    <row r="3371" spans="1:7" x14ac:dyDescent="0.3">
      <c r="A3371" s="2">
        <f t="shared" si="52"/>
        <v>43548</v>
      </c>
      <c r="E3371" s="15"/>
      <c r="F3371" s="11">
        <f>SUM(B3371,C3371,D3371,E3371)</f>
        <v>0</v>
      </c>
      <c r="G3371"/>
    </row>
    <row r="3372" spans="1:7" x14ac:dyDescent="0.3">
      <c r="A3372" s="2">
        <f t="shared" si="52"/>
        <v>43549</v>
      </c>
      <c r="E3372" s="15"/>
      <c r="F3372" s="11">
        <f>SUM(B3372,C3372,D3372,E3372)</f>
        <v>0</v>
      </c>
      <c r="G3372"/>
    </row>
    <row r="3373" spans="1:7" x14ac:dyDescent="0.3">
      <c r="A3373" s="2">
        <f t="shared" si="52"/>
        <v>43550</v>
      </c>
      <c r="E3373" s="15"/>
      <c r="F3373" s="11">
        <f>SUM(B3373,C3373,D3373,E3373)</f>
        <v>0</v>
      </c>
      <c r="G3373"/>
    </row>
    <row r="3374" spans="1:7" x14ac:dyDescent="0.3">
      <c r="A3374" s="2">
        <f t="shared" si="52"/>
        <v>43551</v>
      </c>
      <c r="E3374" s="15"/>
      <c r="F3374" s="11">
        <f>SUM(B3374,C3374,D3374,E3374)</f>
        <v>0</v>
      </c>
      <c r="G3374"/>
    </row>
    <row r="3375" spans="1:7" x14ac:dyDescent="0.3">
      <c r="A3375" s="2">
        <f t="shared" si="52"/>
        <v>43552</v>
      </c>
      <c r="E3375" s="15"/>
      <c r="F3375" s="11">
        <f>SUM(B3375,C3375,D3375,E3375)</f>
        <v>0</v>
      </c>
      <c r="G3375"/>
    </row>
    <row r="3376" spans="1:7" x14ac:dyDescent="0.3">
      <c r="A3376" s="2">
        <f t="shared" si="52"/>
        <v>43553</v>
      </c>
      <c r="E3376" s="15"/>
      <c r="F3376" s="11">
        <f>SUM(B3376,C3376,D3376,E3376)</f>
        <v>0</v>
      </c>
      <c r="G3376"/>
    </row>
    <row r="3377" spans="1:7" x14ac:dyDescent="0.3">
      <c r="A3377" s="2">
        <f t="shared" si="52"/>
        <v>43554</v>
      </c>
      <c r="E3377" s="15"/>
      <c r="F3377" s="11">
        <f>SUM(B3377,C3377,D3377,E3377)</f>
        <v>0</v>
      </c>
      <c r="G3377"/>
    </row>
    <row r="3378" spans="1:7" x14ac:dyDescent="0.3">
      <c r="A3378" s="2">
        <f t="shared" si="52"/>
        <v>43555</v>
      </c>
      <c r="E3378" s="15"/>
      <c r="F3378" s="11">
        <f>SUM(B3378,C3378,D3378,E3378)</f>
        <v>0</v>
      </c>
      <c r="G3378"/>
    </row>
    <row r="3379" spans="1:7" x14ac:dyDescent="0.3">
      <c r="A3379" s="2">
        <f t="shared" si="52"/>
        <v>43556</v>
      </c>
      <c r="E3379" s="15"/>
      <c r="F3379" s="11">
        <f>SUM(B3379,C3379,D3379,E3379)</f>
        <v>0</v>
      </c>
      <c r="G3379"/>
    </row>
    <row r="3380" spans="1:7" x14ac:dyDescent="0.3">
      <c r="A3380" s="2">
        <f t="shared" si="52"/>
        <v>43557</v>
      </c>
      <c r="E3380" s="15"/>
      <c r="F3380" s="11">
        <f>SUM(B3380,C3380,D3380,E3380)</f>
        <v>0</v>
      </c>
      <c r="G3380"/>
    </row>
    <row r="3381" spans="1:7" x14ac:dyDescent="0.3">
      <c r="A3381" s="2">
        <f t="shared" si="52"/>
        <v>43558</v>
      </c>
      <c r="E3381" s="15"/>
      <c r="F3381" s="11">
        <f>SUM(B3381,C3381,D3381,E3381)</f>
        <v>0</v>
      </c>
      <c r="G3381"/>
    </row>
    <row r="3382" spans="1:7" x14ac:dyDescent="0.3">
      <c r="A3382" s="2">
        <f t="shared" si="52"/>
        <v>43559</v>
      </c>
      <c r="E3382" s="15"/>
      <c r="F3382" s="11">
        <f>SUM(B3382,C3382,D3382,E3382)</f>
        <v>0</v>
      </c>
      <c r="G3382"/>
    </row>
    <row r="3383" spans="1:7" x14ac:dyDescent="0.3">
      <c r="A3383" s="2">
        <f t="shared" si="52"/>
        <v>43560</v>
      </c>
      <c r="E3383" s="15"/>
      <c r="F3383" s="11">
        <f>SUM(B3383,C3383,D3383,E3383)</f>
        <v>0</v>
      </c>
      <c r="G3383"/>
    </row>
    <row r="3384" spans="1:7" x14ac:dyDescent="0.3">
      <c r="A3384" s="2">
        <f t="shared" si="52"/>
        <v>43561</v>
      </c>
      <c r="E3384" s="15"/>
      <c r="F3384" s="11">
        <f>SUM(B3384,C3384,D3384,E3384)</f>
        <v>0</v>
      </c>
      <c r="G3384"/>
    </row>
    <row r="3385" spans="1:7" x14ac:dyDescent="0.3">
      <c r="A3385" s="2">
        <f t="shared" si="52"/>
        <v>43562</v>
      </c>
      <c r="E3385" s="15"/>
      <c r="F3385" s="11">
        <f>SUM(B3385,C3385,D3385,E3385)</f>
        <v>0</v>
      </c>
      <c r="G3385"/>
    </row>
    <row r="3386" spans="1:7" x14ac:dyDescent="0.3">
      <c r="A3386" s="2">
        <f t="shared" si="52"/>
        <v>43563</v>
      </c>
      <c r="E3386" s="15"/>
      <c r="F3386" s="11">
        <f>SUM(B3386,C3386,D3386,E3386)</f>
        <v>0</v>
      </c>
      <c r="G3386"/>
    </row>
    <row r="3387" spans="1:7" x14ac:dyDescent="0.3">
      <c r="A3387" s="2">
        <f t="shared" si="52"/>
        <v>43564</v>
      </c>
      <c r="E3387" s="15"/>
      <c r="F3387" s="11">
        <f>SUM(B3387,C3387,D3387,E3387)</f>
        <v>0</v>
      </c>
      <c r="G3387"/>
    </row>
    <row r="3388" spans="1:7" x14ac:dyDescent="0.3">
      <c r="A3388" s="2">
        <f t="shared" si="52"/>
        <v>43565</v>
      </c>
      <c r="E3388" s="15"/>
      <c r="F3388" s="11">
        <f>SUM(B3388,C3388,D3388,E3388)</f>
        <v>0</v>
      </c>
      <c r="G3388"/>
    </row>
    <row r="3389" spans="1:7" x14ac:dyDescent="0.3">
      <c r="A3389" s="2">
        <f t="shared" si="52"/>
        <v>43566</v>
      </c>
      <c r="E3389" s="15"/>
      <c r="F3389" s="11">
        <f>SUM(B3389,C3389,D3389,E3389)</f>
        <v>0</v>
      </c>
      <c r="G3389"/>
    </row>
    <row r="3390" spans="1:7" x14ac:dyDescent="0.3">
      <c r="A3390" s="2">
        <f t="shared" si="52"/>
        <v>43567</v>
      </c>
      <c r="E3390" s="15"/>
      <c r="F3390" s="11">
        <f>SUM(B3390,C3390,D3390,E3390)</f>
        <v>0</v>
      </c>
      <c r="G3390"/>
    </row>
    <row r="3391" spans="1:7" x14ac:dyDescent="0.3">
      <c r="A3391" s="2">
        <f t="shared" si="52"/>
        <v>43568</v>
      </c>
      <c r="E3391" s="15"/>
      <c r="F3391" s="11">
        <f>SUM(B3391,C3391,D3391,E3391)</f>
        <v>0</v>
      </c>
      <c r="G3391"/>
    </row>
    <row r="3392" spans="1:7" x14ac:dyDescent="0.3">
      <c r="A3392" s="2">
        <f t="shared" si="52"/>
        <v>43569</v>
      </c>
      <c r="E3392" s="15"/>
      <c r="F3392" s="11">
        <f>SUM(B3392,C3392,D3392,E3392)</f>
        <v>0</v>
      </c>
      <c r="G3392"/>
    </row>
    <row r="3393" spans="1:7" x14ac:dyDescent="0.3">
      <c r="A3393" s="2">
        <f t="shared" si="52"/>
        <v>43570</v>
      </c>
      <c r="E3393" s="15"/>
      <c r="F3393" s="11">
        <f>SUM(B3393,C3393,D3393,E3393)</f>
        <v>0</v>
      </c>
      <c r="G3393"/>
    </row>
    <row r="3394" spans="1:7" x14ac:dyDescent="0.3">
      <c r="A3394" s="2">
        <f t="shared" si="52"/>
        <v>43571</v>
      </c>
      <c r="E3394" s="15"/>
      <c r="F3394" s="11">
        <f>SUM(B3394,C3394,D3394,E3394)</f>
        <v>0</v>
      </c>
      <c r="G3394"/>
    </row>
    <row r="3395" spans="1:7" x14ac:dyDescent="0.3">
      <c r="A3395" s="2">
        <f t="shared" si="52"/>
        <v>43572</v>
      </c>
      <c r="E3395" s="15"/>
      <c r="F3395" s="11">
        <f>SUM(B3395,C3395,D3395,E3395)</f>
        <v>0</v>
      </c>
      <c r="G3395"/>
    </row>
    <row r="3396" spans="1:7" x14ac:dyDescent="0.3">
      <c r="A3396" s="2">
        <f t="shared" ref="A3396:A3459" si="53">A3395+1</f>
        <v>43573</v>
      </c>
      <c r="E3396" s="15"/>
      <c r="F3396" s="11">
        <f>SUM(B3396,C3396,D3396,E3396)</f>
        <v>0</v>
      </c>
      <c r="G3396"/>
    </row>
    <row r="3397" spans="1:7" x14ac:dyDescent="0.3">
      <c r="A3397" s="2">
        <f t="shared" si="53"/>
        <v>43574</v>
      </c>
      <c r="E3397" s="15"/>
      <c r="F3397" s="11">
        <f>SUM(B3397,C3397,D3397,E3397)</f>
        <v>0</v>
      </c>
      <c r="G3397"/>
    </row>
    <row r="3398" spans="1:7" x14ac:dyDescent="0.3">
      <c r="A3398" s="2">
        <f t="shared" si="53"/>
        <v>43575</v>
      </c>
      <c r="E3398" s="15"/>
      <c r="F3398" s="11">
        <f>SUM(B3398,C3398,D3398,E3398)</f>
        <v>0</v>
      </c>
      <c r="G3398"/>
    </row>
    <row r="3399" spans="1:7" x14ac:dyDescent="0.3">
      <c r="A3399" s="2">
        <f t="shared" si="53"/>
        <v>43576</v>
      </c>
      <c r="E3399" s="15"/>
      <c r="F3399" s="11">
        <f>SUM(B3399,C3399,D3399,E3399)</f>
        <v>0</v>
      </c>
      <c r="G3399"/>
    </row>
    <row r="3400" spans="1:7" x14ac:dyDescent="0.3">
      <c r="A3400" s="2">
        <f t="shared" si="53"/>
        <v>43577</v>
      </c>
      <c r="E3400" s="15"/>
      <c r="F3400" s="11">
        <f>SUM(B3400,C3400,D3400,E3400)</f>
        <v>0</v>
      </c>
      <c r="G3400"/>
    </row>
    <row r="3401" spans="1:7" x14ac:dyDescent="0.3">
      <c r="A3401" s="2">
        <f t="shared" si="53"/>
        <v>43578</v>
      </c>
      <c r="E3401" s="15"/>
      <c r="F3401" s="11">
        <f>SUM(B3401,C3401,D3401,E3401)</f>
        <v>0</v>
      </c>
      <c r="G3401"/>
    </row>
    <row r="3402" spans="1:7" x14ac:dyDescent="0.3">
      <c r="A3402" s="2">
        <f t="shared" si="53"/>
        <v>43579</v>
      </c>
      <c r="E3402" s="15"/>
      <c r="F3402" s="11">
        <f>SUM(B3402,C3402,D3402,E3402)</f>
        <v>0</v>
      </c>
      <c r="G3402"/>
    </row>
    <row r="3403" spans="1:7" x14ac:dyDescent="0.3">
      <c r="A3403" s="2">
        <f t="shared" si="53"/>
        <v>43580</v>
      </c>
      <c r="E3403" s="15"/>
      <c r="F3403" s="11">
        <f>SUM(B3403,C3403,D3403,E3403)</f>
        <v>0</v>
      </c>
      <c r="G3403"/>
    </row>
    <row r="3404" spans="1:7" x14ac:dyDescent="0.3">
      <c r="A3404" s="2">
        <f t="shared" si="53"/>
        <v>43581</v>
      </c>
      <c r="E3404" s="15"/>
      <c r="F3404" s="11">
        <f>SUM(B3404,C3404,D3404,E3404)</f>
        <v>0</v>
      </c>
      <c r="G3404"/>
    </row>
    <row r="3405" spans="1:7" x14ac:dyDescent="0.3">
      <c r="A3405" s="2">
        <f t="shared" si="53"/>
        <v>43582</v>
      </c>
      <c r="E3405" s="15"/>
      <c r="F3405" s="11">
        <f>SUM(B3405,C3405,D3405,E3405)</f>
        <v>0</v>
      </c>
      <c r="G3405"/>
    </row>
    <row r="3406" spans="1:7" x14ac:dyDescent="0.3">
      <c r="A3406" s="2">
        <f t="shared" si="53"/>
        <v>43583</v>
      </c>
      <c r="E3406" s="15"/>
      <c r="F3406" s="11">
        <f>SUM(B3406,C3406,D3406,E3406)</f>
        <v>0</v>
      </c>
      <c r="G3406"/>
    </row>
    <row r="3407" spans="1:7" x14ac:dyDescent="0.3">
      <c r="A3407" s="2">
        <f t="shared" si="53"/>
        <v>43584</v>
      </c>
      <c r="E3407" s="15"/>
      <c r="F3407" s="11">
        <f>SUM(B3407,C3407,D3407,E3407)</f>
        <v>0</v>
      </c>
      <c r="G3407"/>
    </row>
    <row r="3408" spans="1:7" x14ac:dyDescent="0.3">
      <c r="A3408" s="2">
        <f t="shared" si="53"/>
        <v>43585</v>
      </c>
      <c r="E3408" s="15"/>
      <c r="F3408" s="11">
        <f>SUM(B3408,C3408,D3408,E3408)</f>
        <v>0</v>
      </c>
      <c r="G3408"/>
    </row>
    <row r="3409" spans="1:7" x14ac:dyDescent="0.3">
      <c r="A3409" s="2">
        <f t="shared" si="53"/>
        <v>43586</v>
      </c>
      <c r="E3409" s="15"/>
      <c r="F3409" s="11">
        <f>SUM(B3409,C3409,D3409,E3409)</f>
        <v>0</v>
      </c>
      <c r="G3409"/>
    </row>
    <row r="3410" spans="1:7" x14ac:dyDescent="0.3">
      <c r="A3410" s="2">
        <f t="shared" si="53"/>
        <v>43587</v>
      </c>
      <c r="E3410" s="15"/>
      <c r="F3410" s="11">
        <f>SUM(B3410,C3410,D3410,E3410)</f>
        <v>0</v>
      </c>
      <c r="G3410"/>
    </row>
    <row r="3411" spans="1:7" x14ac:dyDescent="0.3">
      <c r="A3411" s="2">
        <f t="shared" si="53"/>
        <v>43588</v>
      </c>
      <c r="E3411" s="15"/>
      <c r="F3411" s="11">
        <f>SUM(B3411,C3411,D3411,E3411)</f>
        <v>0</v>
      </c>
      <c r="G3411"/>
    </row>
    <row r="3412" spans="1:7" x14ac:dyDescent="0.3">
      <c r="A3412" s="2">
        <f t="shared" si="53"/>
        <v>43589</v>
      </c>
      <c r="E3412" s="15"/>
      <c r="F3412" s="11">
        <f>SUM(B3412,C3412,D3412,E3412)</f>
        <v>0</v>
      </c>
      <c r="G3412"/>
    </row>
    <row r="3413" spans="1:7" x14ac:dyDescent="0.3">
      <c r="A3413" s="2">
        <f t="shared" si="53"/>
        <v>43590</v>
      </c>
      <c r="E3413" s="15"/>
      <c r="F3413" s="11">
        <f>SUM(B3413,C3413,D3413,E3413)</f>
        <v>0</v>
      </c>
      <c r="G3413"/>
    </row>
    <row r="3414" spans="1:7" x14ac:dyDescent="0.3">
      <c r="A3414" s="2">
        <f t="shared" si="53"/>
        <v>43591</v>
      </c>
      <c r="E3414" s="15"/>
      <c r="F3414" s="11">
        <f>SUM(B3414,C3414,D3414,E3414)</f>
        <v>0</v>
      </c>
      <c r="G3414"/>
    </row>
    <row r="3415" spans="1:7" x14ac:dyDescent="0.3">
      <c r="A3415" s="2">
        <f t="shared" si="53"/>
        <v>43592</v>
      </c>
      <c r="E3415" s="15"/>
      <c r="F3415" s="11">
        <f>SUM(B3415,C3415,D3415,E3415)</f>
        <v>0</v>
      </c>
      <c r="G3415"/>
    </row>
    <row r="3416" spans="1:7" x14ac:dyDescent="0.3">
      <c r="A3416" s="2">
        <f t="shared" si="53"/>
        <v>43593</v>
      </c>
      <c r="E3416" s="15"/>
      <c r="F3416" s="11">
        <f>SUM(B3416,C3416,D3416,E3416)</f>
        <v>0</v>
      </c>
      <c r="G3416"/>
    </row>
    <row r="3417" spans="1:7" x14ac:dyDescent="0.3">
      <c r="A3417" s="2">
        <f t="shared" si="53"/>
        <v>43594</v>
      </c>
      <c r="E3417" s="15"/>
      <c r="F3417" s="11">
        <f>SUM(B3417,C3417,D3417,E3417)</f>
        <v>0</v>
      </c>
      <c r="G3417"/>
    </row>
    <row r="3418" spans="1:7" x14ac:dyDescent="0.3">
      <c r="A3418" s="2">
        <f t="shared" si="53"/>
        <v>43595</v>
      </c>
      <c r="E3418" s="15"/>
      <c r="F3418" s="11">
        <f>SUM(B3418,C3418,D3418,E3418)</f>
        <v>0</v>
      </c>
      <c r="G3418"/>
    </row>
    <row r="3419" spans="1:7" x14ac:dyDescent="0.3">
      <c r="A3419" s="2">
        <f t="shared" si="53"/>
        <v>43596</v>
      </c>
      <c r="E3419" s="15"/>
      <c r="F3419" s="11">
        <f>SUM(B3419,C3419,D3419,E3419)</f>
        <v>0</v>
      </c>
      <c r="G3419"/>
    </row>
    <row r="3420" spans="1:7" x14ac:dyDescent="0.3">
      <c r="A3420" s="2">
        <f t="shared" si="53"/>
        <v>43597</v>
      </c>
      <c r="E3420" s="15"/>
      <c r="F3420" s="11">
        <f>SUM(B3420,C3420,D3420,E3420)</f>
        <v>0</v>
      </c>
      <c r="G3420"/>
    </row>
    <row r="3421" spans="1:7" x14ac:dyDescent="0.3">
      <c r="A3421" s="2">
        <f t="shared" si="53"/>
        <v>43598</v>
      </c>
      <c r="E3421" s="15"/>
      <c r="F3421" s="11">
        <f>SUM(B3421,C3421,D3421,E3421)</f>
        <v>0</v>
      </c>
      <c r="G3421"/>
    </row>
    <row r="3422" spans="1:7" x14ac:dyDescent="0.3">
      <c r="A3422" s="2">
        <f t="shared" si="53"/>
        <v>43599</v>
      </c>
      <c r="E3422" s="15"/>
      <c r="F3422" s="11">
        <f>SUM(B3422,C3422,D3422,E3422)</f>
        <v>0</v>
      </c>
      <c r="G3422"/>
    </row>
    <row r="3423" spans="1:7" x14ac:dyDescent="0.3">
      <c r="A3423" s="2">
        <f t="shared" si="53"/>
        <v>43600</v>
      </c>
      <c r="E3423" s="15"/>
      <c r="F3423" s="11">
        <f>SUM(B3423,C3423,D3423,E3423)</f>
        <v>0</v>
      </c>
      <c r="G3423"/>
    </row>
    <row r="3424" spans="1:7" x14ac:dyDescent="0.3">
      <c r="A3424" s="2">
        <f t="shared" si="53"/>
        <v>43601</v>
      </c>
      <c r="E3424" s="15"/>
      <c r="F3424" s="11">
        <f>SUM(B3424,C3424,D3424,E3424)</f>
        <v>0</v>
      </c>
      <c r="G3424"/>
    </row>
    <row r="3425" spans="1:7" x14ac:dyDescent="0.3">
      <c r="A3425" s="2">
        <f t="shared" si="53"/>
        <v>43602</v>
      </c>
      <c r="E3425" s="15"/>
      <c r="F3425" s="11">
        <f>SUM(B3425,C3425,D3425,E3425)</f>
        <v>0</v>
      </c>
      <c r="G3425"/>
    </row>
    <row r="3426" spans="1:7" x14ac:dyDescent="0.3">
      <c r="A3426" s="2">
        <f t="shared" si="53"/>
        <v>43603</v>
      </c>
      <c r="E3426" s="15"/>
      <c r="F3426" s="11">
        <f>SUM(B3426,C3426,D3426,E3426)</f>
        <v>0</v>
      </c>
      <c r="G3426"/>
    </row>
    <row r="3427" spans="1:7" x14ac:dyDescent="0.3">
      <c r="A3427" s="2">
        <f t="shared" si="53"/>
        <v>43604</v>
      </c>
      <c r="E3427" s="15"/>
      <c r="F3427" s="11">
        <f>SUM(B3427,C3427,D3427,E3427)</f>
        <v>0</v>
      </c>
      <c r="G3427"/>
    </row>
    <row r="3428" spans="1:7" x14ac:dyDescent="0.3">
      <c r="A3428" s="2">
        <f t="shared" si="53"/>
        <v>43605</v>
      </c>
      <c r="E3428" s="15"/>
      <c r="F3428" s="11">
        <f>SUM(B3428,C3428,D3428,E3428)</f>
        <v>0</v>
      </c>
      <c r="G3428"/>
    </row>
    <row r="3429" spans="1:7" x14ac:dyDescent="0.3">
      <c r="A3429" s="2">
        <f t="shared" si="53"/>
        <v>43606</v>
      </c>
      <c r="E3429" s="15"/>
      <c r="F3429" s="11">
        <f>SUM(B3429,C3429,D3429,E3429)</f>
        <v>0</v>
      </c>
      <c r="G3429"/>
    </row>
    <row r="3430" spans="1:7" x14ac:dyDescent="0.3">
      <c r="A3430" s="2">
        <f t="shared" si="53"/>
        <v>43607</v>
      </c>
      <c r="E3430" s="15"/>
      <c r="F3430" s="11">
        <f>SUM(B3430,C3430,D3430,E3430)</f>
        <v>0</v>
      </c>
      <c r="G3430"/>
    </row>
    <row r="3431" spans="1:7" x14ac:dyDescent="0.3">
      <c r="A3431" s="2">
        <f t="shared" si="53"/>
        <v>43608</v>
      </c>
      <c r="E3431" s="15"/>
      <c r="F3431" s="11">
        <f>SUM(B3431,C3431,D3431,E3431)</f>
        <v>0</v>
      </c>
      <c r="G3431"/>
    </row>
    <row r="3432" spans="1:7" x14ac:dyDescent="0.3">
      <c r="A3432" s="2">
        <f t="shared" si="53"/>
        <v>43609</v>
      </c>
      <c r="E3432" s="15"/>
      <c r="F3432" s="11">
        <f>SUM(B3432,C3432,D3432,E3432)</f>
        <v>0</v>
      </c>
      <c r="G3432"/>
    </row>
    <row r="3433" spans="1:7" x14ac:dyDescent="0.3">
      <c r="A3433" s="2">
        <f t="shared" si="53"/>
        <v>43610</v>
      </c>
      <c r="E3433" s="15"/>
      <c r="F3433" s="11">
        <f>SUM(B3433,C3433,D3433,E3433)</f>
        <v>0</v>
      </c>
      <c r="G3433"/>
    </row>
    <row r="3434" spans="1:7" x14ac:dyDescent="0.3">
      <c r="A3434" s="2">
        <f t="shared" si="53"/>
        <v>43611</v>
      </c>
      <c r="E3434" s="15"/>
      <c r="F3434" s="11">
        <f>SUM(B3434,C3434,D3434,E3434)</f>
        <v>0</v>
      </c>
      <c r="G3434"/>
    </row>
    <row r="3435" spans="1:7" x14ac:dyDescent="0.3">
      <c r="A3435" s="2">
        <f t="shared" si="53"/>
        <v>43612</v>
      </c>
      <c r="E3435" s="15"/>
      <c r="F3435" s="11">
        <f>SUM(B3435,C3435,D3435,E3435)</f>
        <v>0</v>
      </c>
      <c r="G3435"/>
    </row>
    <row r="3436" spans="1:7" x14ac:dyDescent="0.3">
      <c r="A3436" s="2">
        <f t="shared" si="53"/>
        <v>43613</v>
      </c>
      <c r="E3436" s="15"/>
      <c r="F3436" s="11">
        <f>SUM(B3436,C3436,D3436,E3436)</f>
        <v>0</v>
      </c>
      <c r="G3436"/>
    </row>
    <row r="3437" spans="1:7" x14ac:dyDescent="0.3">
      <c r="A3437" s="2">
        <f t="shared" si="53"/>
        <v>43614</v>
      </c>
      <c r="E3437" s="15"/>
      <c r="F3437" s="11">
        <f>SUM(B3437,C3437,D3437,E3437)</f>
        <v>0</v>
      </c>
      <c r="G3437"/>
    </row>
    <row r="3438" spans="1:7" x14ac:dyDescent="0.3">
      <c r="A3438" s="2">
        <f t="shared" si="53"/>
        <v>43615</v>
      </c>
      <c r="E3438" s="15"/>
      <c r="F3438" s="11">
        <f>SUM(B3438,C3438,D3438,E3438)</f>
        <v>0</v>
      </c>
      <c r="G3438"/>
    </row>
    <row r="3439" spans="1:7" x14ac:dyDescent="0.3">
      <c r="A3439" s="2">
        <f t="shared" si="53"/>
        <v>43616</v>
      </c>
      <c r="E3439" s="15"/>
      <c r="F3439" s="11">
        <f>SUM(B3439,C3439,D3439,E3439)</f>
        <v>0</v>
      </c>
      <c r="G3439"/>
    </row>
    <row r="3440" spans="1:7" x14ac:dyDescent="0.3">
      <c r="A3440" s="2">
        <f t="shared" si="53"/>
        <v>43617</v>
      </c>
      <c r="E3440" s="15"/>
      <c r="F3440" s="11">
        <f>SUM(B3440,C3440,D3440,E3440)</f>
        <v>0</v>
      </c>
      <c r="G3440"/>
    </row>
    <row r="3441" spans="1:7" x14ac:dyDescent="0.3">
      <c r="A3441" s="2">
        <f t="shared" si="53"/>
        <v>43618</v>
      </c>
      <c r="E3441" s="15"/>
      <c r="F3441" s="11">
        <f>SUM(B3441,C3441,D3441,E3441)</f>
        <v>0</v>
      </c>
      <c r="G3441"/>
    </row>
    <row r="3442" spans="1:7" x14ac:dyDescent="0.3">
      <c r="A3442" s="2">
        <f t="shared" si="53"/>
        <v>43619</v>
      </c>
      <c r="E3442" s="15"/>
      <c r="F3442" s="11">
        <f>SUM(B3442,C3442,D3442,E3442)</f>
        <v>0</v>
      </c>
      <c r="G3442"/>
    </row>
    <row r="3443" spans="1:7" x14ac:dyDescent="0.3">
      <c r="A3443" s="2">
        <f t="shared" si="53"/>
        <v>43620</v>
      </c>
      <c r="E3443" s="15"/>
      <c r="F3443" s="11">
        <f>SUM(B3443,C3443,D3443,E3443)</f>
        <v>0</v>
      </c>
      <c r="G3443"/>
    </row>
    <row r="3444" spans="1:7" x14ac:dyDescent="0.3">
      <c r="A3444" s="2">
        <f t="shared" si="53"/>
        <v>43621</v>
      </c>
      <c r="E3444" s="15"/>
      <c r="F3444" s="11">
        <f>SUM(B3444,C3444,D3444,E3444)</f>
        <v>0</v>
      </c>
      <c r="G3444"/>
    </row>
    <row r="3445" spans="1:7" x14ac:dyDescent="0.3">
      <c r="A3445" s="2">
        <f t="shared" si="53"/>
        <v>43622</v>
      </c>
      <c r="E3445" s="15"/>
      <c r="F3445" s="11">
        <f>SUM(B3445,C3445,D3445,E3445)</f>
        <v>0</v>
      </c>
      <c r="G3445"/>
    </row>
    <row r="3446" spans="1:7" x14ac:dyDescent="0.3">
      <c r="A3446" s="2">
        <f t="shared" si="53"/>
        <v>43623</v>
      </c>
      <c r="E3446" s="15"/>
      <c r="F3446" s="11">
        <f>SUM(B3446,C3446,D3446,E3446)</f>
        <v>0</v>
      </c>
      <c r="G3446"/>
    </row>
    <row r="3447" spans="1:7" x14ac:dyDescent="0.3">
      <c r="A3447" s="2">
        <f t="shared" si="53"/>
        <v>43624</v>
      </c>
      <c r="E3447" s="15"/>
      <c r="F3447" s="11">
        <f>SUM(B3447,C3447,D3447,E3447)</f>
        <v>0</v>
      </c>
      <c r="G3447"/>
    </row>
    <row r="3448" spans="1:7" x14ac:dyDescent="0.3">
      <c r="A3448" s="2">
        <f t="shared" si="53"/>
        <v>43625</v>
      </c>
      <c r="E3448" s="15"/>
      <c r="F3448" s="11">
        <f>SUM(B3448,C3448,D3448,E3448)</f>
        <v>0</v>
      </c>
      <c r="G3448"/>
    </row>
    <row r="3449" spans="1:7" x14ac:dyDescent="0.3">
      <c r="A3449" s="2">
        <f t="shared" si="53"/>
        <v>43626</v>
      </c>
      <c r="E3449" s="15"/>
      <c r="F3449" s="11">
        <f>SUM(B3449,C3449,D3449,E3449)</f>
        <v>0</v>
      </c>
      <c r="G3449"/>
    </row>
    <row r="3450" spans="1:7" x14ac:dyDescent="0.3">
      <c r="A3450" s="2">
        <f t="shared" si="53"/>
        <v>43627</v>
      </c>
      <c r="E3450" s="15"/>
      <c r="F3450" s="11">
        <f>SUM(B3450,C3450,D3450,E3450)</f>
        <v>0</v>
      </c>
      <c r="G3450"/>
    </row>
    <row r="3451" spans="1:7" x14ac:dyDescent="0.3">
      <c r="A3451" s="2">
        <f t="shared" si="53"/>
        <v>43628</v>
      </c>
      <c r="E3451" s="15"/>
      <c r="F3451" s="11">
        <f>SUM(B3451,C3451,D3451,E3451)</f>
        <v>0</v>
      </c>
      <c r="G3451"/>
    </row>
    <row r="3452" spans="1:7" x14ac:dyDescent="0.3">
      <c r="A3452" s="2">
        <f t="shared" si="53"/>
        <v>43629</v>
      </c>
      <c r="E3452" s="15"/>
      <c r="F3452" s="11">
        <f>SUM(B3452,C3452,D3452,E3452)</f>
        <v>0</v>
      </c>
      <c r="G3452"/>
    </row>
    <row r="3453" spans="1:7" x14ac:dyDescent="0.3">
      <c r="A3453" s="2">
        <f t="shared" si="53"/>
        <v>43630</v>
      </c>
      <c r="E3453" s="15"/>
      <c r="F3453" s="11">
        <f>SUM(B3453,C3453,D3453,E3453)</f>
        <v>0</v>
      </c>
      <c r="G3453"/>
    </row>
    <row r="3454" spans="1:7" x14ac:dyDescent="0.3">
      <c r="A3454" s="2">
        <f t="shared" si="53"/>
        <v>43631</v>
      </c>
      <c r="E3454" s="15"/>
      <c r="F3454" s="11">
        <f>SUM(B3454,C3454,D3454,E3454)</f>
        <v>0</v>
      </c>
      <c r="G3454"/>
    </row>
    <row r="3455" spans="1:7" x14ac:dyDescent="0.3">
      <c r="A3455" s="2">
        <f t="shared" si="53"/>
        <v>43632</v>
      </c>
      <c r="E3455" s="15"/>
      <c r="F3455" s="11">
        <f>SUM(B3455,C3455,D3455,E3455)</f>
        <v>0</v>
      </c>
      <c r="G3455"/>
    </row>
    <row r="3456" spans="1:7" x14ac:dyDescent="0.3">
      <c r="A3456" s="2">
        <f t="shared" si="53"/>
        <v>43633</v>
      </c>
      <c r="E3456" s="15"/>
      <c r="F3456" s="11">
        <f>SUM(B3456,C3456,D3456,E3456)</f>
        <v>0</v>
      </c>
      <c r="G3456"/>
    </row>
    <row r="3457" spans="1:7" x14ac:dyDescent="0.3">
      <c r="A3457" s="2">
        <f t="shared" si="53"/>
        <v>43634</v>
      </c>
      <c r="E3457" s="15"/>
      <c r="F3457" s="11">
        <f>SUM(B3457,C3457,D3457,E3457)</f>
        <v>0</v>
      </c>
      <c r="G3457"/>
    </row>
    <row r="3458" spans="1:7" x14ac:dyDescent="0.3">
      <c r="A3458" s="2">
        <f t="shared" si="53"/>
        <v>43635</v>
      </c>
      <c r="E3458" s="15"/>
      <c r="F3458" s="11">
        <f>SUM(B3458,C3458,D3458,E3458)</f>
        <v>0</v>
      </c>
      <c r="G3458"/>
    </row>
    <row r="3459" spans="1:7" x14ac:dyDescent="0.3">
      <c r="A3459" s="2">
        <f t="shared" si="53"/>
        <v>43636</v>
      </c>
      <c r="E3459" s="15"/>
      <c r="F3459" s="11">
        <f>SUM(B3459,C3459,D3459,E3459)</f>
        <v>0</v>
      </c>
      <c r="G3459"/>
    </row>
    <row r="3460" spans="1:7" x14ac:dyDescent="0.3">
      <c r="A3460" s="2">
        <f t="shared" ref="A3460:A3523" si="54">A3459+1</f>
        <v>43637</v>
      </c>
      <c r="E3460" s="15"/>
      <c r="F3460" s="11">
        <f>SUM(B3460,C3460,D3460,E3460)</f>
        <v>0</v>
      </c>
      <c r="G3460"/>
    </row>
    <row r="3461" spans="1:7" x14ac:dyDescent="0.3">
      <c r="A3461" s="2">
        <f t="shared" si="54"/>
        <v>43638</v>
      </c>
      <c r="E3461" s="15"/>
      <c r="F3461" s="11">
        <f>SUM(B3461,C3461,D3461,E3461)</f>
        <v>0</v>
      </c>
      <c r="G3461"/>
    </row>
    <row r="3462" spans="1:7" x14ac:dyDescent="0.3">
      <c r="A3462" s="2">
        <f t="shared" si="54"/>
        <v>43639</v>
      </c>
      <c r="E3462" s="15"/>
      <c r="F3462" s="11">
        <f>SUM(B3462,C3462,D3462,E3462)</f>
        <v>0</v>
      </c>
      <c r="G3462"/>
    </row>
    <row r="3463" spans="1:7" x14ac:dyDescent="0.3">
      <c r="A3463" s="2">
        <f t="shared" si="54"/>
        <v>43640</v>
      </c>
      <c r="E3463" s="15"/>
      <c r="F3463" s="11">
        <f>SUM(B3463,C3463,D3463,E3463)</f>
        <v>0</v>
      </c>
      <c r="G3463"/>
    </row>
    <row r="3464" spans="1:7" x14ac:dyDescent="0.3">
      <c r="A3464" s="2">
        <f t="shared" si="54"/>
        <v>43641</v>
      </c>
      <c r="E3464" s="15"/>
      <c r="F3464" s="11">
        <f>SUM(B3464,C3464,D3464,E3464)</f>
        <v>0</v>
      </c>
      <c r="G3464"/>
    </row>
    <row r="3465" spans="1:7" x14ac:dyDescent="0.3">
      <c r="A3465" s="2">
        <f t="shared" si="54"/>
        <v>43642</v>
      </c>
      <c r="E3465" s="15"/>
      <c r="F3465" s="11">
        <f>SUM(B3465,C3465,D3465,E3465)</f>
        <v>0</v>
      </c>
      <c r="G3465"/>
    </row>
    <row r="3466" spans="1:7" x14ac:dyDescent="0.3">
      <c r="A3466" s="2">
        <f t="shared" si="54"/>
        <v>43643</v>
      </c>
      <c r="E3466" s="15"/>
      <c r="F3466" s="11">
        <f>SUM(B3466,C3466,D3466,E3466)</f>
        <v>0</v>
      </c>
      <c r="G3466"/>
    </row>
    <row r="3467" spans="1:7" x14ac:dyDescent="0.3">
      <c r="A3467" s="2">
        <f t="shared" si="54"/>
        <v>43644</v>
      </c>
      <c r="E3467" s="15"/>
      <c r="F3467" s="11">
        <f>SUM(B3467,C3467,D3467,E3467)</f>
        <v>0</v>
      </c>
      <c r="G3467"/>
    </row>
    <row r="3468" spans="1:7" x14ac:dyDescent="0.3">
      <c r="A3468" s="2">
        <f t="shared" si="54"/>
        <v>43645</v>
      </c>
      <c r="E3468" s="15"/>
      <c r="F3468" s="11">
        <f>SUM(B3468,C3468,D3468,E3468)</f>
        <v>0</v>
      </c>
      <c r="G3468"/>
    </row>
    <row r="3469" spans="1:7" x14ac:dyDescent="0.3">
      <c r="A3469" s="2">
        <f t="shared" si="54"/>
        <v>43646</v>
      </c>
      <c r="E3469" s="15"/>
      <c r="F3469" s="11">
        <f>SUM(B3469,C3469,D3469,E3469)</f>
        <v>0</v>
      </c>
      <c r="G3469"/>
    </row>
    <row r="3470" spans="1:7" x14ac:dyDescent="0.3">
      <c r="A3470" s="2">
        <f t="shared" si="54"/>
        <v>43647</v>
      </c>
      <c r="E3470" s="15"/>
      <c r="F3470" s="11">
        <f>SUM(B3470,C3470,D3470,E3470)</f>
        <v>0</v>
      </c>
      <c r="G3470"/>
    </row>
    <row r="3471" spans="1:7" x14ac:dyDescent="0.3">
      <c r="A3471" s="2">
        <f t="shared" si="54"/>
        <v>43648</v>
      </c>
      <c r="E3471" s="15"/>
      <c r="F3471" s="11">
        <f>SUM(B3471,C3471,D3471,E3471)</f>
        <v>0</v>
      </c>
      <c r="G3471"/>
    </row>
    <row r="3472" spans="1:7" x14ac:dyDescent="0.3">
      <c r="A3472" s="2">
        <f t="shared" si="54"/>
        <v>43649</v>
      </c>
      <c r="E3472" s="15"/>
      <c r="F3472" s="11">
        <f>SUM(B3472,C3472,D3472,E3472)</f>
        <v>0</v>
      </c>
      <c r="G3472"/>
    </row>
    <row r="3473" spans="1:7" x14ac:dyDescent="0.3">
      <c r="A3473" s="2">
        <f t="shared" si="54"/>
        <v>43650</v>
      </c>
      <c r="E3473" s="15"/>
      <c r="F3473" s="11">
        <f>SUM(B3473,C3473,D3473,E3473)</f>
        <v>0</v>
      </c>
      <c r="G3473"/>
    </row>
    <row r="3474" spans="1:7" x14ac:dyDescent="0.3">
      <c r="A3474" s="2">
        <f t="shared" si="54"/>
        <v>43651</v>
      </c>
      <c r="E3474" s="15"/>
      <c r="F3474" s="11">
        <f>SUM(B3474,C3474,D3474,E3474)</f>
        <v>0</v>
      </c>
      <c r="G3474"/>
    </row>
    <row r="3475" spans="1:7" x14ac:dyDescent="0.3">
      <c r="A3475" s="2">
        <f t="shared" si="54"/>
        <v>43652</v>
      </c>
      <c r="E3475" s="15"/>
      <c r="F3475" s="11">
        <f>SUM(B3475,C3475,D3475,E3475)</f>
        <v>0</v>
      </c>
      <c r="G3475"/>
    </row>
    <row r="3476" spans="1:7" x14ac:dyDescent="0.3">
      <c r="A3476" s="2">
        <f t="shared" si="54"/>
        <v>43653</v>
      </c>
      <c r="E3476" s="15"/>
      <c r="F3476" s="11">
        <f>SUM(B3476,C3476,D3476,E3476)</f>
        <v>0</v>
      </c>
      <c r="G3476"/>
    </row>
    <row r="3477" spans="1:7" x14ac:dyDescent="0.3">
      <c r="A3477" s="2">
        <f t="shared" si="54"/>
        <v>43654</v>
      </c>
      <c r="E3477" s="15"/>
      <c r="F3477" s="11">
        <f>SUM(B3477,C3477,D3477,E3477)</f>
        <v>0</v>
      </c>
      <c r="G3477"/>
    </row>
    <row r="3478" spans="1:7" x14ac:dyDescent="0.3">
      <c r="A3478" s="2">
        <f t="shared" si="54"/>
        <v>43655</v>
      </c>
      <c r="E3478" s="15"/>
      <c r="F3478" s="11">
        <f>SUM(B3478,C3478,D3478,E3478)</f>
        <v>0</v>
      </c>
      <c r="G3478"/>
    </row>
    <row r="3479" spans="1:7" x14ac:dyDescent="0.3">
      <c r="A3479" s="2">
        <f t="shared" si="54"/>
        <v>43656</v>
      </c>
      <c r="E3479" s="15"/>
      <c r="F3479" s="11">
        <f>SUM(B3479,C3479,D3479,E3479)</f>
        <v>0</v>
      </c>
      <c r="G3479"/>
    </row>
    <row r="3480" spans="1:7" x14ac:dyDescent="0.3">
      <c r="A3480" s="2">
        <f t="shared" si="54"/>
        <v>43657</v>
      </c>
      <c r="E3480" s="15"/>
      <c r="F3480" s="11">
        <f>SUM(B3480,C3480,D3480,E3480)</f>
        <v>0</v>
      </c>
      <c r="G3480"/>
    </row>
    <row r="3481" spans="1:7" x14ac:dyDescent="0.3">
      <c r="A3481" s="2">
        <f t="shared" si="54"/>
        <v>43658</v>
      </c>
      <c r="E3481" s="15"/>
      <c r="F3481" s="11">
        <f>SUM(B3481,C3481,D3481,E3481)</f>
        <v>0</v>
      </c>
      <c r="G3481"/>
    </row>
    <row r="3482" spans="1:7" x14ac:dyDescent="0.3">
      <c r="A3482" s="2">
        <f t="shared" si="54"/>
        <v>43659</v>
      </c>
      <c r="E3482" s="15"/>
      <c r="F3482" s="11">
        <f>SUM(B3482,C3482,D3482,E3482)</f>
        <v>0</v>
      </c>
      <c r="G3482"/>
    </row>
    <row r="3483" spans="1:7" x14ac:dyDescent="0.3">
      <c r="A3483" s="2">
        <f t="shared" si="54"/>
        <v>43660</v>
      </c>
      <c r="E3483" s="15"/>
      <c r="F3483" s="11">
        <f>SUM(B3483,C3483,D3483,E3483)</f>
        <v>0</v>
      </c>
      <c r="G3483"/>
    </row>
    <row r="3484" spans="1:7" x14ac:dyDescent="0.3">
      <c r="A3484" s="2">
        <f t="shared" si="54"/>
        <v>43661</v>
      </c>
      <c r="E3484" s="15"/>
      <c r="F3484" s="11">
        <f>SUM(B3484,C3484,D3484,E3484)</f>
        <v>0</v>
      </c>
      <c r="G3484"/>
    </row>
    <row r="3485" spans="1:7" x14ac:dyDescent="0.3">
      <c r="A3485" s="2">
        <f t="shared" si="54"/>
        <v>43662</v>
      </c>
      <c r="E3485" s="15"/>
      <c r="F3485" s="11">
        <f>SUM(B3485,C3485,D3485,E3485)</f>
        <v>0</v>
      </c>
      <c r="G3485"/>
    </row>
    <row r="3486" spans="1:7" x14ac:dyDescent="0.3">
      <c r="A3486" s="2">
        <f t="shared" si="54"/>
        <v>43663</v>
      </c>
      <c r="E3486" s="15"/>
      <c r="F3486" s="11">
        <f>SUM(B3486,C3486,D3486,E3486)</f>
        <v>0</v>
      </c>
      <c r="G3486"/>
    </row>
    <row r="3487" spans="1:7" x14ac:dyDescent="0.3">
      <c r="A3487" s="2">
        <f t="shared" si="54"/>
        <v>43664</v>
      </c>
      <c r="E3487" s="15"/>
      <c r="F3487" s="11">
        <f>SUM(B3487,C3487,D3487,E3487)</f>
        <v>0</v>
      </c>
      <c r="G3487"/>
    </row>
    <row r="3488" spans="1:7" x14ac:dyDescent="0.3">
      <c r="A3488" s="2">
        <f t="shared" si="54"/>
        <v>43665</v>
      </c>
      <c r="E3488" s="15"/>
      <c r="F3488" s="11">
        <f>SUM(B3488,C3488,D3488,E3488)</f>
        <v>0</v>
      </c>
      <c r="G3488"/>
    </row>
    <row r="3489" spans="1:7" x14ac:dyDescent="0.3">
      <c r="A3489" s="2">
        <f t="shared" si="54"/>
        <v>43666</v>
      </c>
      <c r="E3489" s="15"/>
      <c r="F3489" s="11">
        <f>SUM(B3489,C3489,D3489,E3489)</f>
        <v>0</v>
      </c>
      <c r="G3489"/>
    </row>
    <row r="3490" spans="1:7" x14ac:dyDescent="0.3">
      <c r="A3490" s="2">
        <f t="shared" si="54"/>
        <v>43667</v>
      </c>
      <c r="E3490" s="15"/>
      <c r="F3490" s="11">
        <f>SUM(B3490,C3490,D3490,E3490)</f>
        <v>0</v>
      </c>
      <c r="G3490"/>
    </row>
    <row r="3491" spans="1:7" x14ac:dyDescent="0.3">
      <c r="A3491" s="2">
        <f t="shared" si="54"/>
        <v>43668</v>
      </c>
      <c r="E3491" s="15"/>
      <c r="F3491" s="11">
        <f>SUM(B3491,C3491,D3491,E3491)</f>
        <v>0</v>
      </c>
      <c r="G3491"/>
    </row>
    <row r="3492" spans="1:7" x14ac:dyDescent="0.3">
      <c r="A3492" s="2">
        <f t="shared" si="54"/>
        <v>43669</v>
      </c>
      <c r="E3492" s="15"/>
      <c r="F3492" s="11">
        <f>SUM(B3492,C3492,D3492,E3492)</f>
        <v>0</v>
      </c>
      <c r="G3492"/>
    </row>
    <row r="3493" spans="1:7" x14ac:dyDescent="0.3">
      <c r="A3493" s="2">
        <f t="shared" si="54"/>
        <v>43670</v>
      </c>
      <c r="E3493" s="15"/>
      <c r="F3493" s="11">
        <f>SUM(B3493,C3493,D3493,E3493)</f>
        <v>0</v>
      </c>
      <c r="G3493"/>
    </row>
    <row r="3494" spans="1:7" x14ac:dyDescent="0.3">
      <c r="A3494" s="2">
        <f t="shared" si="54"/>
        <v>43671</v>
      </c>
      <c r="E3494" s="15"/>
      <c r="F3494" s="11">
        <f>SUM(B3494,C3494,D3494,E3494)</f>
        <v>0</v>
      </c>
      <c r="G3494"/>
    </row>
    <row r="3495" spans="1:7" x14ac:dyDescent="0.3">
      <c r="A3495" s="2">
        <f t="shared" si="54"/>
        <v>43672</v>
      </c>
      <c r="E3495" s="15"/>
      <c r="F3495" s="11">
        <f>SUM(B3495,C3495,D3495,E3495)</f>
        <v>0</v>
      </c>
      <c r="G3495"/>
    </row>
    <row r="3496" spans="1:7" x14ac:dyDescent="0.3">
      <c r="A3496" s="2">
        <f t="shared" si="54"/>
        <v>43673</v>
      </c>
      <c r="E3496" s="15"/>
      <c r="F3496" s="11">
        <f>SUM(B3496,C3496,D3496,E3496)</f>
        <v>0</v>
      </c>
      <c r="G3496"/>
    </row>
    <row r="3497" spans="1:7" x14ac:dyDescent="0.3">
      <c r="A3497" s="2">
        <f t="shared" si="54"/>
        <v>43674</v>
      </c>
      <c r="E3497" s="15"/>
      <c r="F3497" s="11">
        <f>SUM(B3497,C3497,D3497,E3497)</f>
        <v>0</v>
      </c>
      <c r="G3497"/>
    </row>
    <row r="3498" spans="1:7" x14ac:dyDescent="0.3">
      <c r="A3498" s="2">
        <f t="shared" si="54"/>
        <v>43675</v>
      </c>
      <c r="E3498" s="15"/>
      <c r="F3498" s="11">
        <f>SUM(B3498,C3498,D3498,E3498)</f>
        <v>0</v>
      </c>
      <c r="G3498"/>
    </row>
    <row r="3499" spans="1:7" x14ac:dyDescent="0.3">
      <c r="A3499" s="2">
        <f t="shared" si="54"/>
        <v>43676</v>
      </c>
      <c r="E3499" s="15"/>
      <c r="F3499" s="11">
        <f>SUM(B3499,C3499,D3499,E3499)</f>
        <v>0</v>
      </c>
      <c r="G3499"/>
    </row>
    <row r="3500" spans="1:7" x14ac:dyDescent="0.3">
      <c r="A3500" s="2">
        <f t="shared" si="54"/>
        <v>43677</v>
      </c>
      <c r="E3500" s="15"/>
      <c r="F3500" s="11">
        <f>SUM(B3500,C3500,D3500,E3500)</f>
        <v>0</v>
      </c>
      <c r="G3500"/>
    </row>
    <row r="3501" spans="1:7" x14ac:dyDescent="0.3">
      <c r="A3501" s="2">
        <f t="shared" si="54"/>
        <v>43678</v>
      </c>
      <c r="E3501" s="15"/>
      <c r="F3501" s="11">
        <f>SUM(B3501,C3501,D3501,E3501)</f>
        <v>0</v>
      </c>
      <c r="G3501"/>
    </row>
    <row r="3502" spans="1:7" x14ac:dyDescent="0.3">
      <c r="A3502" s="2">
        <f t="shared" si="54"/>
        <v>43679</v>
      </c>
      <c r="E3502" s="15"/>
      <c r="F3502" s="11">
        <f>SUM(B3502,C3502,D3502,E3502)</f>
        <v>0</v>
      </c>
      <c r="G3502"/>
    </row>
    <row r="3503" spans="1:7" x14ac:dyDescent="0.3">
      <c r="A3503" s="2">
        <f t="shared" si="54"/>
        <v>43680</v>
      </c>
      <c r="E3503" s="15"/>
      <c r="F3503" s="11">
        <f>SUM(B3503,C3503,D3503,E3503)</f>
        <v>0</v>
      </c>
      <c r="G3503"/>
    </row>
    <row r="3504" spans="1:7" x14ac:dyDescent="0.3">
      <c r="A3504" s="2">
        <f t="shared" si="54"/>
        <v>43681</v>
      </c>
      <c r="E3504" s="15"/>
      <c r="F3504" s="11">
        <f>SUM(B3504,C3504,D3504,E3504)</f>
        <v>0</v>
      </c>
      <c r="G3504"/>
    </row>
    <row r="3505" spans="1:7" x14ac:dyDescent="0.3">
      <c r="A3505" s="2">
        <f t="shared" si="54"/>
        <v>43682</v>
      </c>
      <c r="E3505" s="15"/>
      <c r="F3505" s="11">
        <f>SUM(B3505,C3505,D3505,E3505)</f>
        <v>0</v>
      </c>
      <c r="G3505"/>
    </row>
    <row r="3506" spans="1:7" x14ac:dyDescent="0.3">
      <c r="A3506" s="2">
        <f t="shared" si="54"/>
        <v>43683</v>
      </c>
      <c r="E3506" s="15"/>
      <c r="F3506" s="11">
        <f>SUM(B3506,C3506,D3506,E3506)</f>
        <v>0</v>
      </c>
      <c r="G3506"/>
    </row>
    <row r="3507" spans="1:7" x14ac:dyDescent="0.3">
      <c r="A3507" s="2">
        <f t="shared" si="54"/>
        <v>43684</v>
      </c>
      <c r="E3507" s="15"/>
      <c r="F3507" s="11">
        <f>SUM(B3507,C3507,D3507,E3507)</f>
        <v>0</v>
      </c>
      <c r="G3507"/>
    </row>
    <row r="3508" spans="1:7" x14ac:dyDescent="0.3">
      <c r="A3508" s="2">
        <f t="shared" si="54"/>
        <v>43685</v>
      </c>
      <c r="E3508" s="15"/>
      <c r="F3508" s="11">
        <f>SUM(B3508,C3508,D3508,E3508)</f>
        <v>0</v>
      </c>
      <c r="G3508"/>
    </row>
    <row r="3509" spans="1:7" x14ac:dyDescent="0.3">
      <c r="A3509" s="2">
        <f t="shared" si="54"/>
        <v>43686</v>
      </c>
      <c r="E3509" s="15"/>
      <c r="F3509" s="11">
        <f>SUM(B3509,C3509,D3509,E3509)</f>
        <v>0</v>
      </c>
      <c r="G3509"/>
    </row>
    <row r="3510" spans="1:7" x14ac:dyDescent="0.3">
      <c r="A3510" s="2">
        <f t="shared" si="54"/>
        <v>43687</v>
      </c>
      <c r="E3510" s="15"/>
      <c r="F3510" s="11">
        <f>SUM(B3510,C3510,D3510,E3510)</f>
        <v>0</v>
      </c>
      <c r="G3510"/>
    </row>
    <row r="3511" spans="1:7" x14ac:dyDescent="0.3">
      <c r="A3511" s="2">
        <f t="shared" si="54"/>
        <v>43688</v>
      </c>
      <c r="E3511" s="15"/>
      <c r="F3511" s="11">
        <f>SUM(B3511,C3511,D3511,E3511)</f>
        <v>0</v>
      </c>
      <c r="G3511"/>
    </row>
    <row r="3512" spans="1:7" x14ac:dyDescent="0.3">
      <c r="A3512" s="2">
        <f t="shared" si="54"/>
        <v>43689</v>
      </c>
      <c r="E3512" s="15"/>
      <c r="F3512" s="11">
        <f>SUM(B3512,C3512,D3512,E3512)</f>
        <v>0</v>
      </c>
      <c r="G3512"/>
    </row>
    <row r="3513" spans="1:7" x14ac:dyDescent="0.3">
      <c r="A3513" s="2">
        <f t="shared" si="54"/>
        <v>43690</v>
      </c>
      <c r="E3513" s="15"/>
      <c r="F3513" s="11">
        <f>SUM(B3513,C3513,D3513,E3513)</f>
        <v>0</v>
      </c>
      <c r="G3513"/>
    </row>
    <row r="3514" spans="1:7" x14ac:dyDescent="0.3">
      <c r="A3514" s="2">
        <f t="shared" si="54"/>
        <v>43691</v>
      </c>
      <c r="E3514" s="15"/>
      <c r="F3514" s="11">
        <f>SUM(B3514,C3514,D3514,E3514)</f>
        <v>0</v>
      </c>
      <c r="G3514"/>
    </row>
    <row r="3515" spans="1:7" x14ac:dyDescent="0.3">
      <c r="A3515" s="2">
        <f t="shared" si="54"/>
        <v>43692</v>
      </c>
      <c r="E3515" s="15"/>
      <c r="F3515" s="11">
        <f>SUM(B3515,C3515,D3515,E3515)</f>
        <v>0</v>
      </c>
      <c r="G3515"/>
    </row>
    <row r="3516" spans="1:7" x14ac:dyDescent="0.3">
      <c r="A3516" s="2">
        <f t="shared" si="54"/>
        <v>43693</v>
      </c>
      <c r="E3516" s="15"/>
      <c r="F3516" s="11">
        <f>SUM(B3516,C3516,D3516,E3516)</f>
        <v>0</v>
      </c>
      <c r="G3516"/>
    </row>
    <row r="3517" spans="1:7" x14ac:dyDescent="0.3">
      <c r="A3517" s="2">
        <f t="shared" si="54"/>
        <v>43694</v>
      </c>
      <c r="E3517" s="15"/>
      <c r="F3517" s="11">
        <f>SUM(B3517,C3517,D3517,E3517)</f>
        <v>0</v>
      </c>
      <c r="G3517"/>
    </row>
    <row r="3518" spans="1:7" x14ac:dyDescent="0.3">
      <c r="A3518" s="2">
        <f t="shared" si="54"/>
        <v>43695</v>
      </c>
      <c r="E3518" s="15"/>
      <c r="F3518" s="11">
        <f>SUM(B3518,C3518,D3518,E3518)</f>
        <v>0</v>
      </c>
      <c r="G3518"/>
    </row>
    <row r="3519" spans="1:7" x14ac:dyDescent="0.3">
      <c r="A3519" s="2">
        <f t="shared" si="54"/>
        <v>43696</v>
      </c>
      <c r="E3519" s="15"/>
      <c r="F3519" s="11">
        <f>SUM(B3519,C3519,D3519,E3519)</f>
        <v>0</v>
      </c>
      <c r="G3519"/>
    </row>
    <row r="3520" spans="1:7" x14ac:dyDescent="0.3">
      <c r="A3520" s="2">
        <f t="shared" si="54"/>
        <v>43697</v>
      </c>
      <c r="E3520" s="15"/>
      <c r="F3520" s="11">
        <f>SUM(B3520,C3520,D3520,E3520)</f>
        <v>0</v>
      </c>
      <c r="G3520"/>
    </row>
    <row r="3521" spans="1:7" x14ac:dyDescent="0.3">
      <c r="A3521" s="2">
        <f t="shared" si="54"/>
        <v>43698</v>
      </c>
      <c r="E3521" s="15"/>
      <c r="F3521" s="11">
        <f>SUM(B3521,C3521,D3521,E3521)</f>
        <v>0</v>
      </c>
      <c r="G3521"/>
    </row>
    <row r="3522" spans="1:7" x14ac:dyDescent="0.3">
      <c r="A3522" s="2">
        <f t="shared" si="54"/>
        <v>43699</v>
      </c>
      <c r="E3522" s="15"/>
      <c r="F3522" s="11">
        <f>SUM(B3522,C3522,D3522,E3522)</f>
        <v>0</v>
      </c>
      <c r="G3522"/>
    </row>
    <row r="3523" spans="1:7" x14ac:dyDescent="0.3">
      <c r="A3523" s="2">
        <f t="shared" si="54"/>
        <v>43700</v>
      </c>
      <c r="E3523" s="15"/>
      <c r="F3523" s="11">
        <f>SUM(B3523,C3523,D3523,E3523)</f>
        <v>0</v>
      </c>
      <c r="G3523"/>
    </row>
    <row r="3524" spans="1:7" x14ac:dyDescent="0.3">
      <c r="A3524" s="2">
        <f t="shared" ref="A3524:A3587" si="55">A3523+1</f>
        <v>43701</v>
      </c>
      <c r="E3524" s="15"/>
      <c r="F3524" s="11">
        <f>SUM(B3524,C3524,D3524,E3524)</f>
        <v>0</v>
      </c>
      <c r="G3524"/>
    </row>
    <row r="3525" spans="1:7" x14ac:dyDescent="0.3">
      <c r="A3525" s="2">
        <f t="shared" si="55"/>
        <v>43702</v>
      </c>
      <c r="E3525" s="15"/>
      <c r="F3525" s="11">
        <f>SUM(B3525,C3525,D3525,E3525)</f>
        <v>0</v>
      </c>
      <c r="G3525"/>
    </row>
    <row r="3526" spans="1:7" x14ac:dyDescent="0.3">
      <c r="A3526" s="2">
        <f t="shared" si="55"/>
        <v>43703</v>
      </c>
      <c r="E3526" s="15"/>
      <c r="F3526" s="11">
        <f>SUM(B3526,C3526,D3526,E3526)</f>
        <v>0</v>
      </c>
      <c r="G3526"/>
    </row>
    <row r="3527" spans="1:7" x14ac:dyDescent="0.3">
      <c r="A3527" s="2">
        <f t="shared" si="55"/>
        <v>43704</v>
      </c>
      <c r="E3527" s="15"/>
      <c r="F3527" s="11">
        <f>SUM(B3527,C3527,D3527,E3527)</f>
        <v>0</v>
      </c>
      <c r="G3527"/>
    </row>
    <row r="3528" spans="1:7" x14ac:dyDescent="0.3">
      <c r="A3528" s="2">
        <f t="shared" si="55"/>
        <v>43705</v>
      </c>
      <c r="E3528" s="15"/>
      <c r="F3528" s="11">
        <f>SUM(B3528,C3528,D3528,E3528)</f>
        <v>0</v>
      </c>
      <c r="G3528"/>
    </row>
    <row r="3529" spans="1:7" x14ac:dyDescent="0.3">
      <c r="A3529" s="2">
        <f t="shared" si="55"/>
        <v>43706</v>
      </c>
      <c r="E3529" s="15"/>
      <c r="F3529" s="11">
        <f>SUM(B3529,C3529,D3529,E3529)</f>
        <v>0</v>
      </c>
      <c r="G3529"/>
    </row>
    <row r="3530" spans="1:7" x14ac:dyDescent="0.3">
      <c r="A3530" s="2">
        <f t="shared" si="55"/>
        <v>43707</v>
      </c>
      <c r="E3530" s="15"/>
      <c r="F3530" s="11">
        <f>SUM(B3530,C3530,D3530,E3530)</f>
        <v>0</v>
      </c>
      <c r="G3530"/>
    </row>
    <row r="3531" spans="1:7" x14ac:dyDescent="0.3">
      <c r="A3531" s="2">
        <f t="shared" si="55"/>
        <v>43708</v>
      </c>
      <c r="E3531" s="15"/>
      <c r="F3531" s="11">
        <f>SUM(B3531,C3531,D3531,E3531)</f>
        <v>0</v>
      </c>
      <c r="G3531"/>
    </row>
    <row r="3532" spans="1:7" x14ac:dyDescent="0.3">
      <c r="A3532" s="2">
        <f t="shared" si="55"/>
        <v>43709</v>
      </c>
      <c r="E3532" s="15"/>
      <c r="F3532" s="11">
        <f>SUM(B3532,C3532,D3532,E3532)</f>
        <v>0</v>
      </c>
      <c r="G3532"/>
    </row>
    <row r="3533" spans="1:7" x14ac:dyDescent="0.3">
      <c r="A3533" s="2">
        <f t="shared" si="55"/>
        <v>43710</v>
      </c>
      <c r="E3533" s="15"/>
      <c r="F3533" s="11">
        <f>SUM(B3533,C3533,D3533,E3533)</f>
        <v>0</v>
      </c>
      <c r="G3533"/>
    </row>
    <row r="3534" spans="1:7" x14ac:dyDescent="0.3">
      <c r="A3534" s="2">
        <f t="shared" si="55"/>
        <v>43711</v>
      </c>
      <c r="E3534" s="15"/>
      <c r="F3534" s="11">
        <f>SUM(B3534,C3534,D3534,E3534)</f>
        <v>0</v>
      </c>
      <c r="G3534"/>
    </row>
    <row r="3535" spans="1:7" x14ac:dyDescent="0.3">
      <c r="A3535" s="2">
        <f t="shared" si="55"/>
        <v>43712</v>
      </c>
      <c r="E3535" s="15"/>
      <c r="F3535" s="11">
        <f>SUM(B3535,C3535,D3535,E3535)</f>
        <v>0</v>
      </c>
      <c r="G3535"/>
    </row>
    <row r="3536" spans="1:7" x14ac:dyDescent="0.3">
      <c r="A3536" s="2">
        <f t="shared" si="55"/>
        <v>43713</v>
      </c>
      <c r="E3536" s="15"/>
      <c r="F3536" s="11">
        <f>SUM(B3536,C3536,D3536,E3536)</f>
        <v>0</v>
      </c>
      <c r="G3536"/>
    </row>
    <row r="3537" spans="1:7" x14ac:dyDescent="0.3">
      <c r="A3537" s="2">
        <f t="shared" si="55"/>
        <v>43714</v>
      </c>
      <c r="E3537" s="15"/>
      <c r="F3537" s="11">
        <f>SUM(B3537,C3537,D3537,E3537)</f>
        <v>0</v>
      </c>
      <c r="G3537"/>
    </row>
    <row r="3538" spans="1:7" x14ac:dyDescent="0.3">
      <c r="A3538" s="2">
        <f t="shared" si="55"/>
        <v>43715</v>
      </c>
      <c r="E3538" s="15"/>
      <c r="F3538" s="11">
        <f>SUM(B3538,C3538,D3538,E3538)</f>
        <v>0</v>
      </c>
      <c r="G3538"/>
    </row>
    <row r="3539" spans="1:7" x14ac:dyDescent="0.3">
      <c r="A3539" s="2">
        <f t="shared" si="55"/>
        <v>43716</v>
      </c>
      <c r="E3539" s="15"/>
      <c r="F3539" s="11">
        <f>SUM(B3539,C3539,D3539,E3539)</f>
        <v>0</v>
      </c>
      <c r="G3539"/>
    </row>
    <row r="3540" spans="1:7" x14ac:dyDescent="0.3">
      <c r="A3540" s="2">
        <f t="shared" si="55"/>
        <v>43717</v>
      </c>
      <c r="E3540" s="15"/>
      <c r="F3540" s="11">
        <f>SUM(B3540,C3540,D3540,E3540)</f>
        <v>0</v>
      </c>
      <c r="G3540"/>
    </row>
    <row r="3541" spans="1:7" x14ac:dyDescent="0.3">
      <c r="A3541" s="2">
        <f t="shared" si="55"/>
        <v>43718</v>
      </c>
      <c r="E3541" s="15"/>
      <c r="F3541" s="11">
        <f>SUM(B3541,C3541,D3541,E3541)</f>
        <v>0</v>
      </c>
      <c r="G3541"/>
    </row>
    <row r="3542" spans="1:7" x14ac:dyDescent="0.3">
      <c r="A3542" s="2">
        <f t="shared" si="55"/>
        <v>43719</v>
      </c>
      <c r="E3542" s="15"/>
      <c r="F3542" s="11">
        <f>SUM(B3542,C3542,D3542,E3542)</f>
        <v>0</v>
      </c>
      <c r="G3542"/>
    </row>
    <row r="3543" spans="1:7" x14ac:dyDescent="0.3">
      <c r="A3543" s="2">
        <f t="shared" si="55"/>
        <v>43720</v>
      </c>
      <c r="E3543" s="15"/>
      <c r="F3543" s="11">
        <f>SUM(B3543,C3543,D3543,E3543)</f>
        <v>0</v>
      </c>
      <c r="G3543"/>
    </row>
    <row r="3544" spans="1:7" x14ac:dyDescent="0.3">
      <c r="A3544" s="2">
        <f t="shared" si="55"/>
        <v>43721</v>
      </c>
      <c r="E3544" s="15"/>
      <c r="F3544" s="11">
        <f>SUM(B3544,C3544,D3544,E3544)</f>
        <v>0</v>
      </c>
      <c r="G3544"/>
    </row>
    <row r="3545" spans="1:7" x14ac:dyDescent="0.3">
      <c r="A3545" s="2">
        <f t="shared" si="55"/>
        <v>43722</v>
      </c>
      <c r="E3545" s="15"/>
      <c r="F3545" s="11">
        <f>SUM(B3545,C3545,D3545,E3545)</f>
        <v>0</v>
      </c>
      <c r="G3545"/>
    </row>
    <row r="3546" spans="1:7" x14ac:dyDescent="0.3">
      <c r="A3546" s="2">
        <f t="shared" si="55"/>
        <v>43723</v>
      </c>
      <c r="E3546" s="15"/>
      <c r="F3546" s="11">
        <f>SUM(B3546,C3546,D3546,E3546)</f>
        <v>0</v>
      </c>
      <c r="G3546"/>
    </row>
    <row r="3547" spans="1:7" x14ac:dyDescent="0.3">
      <c r="A3547" s="2">
        <f t="shared" si="55"/>
        <v>43724</v>
      </c>
      <c r="E3547" s="15"/>
      <c r="F3547" s="11">
        <f>SUM(B3547,C3547,D3547,E3547)</f>
        <v>0</v>
      </c>
      <c r="G3547"/>
    </row>
    <row r="3548" spans="1:7" x14ac:dyDescent="0.3">
      <c r="A3548" s="2">
        <f t="shared" si="55"/>
        <v>43725</v>
      </c>
      <c r="E3548" s="15"/>
      <c r="F3548" s="11">
        <f>SUM(B3548,C3548,D3548,E3548)</f>
        <v>0</v>
      </c>
      <c r="G3548"/>
    </row>
    <row r="3549" spans="1:7" x14ac:dyDescent="0.3">
      <c r="A3549" s="2">
        <f t="shared" si="55"/>
        <v>43726</v>
      </c>
      <c r="E3549" s="15"/>
      <c r="F3549" s="11">
        <f>SUM(B3549,C3549,D3549,E3549)</f>
        <v>0</v>
      </c>
      <c r="G3549"/>
    </row>
    <row r="3550" spans="1:7" x14ac:dyDescent="0.3">
      <c r="A3550" s="2">
        <f t="shared" si="55"/>
        <v>43727</v>
      </c>
      <c r="E3550" s="15"/>
      <c r="F3550" s="11">
        <f>SUM(B3550,C3550,D3550,E3550)</f>
        <v>0</v>
      </c>
      <c r="G3550"/>
    </row>
    <row r="3551" spans="1:7" x14ac:dyDescent="0.3">
      <c r="A3551" s="2">
        <f t="shared" si="55"/>
        <v>43728</v>
      </c>
      <c r="E3551" s="15"/>
      <c r="F3551" s="11">
        <f>SUM(B3551,C3551,D3551,E3551)</f>
        <v>0</v>
      </c>
      <c r="G3551"/>
    </row>
    <row r="3552" spans="1:7" x14ac:dyDescent="0.3">
      <c r="A3552" s="2">
        <f t="shared" si="55"/>
        <v>43729</v>
      </c>
      <c r="E3552" s="15"/>
      <c r="F3552" s="11">
        <f>SUM(B3552,C3552,D3552,E3552)</f>
        <v>0</v>
      </c>
      <c r="G3552"/>
    </row>
    <row r="3553" spans="1:7" x14ac:dyDescent="0.3">
      <c r="A3553" s="2">
        <f t="shared" si="55"/>
        <v>43730</v>
      </c>
      <c r="E3553" s="15"/>
      <c r="F3553" s="11">
        <f>SUM(B3553,C3553,D3553,E3553)</f>
        <v>0</v>
      </c>
      <c r="G3553"/>
    </row>
    <row r="3554" spans="1:7" x14ac:dyDescent="0.3">
      <c r="A3554" s="2">
        <f t="shared" si="55"/>
        <v>43731</v>
      </c>
      <c r="E3554" s="15"/>
      <c r="F3554" s="11">
        <f>SUM(B3554,C3554,D3554,E3554)</f>
        <v>0</v>
      </c>
      <c r="G3554"/>
    </row>
    <row r="3555" spans="1:7" x14ac:dyDescent="0.3">
      <c r="A3555" s="2">
        <f t="shared" si="55"/>
        <v>43732</v>
      </c>
      <c r="E3555" s="15"/>
      <c r="F3555" s="11">
        <f>SUM(B3555,C3555,D3555,E3555)</f>
        <v>0</v>
      </c>
      <c r="G3555"/>
    </row>
    <row r="3556" spans="1:7" x14ac:dyDescent="0.3">
      <c r="A3556" s="2">
        <f t="shared" si="55"/>
        <v>43733</v>
      </c>
      <c r="E3556" s="15"/>
      <c r="F3556" s="11">
        <f>SUM(B3556,C3556,D3556,E3556)</f>
        <v>0</v>
      </c>
      <c r="G3556"/>
    </row>
    <row r="3557" spans="1:7" x14ac:dyDescent="0.3">
      <c r="A3557" s="2">
        <f t="shared" si="55"/>
        <v>43734</v>
      </c>
      <c r="E3557" s="15"/>
      <c r="F3557" s="11">
        <f>SUM(B3557,C3557,D3557,E3557)</f>
        <v>0</v>
      </c>
      <c r="G3557"/>
    </row>
    <row r="3558" spans="1:7" x14ac:dyDescent="0.3">
      <c r="A3558" s="2">
        <f t="shared" si="55"/>
        <v>43735</v>
      </c>
      <c r="E3558" s="15"/>
      <c r="F3558" s="11">
        <f>SUM(B3558,C3558,D3558,E3558)</f>
        <v>0</v>
      </c>
      <c r="G3558"/>
    </row>
    <row r="3559" spans="1:7" x14ac:dyDescent="0.3">
      <c r="A3559" s="2">
        <f t="shared" si="55"/>
        <v>43736</v>
      </c>
      <c r="E3559" s="15"/>
      <c r="F3559" s="11">
        <f>SUM(B3559,C3559,D3559,E3559)</f>
        <v>0</v>
      </c>
      <c r="G3559"/>
    </row>
    <row r="3560" spans="1:7" x14ac:dyDescent="0.3">
      <c r="A3560" s="2">
        <f t="shared" si="55"/>
        <v>43737</v>
      </c>
      <c r="E3560" s="15"/>
      <c r="F3560" s="11">
        <f>SUM(B3560,C3560,D3560,E3560)</f>
        <v>0</v>
      </c>
      <c r="G3560"/>
    </row>
    <row r="3561" spans="1:7" x14ac:dyDescent="0.3">
      <c r="A3561" s="2">
        <f t="shared" si="55"/>
        <v>43738</v>
      </c>
      <c r="E3561" s="15"/>
      <c r="F3561" s="11">
        <f>SUM(B3561,C3561,D3561,E3561)</f>
        <v>0</v>
      </c>
      <c r="G3561"/>
    </row>
    <row r="3562" spans="1:7" x14ac:dyDescent="0.3">
      <c r="A3562" s="2">
        <f t="shared" si="55"/>
        <v>43739</v>
      </c>
      <c r="E3562" s="15"/>
      <c r="F3562" s="11">
        <f>SUM(B3562,C3562,D3562,E3562)</f>
        <v>0</v>
      </c>
      <c r="G3562"/>
    </row>
    <row r="3563" spans="1:7" x14ac:dyDescent="0.3">
      <c r="A3563" s="2">
        <f t="shared" si="55"/>
        <v>43740</v>
      </c>
      <c r="E3563" s="15"/>
      <c r="F3563" s="11">
        <f>SUM(B3563,C3563,D3563,E3563)</f>
        <v>0</v>
      </c>
      <c r="G3563"/>
    </row>
    <row r="3564" spans="1:7" x14ac:dyDescent="0.3">
      <c r="A3564" s="2">
        <f t="shared" si="55"/>
        <v>43741</v>
      </c>
      <c r="E3564" s="15"/>
      <c r="F3564" s="11">
        <f>SUM(B3564,C3564,D3564,E3564)</f>
        <v>0</v>
      </c>
      <c r="G3564"/>
    </row>
    <row r="3565" spans="1:7" x14ac:dyDescent="0.3">
      <c r="A3565" s="2">
        <f t="shared" si="55"/>
        <v>43742</v>
      </c>
      <c r="E3565" s="15"/>
      <c r="F3565" s="11">
        <f>SUM(B3565,C3565,D3565,E3565)</f>
        <v>0</v>
      </c>
      <c r="G3565"/>
    </row>
    <row r="3566" spans="1:7" x14ac:dyDescent="0.3">
      <c r="A3566" s="2">
        <f t="shared" si="55"/>
        <v>43743</v>
      </c>
      <c r="E3566" s="15"/>
      <c r="F3566" s="11">
        <f>SUM(B3566,C3566,D3566,E3566)</f>
        <v>0</v>
      </c>
      <c r="G3566"/>
    </row>
    <row r="3567" spans="1:7" x14ac:dyDescent="0.3">
      <c r="A3567" s="2">
        <f t="shared" si="55"/>
        <v>43744</v>
      </c>
      <c r="E3567" s="15"/>
      <c r="F3567" s="11">
        <f>SUM(B3567,C3567,D3567,E3567)</f>
        <v>0</v>
      </c>
      <c r="G3567"/>
    </row>
    <row r="3568" spans="1:7" x14ac:dyDescent="0.3">
      <c r="A3568" s="2">
        <f t="shared" si="55"/>
        <v>43745</v>
      </c>
      <c r="E3568" s="15"/>
      <c r="F3568" s="11">
        <f>SUM(B3568,C3568,D3568,E3568)</f>
        <v>0</v>
      </c>
      <c r="G3568"/>
    </row>
    <row r="3569" spans="1:7" x14ac:dyDescent="0.3">
      <c r="A3569" s="2">
        <f t="shared" si="55"/>
        <v>43746</v>
      </c>
      <c r="E3569" s="15"/>
      <c r="F3569" s="11">
        <f>SUM(B3569,C3569,D3569,E3569)</f>
        <v>0</v>
      </c>
      <c r="G3569"/>
    </row>
    <row r="3570" spans="1:7" x14ac:dyDescent="0.3">
      <c r="A3570" s="2">
        <f t="shared" si="55"/>
        <v>43747</v>
      </c>
      <c r="E3570" s="15"/>
      <c r="F3570" s="11">
        <f>SUM(B3570,C3570,D3570,E3570)</f>
        <v>0</v>
      </c>
      <c r="G3570"/>
    </row>
    <row r="3571" spans="1:7" x14ac:dyDescent="0.3">
      <c r="A3571" s="2">
        <f t="shared" si="55"/>
        <v>43748</v>
      </c>
      <c r="E3571" s="15"/>
      <c r="F3571" s="11">
        <f>SUM(B3571,C3571,D3571,E3571)</f>
        <v>0</v>
      </c>
      <c r="G3571"/>
    </row>
    <row r="3572" spans="1:7" x14ac:dyDescent="0.3">
      <c r="A3572" s="2">
        <f t="shared" si="55"/>
        <v>43749</v>
      </c>
      <c r="E3572" s="15"/>
      <c r="F3572" s="11">
        <f>SUM(B3572,C3572,D3572,E3572)</f>
        <v>0</v>
      </c>
      <c r="G3572"/>
    </row>
    <row r="3573" spans="1:7" x14ac:dyDescent="0.3">
      <c r="A3573" s="2">
        <f t="shared" si="55"/>
        <v>43750</v>
      </c>
      <c r="E3573" s="15"/>
      <c r="F3573" s="11">
        <f>SUM(B3573,C3573,D3573,E3573)</f>
        <v>0</v>
      </c>
      <c r="G3573"/>
    </row>
    <row r="3574" spans="1:7" x14ac:dyDescent="0.3">
      <c r="A3574" s="2">
        <f t="shared" si="55"/>
        <v>43751</v>
      </c>
      <c r="E3574" s="15"/>
      <c r="F3574" s="11">
        <f>SUM(B3574,C3574,D3574,E3574)</f>
        <v>0</v>
      </c>
      <c r="G3574"/>
    </row>
    <row r="3575" spans="1:7" x14ac:dyDescent="0.3">
      <c r="A3575" s="2">
        <f t="shared" si="55"/>
        <v>43752</v>
      </c>
      <c r="E3575" s="15"/>
      <c r="F3575" s="11">
        <f>SUM(B3575,C3575,D3575,E3575)</f>
        <v>0</v>
      </c>
      <c r="G3575"/>
    </row>
    <row r="3576" spans="1:7" x14ac:dyDescent="0.3">
      <c r="A3576" s="2">
        <f t="shared" si="55"/>
        <v>43753</v>
      </c>
      <c r="E3576" s="15"/>
      <c r="F3576" s="11">
        <f>SUM(B3576,C3576,D3576,E3576)</f>
        <v>0</v>
      </c>
      <c r="G3576"/>
    </row>
    <row r="3577" spans="1:7" x14ac:dyDescent="0.3">
      <c r="A3577" s="2">
        <f t="shared" si="55"/>
        <v>43754</v>
      </c>
      <c r="E3577" s="15"/>
      <c r="F3577" s="11">
        <f>SUM(B3577,C3577,D3577,E3577)</f>
        <v>0</v>
      </c>
      <c r="G3577"/>
    </row>
    <row r="3578" spans="1:7" x14ac:dyDescent="0.3">
      <c r="A3578" s="2">
        <f t="shared" si="55"/>
        <v>43755</v>
      </c>
      <c r="E3578" s="15"/>
      <c r="F3578" s="11">
        <f>SUM(B3578,C3578,D3578,E3578)</f>
        <v>0</v>
      </c>
      <c r="G3578"/>
    </row>
    <row r="3579" spans="1:7" x14ac:dyDescent="0.3">
      <c r="A3579" s="2">
        <f t="shared" si="55"/>
        <v>43756</v>
      </c>
      <c r="E3579" s="15"/>
      <c r="F3579" s="11">
        <f>SUM(B3579,C3579,D3579,E3579)</f>
        <v>0</v>
      </c>
      <c r="G3579"/>
    </row>
    <row r="3580" spans="1:7" x14ac:dyDescent="0.3">
      <c r="A3580" s="2">
        <f t="shared" si="55"/>
        <v>43757</v>
      </c>
      <c r="E3580" s="15"/>
      <c r="F3580" s="11">
        <f>SUM(B3580,C3580,D3580,E3580)</f>
        <v>0</v>
      </c>
      <c r="G3580"/>
    </row>
    <row r="3581" spans="1:7" x14ac:dyDescent="0.3">
      <c r="A3581" s="2">
        <f t="shared" si="55"/>
        <v>43758</v>
      </c>
      <c r="E3581" s="15"/>
      <c r="F3581" s="11">
        <f>SUM(B3581,C3581,D3581,E3581)</f>
        <v>0</v>
      </c>
      <c r="G3581"/>
    </row>
    <row r="3582" spans="1:7" x14ac:dyDescent="0.3">
      <c r="A3582" s="2">
        <f t="shared" si="55"/>
        <v>43759</v>
      </c>
      <c r="E3582" s="15"/>
      <c r="F3582" s="11">
        <f>SUM(B3582,C3582,D3582,E3582)</f>
        <v>0</v>
      </c>
      <c r="G3582"/>
    </row>
    <row r="3583" spans="1:7" x14ac:dyDescent="0.3">
      <c r="A3583" s="2">
        <f t="shared" si="55"/>
        <v>43760</v>
      </c>
      <c r="E3583" s="15"/>
      <c r="F3583" s="11">
        <f>SUM(B3583,C3583,D3583,E3583)</f>
        <v>0</v>
      </c>
      <c r="G3583"/>
    </row>
    <row r="3584" spans="1:7" x14ac:dyDescent="0.3">
      <c r="A3584" s="2">
        <f t="shared" si="55"/>
        <v>43761</v>
      </c>
      <c r="E3584" s="15"/>
      <c r="F3584" s="11">
        <f>SUM(B3584,C3584,D3584,E3584)</f>
        <v>0</v>
      </c>
      <c r="G3584"/>
    </row>
    <row r="3585" spans="1:7" x14ac:dyDescent="0.3">
      <c r="A3585" s="2">
        <f t="shared" si="55"/>
        <v>43762</v>
      </c>
      <c r="E3585" s="15"/>
      <c r="F3585" s="11">
        <f>SUM(B3585,C3585,D3585,E3585)</f>
        <v>0</v>
      </c>
      <c r="G3585"/>
    </row>
    <row r="3586" spans="1:7" x14ac:dyDescent="0.3">
      <c r="A3586" s="2">
        <f t="shared" si="55"/>
        <v>43763</v>
      </c>
      <c r="E3586" s="15"/>
      <c r="F3586" s="11">
        <f>SUM(B3586,C3586,D3586,E3586)</f>
        <v>0</v>
      </c>
      <c r="G3586"/>
    </row>
    <row r="3587" spans="1:7" x14ac:dyDescent="0.3">
      <c r="A3587" s="2">
        <f t="shared" si="55"/>
        <v>43764</v>
      </c>
      <c r="E3587" s="15"/>
      <c r="F3587" s="11">
        <f>SUM(B3587,C3587,D3587,E3587)</f>
        <v>0</v>
      </c>
      <c r="G3587"/>
    </row>
    <row r="3588" spans="1:7" x14ac:dyDescent="0.3">
      <c r="A3588" s="2">
        <f t="shared" ref="A3588:A3651" si="56">A3587+1</f>
        <v>43765</v>
      </c>
      <c r="E3588" s="15"/>
      <c r="F3588" s="11">
        <f>SUM(B3588,C3588,D3588,E3588)</f>
        <v>0</v>
      </c>
      <c r="G3588"/>
    </row>
    <row r="3589" spans="1:7" x14ac:dyDescent="0.3">
      <c r="A3589" s="2">
        <f t="shared" si="56"/>
        <v>43766</v>
      </c>
      <c r="E3589" s="15"/>
      <c r="F3589" s="11">
        <f>SUM(B3589,C3589,D3589,E3589)</f>
        <v>0</v>
      </c>
      <c r="G3589"/>
    </row>
    <row r="3590" spans="1:7" x14ac:dyDescent="0.3">
      <c r="A3590" s="2">
        <f t="shared" si="56"/>
        <v>43767</v>
      </c>
      <c r="E3590" s="15"/>
      <c r="F3590" s="11">
        <f>SUM(B3590,C3590,D3590,E3590)</f>
        <v>0</v>
      </c>
      <c r="G3590"/>
    </row>
    <row r="3591" spans="1:7" x14ac:dyDescent="0.3">
      <c r="A3591" s="2">
        <f t="shared" si="56"/>
        <v>43768</v>
      </c>
      <c r="E3591" s="15"/>
      <c r="F3591" s="11">
        <f>SUM(B3591,C3591,D3591,E3591)</f>
        <v>0</v>
      </c>
      <c r="G3591"/>
    </row>
    <row r="3592" spans="1:7" x14ac:dyDescent="0.3">
      <c r="A3592" s="2">
        <f t="shared" si="56"/>
        <v>43769</v>
      </c>
      <c r="E3592" s="15"/>
      <c r="F3592" s="11">
        <f>SUM(B3592,C3592,D3592,E3592)</f>
        <v>0</v>
      </c>
      <c r="G3592"/>
    </row>
    <row r="3593" spans="1:7" x14ac:dyDescent="0.3">
      <c r="A3593" s="2">
        <f t="shared" si="56"/>
        <v>43770</v>
      </c>
      <c r="E3593" s="15"/>
      <c r="F3593" s="11">
        <f>SUM(B3593,C3593,D3593,E3593)</f>
        <v>0</v>
      </c>
      <c r="G3593"/>
    </row>
    <row r="3594" spans="1:7" x14ac:dyDescent="0.3">
      <c r="A3594" s="2">
        <f t="shared" si="56"/>
        <v>43771</v>
      </c>
      <c r="E3594" s="15"/>
      <c r="F3594" s="11">
        <f>SUM(B3594,C3594,D3594,E3594)</f>
        <v>0</v>
      </c>
      <c r="G3594"/>
    </row>
    <row r="3595" spans="1:7" x14ac:dyDescent="0.3">
      <c r="A3595" s="2">
        <f t="shared" si="56"/>
        <v>43772</v>
      </c>
      <c r="E3595" s="15"/>
      <c r="F3595" s="11">
        <f>SUM(B3595,C3595,D3595,E3595)</f>
        <v>0</v>
      </c>
      <c r="G3595"/>
    </row>
    <row r="3596" spans="1:7" x14ac:dyDescent="0.3">
      <c r="A3596" s="2">
        <f t="shared" si="56"/>
        <v>43773</v>
      </c>
      <c r="E3596" s="15"/>
      <c r="F3596" s="11">
        <f>SUM(B3596,C3596,D3596,E3596)</f>
        <v>0</v>
      </c>
      <c r="G3596"/>
    </row>
    <row r="3597" spans="1:7" x14ac:dyDescent="0.3">
      <c r="A3597" s="2">
        <f t="shared" si="56"/>
        <v>43774</v>
      </c>
      <c r="E3597" s="15"/>
      <c r="F3597" s="11">
        <f>SUM(B3597,C3597,D3597,E3597)</f>
        <v>0</v>
      </c>
      <c r="G3597"/>
    </row>
    <row r="3598" spans="1:7" x14ac:dyDescent="0.3">
      <c r="A3598" s="2">
        <f t="shared" si="56"/>
        <v>43775</v>
      </c>
      <c r="E3598" s="15"/>
      <c r="F3598" s="11">
        <f>SUM(B3598,C3598,D3598,E3598)</f>
        <v>0</v>
      </c>
      <c r="G3598"/>
    </row>
    <row r="3599" spans="1:7" x14ac:dyDescent="0.3">
      <c r="A3599" s="2">
        <f t="shared" si="56"/>
        <v>43776</v>
      </c>
      <c r="E3599" s="15"/>
      <c r="F3599" s="11">
        <f>SUM(B3599,C3599,D3599,E3599)</f>
        <v>0</v>
      </c>
      <c r="G3599"/>
    </row>
    <row r="3600" spans="1:7" x14ac:dyDescent="0.3">
      <c r="A3600" s="2">
        <f t="shared" si="56"/>
        <v>43777</v>
      </c>
      <c r="E3600" s="15"/>
      <c r="F3600" s="11">
        <f>SUM(B3600,C3600,D3600,E3600)</f>
        <v>0</v>
      </c>
      <c r="G3600"/>
    </row>
    <row r="3601" spans="1:7" x14ac:dyDescent="0.3">
      <c r="A3601" s="2">
        <f t="shared" si="56"/>
        <v>43778</v>
      </c>
      <c r="E3601" s="15"/>
      <c r="F3601" s="11">
        <f>SUM(B3601,C3601,D3601,E3601)</f>
        <v>0</v>
      </c>
      <c r="G3601"/>
    </row>
    <row r="3602" spans="1:7" x14ac:dyDescent="0.3">
      <c r="A3602" s="2">
        <f t="shared" si="56"/>
        <v>43779</v>
      </c>
      <c r="E3602" s="15"/>
      <c r="F3602" s="11">
        <f>SUM(B3602,C3602,D3602,E3602)</f>
        <v>0</v>
      </c>
      <c r="G3602"/>
    </row>
    <row r="3603" spans="1:7" x14ac:dyDescent="0.3">
      <c r="A3603" s="2">
        <f t="shared" si="56"/>
        <v>43780</v>
      </c>
      <c r="E3603" s="15"/>
      <c r="F3603" s="11">
        <f>SUM(B3603,C3603,D3603,E3603)</f>
        <v>0</v>
      </c>
      <c r="G3603"/>
    </row>
    <row r="3604" spans="1:7" x14ac:dyDescent="0.3">
      <c r="A3604" s="2">
        <f t="shared" si="56"/>
        <v>43781</v>
      </c>
      <c r="E3604" s="15"/>
      <c r="F3604" s="11">
        <f>SUM(B3604,C3604,D3604,E3604)</f>
        <v>0</v>
      </c>
      <c r="G3604"/>
    </row>
    <row r="3605" spans="1:7" x14ac:dyDescent="0.3">
      <c r="A3605" s="2">
        <f t="shared" si="56"/>
        <v>43782</v>
      </c>
      <c r="E3605" s="15"/>
      <c r="F3605" s="11">
        <f>SUM(B3605,C3605,D3605,E3605)</f>
        <v>0</v>
      </c>
      <c r="G3605"/>
    </row>
    <row r="3606" spans="1:7" x14ac:dyDescent="0.3">
      <c r="A3606" s="2">
        <f t="shared" si="56"/>
        <v>43783</v>
      </c>
      <c r="E3606" s="15"/>
      <c r="F3606" s="11">
        <f>SUM(B3606,C3606,D3606,E3606)</f>
        <v>0</v>
      </c>
      <c r="G3606"/>
    </row>
    <row r="3607" spans="1:7" x14ac:dyDescent="0.3">
      <c r="A3607" s="2">
        <f t="shared" si="56"/>
        <v>43784</v>
      </c>
      <c r="E3607" s="15"/>
      <c r="F3607" s="11">
        <f>SUM(B3607,C3607,D3607,E3607)</f>
        <v>0</v>
      </c>
      <c r="G3607"/>
    </row>
    <row r="3608" spans="1:7" x14ac:dyDescent="0.3">
      <c r="A3608" s="2">
        <f t="shared" si="56"/>
        <v>43785</v>
      </c>
      <c r="E3608" s="15"/>
      <c r="F3608" s="11">
        <f>SUM(B3608,C3608,D3608,E3608)</f>
        <v>0</v>
      </c>
      <c r="G3608"/>
    </row>
    <row r="3609" spans="1:7" x14ac:dyDescent="0.3">
      <c r="A3609" s="2">
        <f t="shared" si="56"/>
        <v>43786</v>
      </c>
      <c r="E3609" s="15"/>
      <c r="F3609" s="11">
        <f>SUM(B3609,C3609,D3609,E3609)</f>
        <v>0</v>
      </c>
      <c r="G3609"/>
    </row>
    <row r="3610" spans="1:7" x14ac:dyDescent="0.3">
      <c r="A3610" s="2">
        <f t="shared" si="56"/>
        <v>43787</v>
      </c>
      <c r="E3610" s="15"/>
      <c r="F3610" s="11">
        <f>SUM(B3610,C3610,D3610,E3610)</f>
        <v>0</v>
      </c>
      <c r="G3610"/>
    </row>
    <row r="3611" spans="1:7" x14ac:dyDescent="0.3">
      <c r="A3611" s="2">
        <f t="shared" si="56"/>
        <v>43788</v>
      </c>
      <c r="E3611" s="15"/>
      <c r="F3611" s="11">
        <f>SUM(B3611,C3611,D3611,E3611)</f>
        <v>0</v>
      </c>
      <c r="G3611"/>
    </row>
    <row r="3612" spans="1:7" x14ac:dyDescent="0.3">
      <c r="A3612" s="2">
        <f t="shared" si="56"/>
        <v>43789</v>
      </c>
      <c r="E3612" s="15"/>
      <c r="F3612" s="11">
        <f>SUM(B3612,C3612,D3612,E3612)</f>
        <v>0</v>
      </c>
      <c r="G3612"/>
    </row>
    <row r="3613" spans="1:7" x14ac:dyDescent="0.3">
      <c r="A3613" s="2">
        <f t="shared" si="56"/>
        <v>43790</v>
      </c>
      <c r="E3613" s="15"/>
      <c r="F3613" s="11">
        <f>SUM(B3613,C3613,D3613,E3613)</f>
        <v>0</v>
      </c>
      <c r="G3613"/>
    </row>
    <row r="3614" spans="1:7" x14ac:dyDescent="0.3">
      <c r="A3614" s="2">
        <f t="shared" si="56"/>
        <v>43791</v>
      </c>
      <c r="E3614" s="15"/>
      <c r="F3614" s="11">
        <f>SUM(B3614,C3614,D3614,E3614)</f>
        <v>0</v>
      </c>
      <c r="G3614"/>
    </row>
    <row r="3615" spans="1:7" x14ac:dyDescent="0.3">
      <c r="A3615" s="2">
        <f t="shared" si="56"/>
        <v>43792</v>
      </c>
      <c r="E3615" s="15"/>
      <c r="F3615" s="11">
        <f>SUM(B3615,C3615,D3615,E3615)</f>
        <v>0</v>
      </c>
      <c r="G3615"/>
    </row>
    <row r="3616" spans="1:7" x14ac:dyDescent="0.3">
      <c r="A3616" s="2">
        <f t="shared" si="56"/>
        <v>43793</v>
      </c>
      <c r="E3616" s="15"/>
      <c r="F3616" s="11">
        <f>SUM(B3616,C3616,D3616,E3616)</f>
        <v>0</v>
      </c>
      <c r="G3616"/>
    </row>
    <row r="3617" spans="1:7" x14ac:dyDescent="0.3">
      <c r="A3617" s="2">
        <f t="shared" si="56"/>
        <v>43794</v>
      </c>
      <c r="E3617" s="15"/>
      <c r="F3617" s="11">
        <f>SUM(B3617,C3617,D3617,E3617)</f>
        <v>0</v>
      </c>
      <c r="G3617"/>
    </row>
    <row r="3618" spans="1:7" x14ac:dyDescent="0.3">
      <c r="A3618" s="2">
        <f t="shared" si="56"/>
        <v>43795</v>
      </c>
      <c r="E3618" s="15"/>
      <c r="F3618" s="11">
        <f>SUM(B3618,C3618,D3618,E3618)</f>
        <v>0</v>
      </c>
      <c r="G3618"/>
    </row>
    <row r="3619" spans="1:7" x14ac:dyDescent="0.3">
      <c r="A3619" s="2">
        <f t="shared" si="56"/>
        <v>43796</v>
      </c>
      <c r="E3619" s="15"/>
      <c r="F3619" s="11">
        <f>SUM(B3619,C3619,D3619,E3619)</f>
        <v>0</v>
      </c>
      <c r="G3619"/>
    </row>
    <row r="3620" spans="1:7" x14ac:dyDescent="0.3">
      <c r="A3620" s="2">
        <f t="shared" si="56"/>
        <v>43797</v>
      </c>
      <c r="E3620" s="15"/>
      <c r="F3620" s="11">
        <f>SUM(B3620,C3620,D3620,E3620)</f>
        <v>0</v>
      </c>
      <c r="G3620"/>
    </row>
    <row r="3621" spans="1:7" x14ac:dyDescent="0.3">
      <c r="A3621" s="2">
        <f t="shared" si="56"/>
        <v>43798</v>
      </c>
      <c r="E3621" s="15"/>
      <c r="F3621" s="11">
        <f>SUM(B3621,C3621,D3621,E3621)</f>
        <v>0</v>
      </c>
      <c r="G3621"/>
    </row>
    <row r="3622" spans="1:7" x14ac:dyDescent="0.3">
      <c r="A3622" s="2">
        <f t="shared" si="56"/>
        <v>43799</v>
      </c>
      <c r="E3622" s="15"/>
      <c r="F3622" s="11">
        <f>SUM(B3622,C3622,D3622,E3622)</f>
        <v>0</v>
      </c>
      <c r="G3622"/>
    </row>
    <row r="3623" spans="1:7" x14ac:dyDescent="0.3">
      <c r="A3623" s="2">
        <f t="shared" si="56"/>
        <v>43800</v>
      </c>
      <c r="E3623" s="15"/>
      <c r="F3623" s="11">
        <f>SUM(B3623,C3623,D3623,E3623)</f>
        <v>0</v>
      </c>
      <c r="G3623"/>
    </row>
    <row r="3624" spans="1:7" x14ac:dyDescent="0.3">
      <c r="A3624" s="2">
        <f t="shared" si="56"/>
        <v>43801</v>
      </c>
      <c r="E3624" s="15"/>
      <c r="F3624" s="11">
        <f>SUM(B3624,C3624,D3624,E3624)</f>
        <v>0</v>
      </c>
      <c r="G3624"/>
    </row>
    <row r="3625" spans="1:7" x14ac:dyDescent="0.3">
      <c r="A3625" s="2">
        <f t="shared" si="56"/>
        <v>43802</v>
      </c>
      <c r="E3625" s="15"/>
      <c r="F3625" s="11">
        <f>SUM(B3625,C3625,D3625,E3625)</f>
        <v>0</v>
      </c>
      <c r="G3625"/>
    </row>
    <row r="3626" spans="1:7" x14ac:dyDescent="0.3">
      <c r="A3626" s="2">
        <f t="shared" si="56"/>
        <v>43803</v>
      </c>
      <c r="E3626" s="15"/>
      <c r="F3626" s="11">
        <f>SUM(B3626,C3626,D3626,E3626)</f>
        <v>0</v>
      </c>
      <c r="G3626"/>
    </row>
    <row r="3627" spans="1:7" x14ac:dyDescent="0.3">
      <c r="A3627" s="2">
        <f t="shared" si="56"/>
        <v>43804</v>
      </c>
      <c r="E3627" s="15"/>
      <c r="F3627" s="11">
        <f>SUM(B3627,C3627,D3627,E3627)</f>
        <v>0</v>
      </c>
      <c r="G3627"/>
    </row>
    <row r="3628" spans="1:7" x14ac:dyDescent="0.3">
      <c r="A3628" s="2">
        <f t="shared" si="56"/>
        <v>43805</v>
      </c>
      <c r="E3628" s="15"/>
      <c r="F3628" s="11">
        <f>SUM(B3628,C3628,D3628,E3628)</f>
        <v>0</v>
      </c>
      <c r="G3628"/>
    </row>
    <row r="3629" spans="1:7" x14ac:dyDescent="0.3">
      <c r="A3629" s="2">
        <f t="shared" si="56"/>
        <v>43806</v>
      </c>
      <c r="E3629" s="15"/>
      <c r="F3629" s="11">
        <f>SUM(B3629,C3629,D3629,E3629)</f>
        <v>0</v>
      </c>
      <c r="G3629"/>
    </row>
    <row r="3630" spans="1:7" x14ac:dyDescent="0.3">
      <c r="A3630" s="2">
        <f t="shared" si="56"/>
        <v>43807</v>
      </c>
      <c r="E3630" s="15"/>
      <c r="F3630" s="11">
        <f>SUM(B3630,C3630,D3630,E3630)</f>
        <v>0</v>
      </c>
      <c r="G3630"/>
    </row>
    <row r="3631" spans="1:7" x14ac:dyDescent="0.3">
      <c r="A3631" s="2">
        <f t="shared" si="56"/>
        <v>43808</v>
      </c>
      <c r="E3631" s="15"/>
      <c r="F3631" s="11">
        <f>SUM(B3631,C3631,D3631,E3631)</f>
        <v>0</v>
      </c>
      <c r="G3631"/>
    </row>
    <row r="3632" spans="1:7" x14ac:dyDescent="0.3">
      <c r="A3632" s="2">
        <f t="shared" si="56"/>
        <v>43809</v>
      </c>
      <c r="E3632" s="15"/>
      <c r="F3632" s="11">
        <f>SUM(B3632,C3632,D3632,E3632)</f>
        <v>0</v>
      </c>
      <c r="G3632"/>
    </row>
    <row r="3633" spans="1:7" x14ac:dyDescent="0.3">
      <c r="A3633" s="2">
        <f t="shared" si="56"/>
        <v>43810</v>
      </c>
      <c r="E3633" s="15"/>
      <c r="F3633" s="11">
        <f>SUM(B3633,C3633,D3633,E3633)</f>
        <v>0</v>
      </c>
      <c r="G3633"/>
    </row>
    <row r="3634" spans="1:7" x14ac:dyDescent="0.3">
      <c r="A3634" s="2">
        <f t="shared" si="56"/>
        <v>43811</v>
      </c>
      <c r="E3634" s="15"/>
      <c r="F3634" s="11">
        <f>SUM(B3634,C3634,D3634,E3634)</f>
        <v>0</v>
      </c>
      <c r="G3634"/>
    </row>
    <row r="3635" spans="1:7" x14ac:dyDescent="0.3">
      <c r="A3635" s="2">
        <f t="shared" si="56"/>
        <v>43812</v>
      </c>
      <c r="E3635" s="15"/>
      <c r="F3635" s="11">
        <f>SUM(B3635,C3635,D3635,E3635)</f>
        <v>0</v>
      </c>
      <c r="G3635"/>
    </row>
    <row r="3636" spans="1:7" x14ac:dyDescent="0.3">
      <c r="A3636" s="2">
        <f t="shared" si="56"/>
        <v>43813</v>
      </c>
      <c r="E3636" s="15"/>
      <c r="F3636" s="11">
        <f>SUM(B3636,C3636,D3636,E3636)</f>
        <v>0</v>
      </c>
      <c r="G3636"/>
    </row>
    <row r="3637" spans="1:7" x14ac:dyDescent="0.3">
      <c r="A3637" s="2">
        <f t="shared" si="56"/>
        <v>43814</v>
      </c>
      <c r="E3637" s="15"/>
      <c r="F3637" s="11">
        <f>SUM(B3637,C3637,D3637,E3637)</f>
        <v>0</v>
      </c>
      <c r="G3637"/>
    </row>
    <row r="3638" spans="1:7" x14ac:dyDescent="0.3">
      <c r="A3638" s="2">
        <f t="shared" si="56"/>
        <v>43815</v>
      </c>
      <c r="E3638" s="15"/>
      <c r="F3638" s="11">
        <f>SUM(B3638,C3638,D3638,E3638)</f>
        <v>0</v>
      </c>
      <c r="G3638"/>
    </row>
    <row r="3639" spans="1:7" x14ac:dyDescent="0.3">
      <c r="A3639" s="2">
        <f t="shared" si="56"/>
        <v>43816</v>
      </c>
      <c r="E3639" s="15"/>
      <c r="F3639" s="11">
        <f>SUM(B3639,C3639,D3639,E3639)</f>
        <v>0</v>
      </c>
      <c r="G3639"/>
    </row>
    <row r="3640" spans="1:7" x14ac:dyDescent="0.3">
      <c r="A3640" s="2">
        <f t="shared" si="56"/>
        <v>43817</v>
      </c>
      <c r="E3640" s="15"/>
      <c r="F3640" s="11">
        <f>SUM(B3640,C3640,D3640,E3640)</f>
        <v>0</v>
      </c>
      <c r="G3640"/>
    </row>
    <row r="3641" spans="1:7" x14ac:dyDescent="0.3">
      <c r="A3641" s="2">
        <f t="shared" si="56"/>
        <v>43818</v>
      </c>
      <c r="E3641" s="15"/>
      <c r="F3641" s="11">
        <f>SUM(B3641,C3641,D3641,E3641)</f>
        <v>0</v>
      </c>
      <c r="G3641"/>
    </row>
    <row r="3642" spans="1:7" x14ac:dyDescent="0.3">
      <c r="A3642" s="2">
        <f t="shared" si="56"/>
        <v>43819</v>
      </c>
      <c r="E3642" s="15"/>
      <c r="F3642" s="11">
        <f>SUM(B3642,C3642,D3642,E3642)</f>
        <v>0</v>
      </c>
      <c r="G3642"/>
    </row>
    <row r="3643" spans="1:7" x14ac:dyDescent="0.3">
      <c r="A3643" s="2">
        <f t="shared" si="56"/>
        <v>43820</v>
      </c>
      <c r="E3643" s="15"/>
      <c r="F3643" s="11">
        <f>SUM(B3643,C3643,D3643,E3643)</f>
        <v>0</v>
      </c>
      <c r="G3643"/>
    </row>
    <row r="3644" spans="1:7" x14ac:dyDescent="0.3">
      <c r="A3644" s="2">
        <f t="shared" si="56"/>
        <v>43821</v>
      </c>
      <c r="E3644" s="15"/>
      <c r="F3644" s="11">
        <f>SUM(B3644,C3644,D3644,E3644)</f>
        <v>0</v>
      </c>
      <c r="G3644"/>
    </row>
    <row r="3645" spans="1:7" x14ac:dyDescent="0.3">
      <c r="A3645" s="2">
        <f t="shared" si="56"/>
        <v>43822</v>
      </c>
      <c r="E3645" s="15"/>
      <c r="F3645" s="11">
        <f>SUM(B3645,C3645,D3645,E3645)</f>
        <v>0</v>
      </c>
      <c r="G3645"/>
    </row>
    <row r="3646" spans="1:7" x14ac:dyDescent="0.3">
      <c r="A3646" s="2">
        <f t="shared" si="56"/>
        <v>43823</v>
      </c>
      <c r="E3646" s="15"/>
      <c r="F3646" s="11">
        <f>SUM(B3646,C3646,D3646,E3646)</f>
        <v>0</v>
      </c>
      <c r="G3646"/>
    </row>
    <row r="3647" spans="1:7" x14ac:dyDescent="0.3">
      <c r="A3647" s="2">
        <f t="shared" si="56"/>
        <v>43824</v>
      </c>
      <c r="E3647" s="15"/>
      <c r="F3647" s="11">
        <f>SUM(B3647,C3647,D3647,E3647)</f>
        <v>0</v>
      </c>
      <c r="G3647"/>
    </row>
    <row r="3648" spans="1:7" x14ac:dyDescent="0.3">
      <c r="A3648" s="2">
        <f t="shared" si="56"/>
        <v>43825</v>
      </c>
      <c r="E3648" s="15"/>
      <c r="F3648" s="11">
        <f>SUM(B3648,C3648,D3648,E3648)</f>
        <v>0</v>
      </c>
      <c r="G3648"/>
    </row>
    <row r="3649" spans="1:7" x14ac:dyDescent="0.3">
      <c r="A3649" s="2">
        <f t="shared" si="56"/>
        <v>43826</v>
      </c>
      <c r="E3649" s="15"/>
      <c r="F3649" s="11">
        <f>SUM(B3649,C3649,D3649,E3649)</f>
        <v>0</v>
      </c>
      <c r="G3649"/>
    </row>
    <row r="3650" spans="1:7" x14ac:dyDescent="0.3">
      <c r="A3650" s="2">
        <f t="shared" si="56"/>
        <v>43827</v>
      </c>
      <c r="E3650" s="15"/>
      <c r="F3650" s="11">
        <f>SUM(B3650,C3650,D3650,E3650)</f>
        <v>0</v>
      </c>
      <c r="G3650"/>
    </row>
    <row r="3651" spans="1:7" x14ac:dyDescent="0.3">
      <c r="A3651" s="2">
        <f t="shared" si="56"/>
        <v>43828</v>
      </c>
      <c r="E3651" s="15"/>
      <c r="F3651" s="11">
        <f>SUM(B3651,C3651,D3651,E3651)</f>
        <v>0</v>
      </c>
      <c r="G3651"/>
    </row>
    <row r="3652" spans="1:7" x14ac:dyDescent="0.3">
      <c r="A3652" s="2">
        <f t="shared" ref="A3652:A3715" si="57">A3651+1</f>
        <v>43829</v>
      </c>
      <c r="E3652" s="15"/>
      <c r="F3652" s="11">
        <f>SUM(B3652,C3652,D3652,E3652)</f>
        <v>0</v>
      </c>
      <c r="G3652"/>
    </row>
    <row r="3653" spans="1:7" x14ac:dyDescent="0.3">
      <c r="A3653" s="2">
        <f t="shared" si="57"/>
        <v>43830</v>
      </c>
      <c r="E3653" s="15"/>
      <c r="F3653" s="11">
        <f>SUM(B3653,C3653,D3653,E3653)</f>
        <v>0</v>
      </c>
      <c r="G3653"/>
    </row>
    <row r="3654" spans="1:7" x14ac:dyDescent="0.3">
      <c r="A3654" s="2">
        <f t="shared" si="57"/>
        <v>43831</v>
      </c>
      <c r="E3654" s="15"/>
      <c r="F3654" s="11">
        <f>SUM(B3654,C3654,D3654,E3654)</f>
        <v>0</v>
      </c>
      <c r="G3654"/>
    </row>
    <row r="3655" spans="1:7" x14ac:dyDescent="0.3">
      <c r="A3655" s="2">
        <f t="shared" si="57"/>
        <v>43832</v>
      </c>
      <c r="E3655" s="15"/>
      <c r="F3655" s="11">
        <f>SUM(B3655,C3655,D3655,E3655)</f>
        <v>0</v>
      </c>
      <c r="G3655"/>
    </row>
    <row r="3656" spans="1:7" x14ac:dyDescent="0.3">
      <c r="A3656" s="2">
        <f t="shared" si="57"/>
        <v>43833</v>
      </c>
      <c r="E3656" s="15"/>
      <c r="F3656" s="11">
        <f>SUM(B3656,C3656,D3656,E3656)</f>
        <v>0</v>
      </c>
      <c r="G3656"/>
    </row>
    <row r="3657" spans="1:7" x14ac:dyDescent="0.3">
      <c r="A3657" s="2">
        <f t="shared" si="57"/>
        <v>43834</v>
      </c>
      <c r="E3657" s="15"/>
      <c r="F3657" s="11">
        <f>SUM(B3657,C3657,D3657,E3657)</f>
        <v>0</v>
      </c>
      <c r="G3657"/>
    </row>
    <row r="3658" spans="1:7" x14ac:dyDescent="0.3">
      <c r="A3658" s="2">
        <f t="shared" si="57"/>
        <v>43835</v>
      </c>
      <c r="E3658" s="15"/>
      <c r="F3658" s="11">
        <f>SUM(B3658,C3658,D3658,E3658)</f>
        <v>0</v>
      </c>
      <c r="G3658"/>
    </row>
    <row r="3659" spans="1:7" x14ac:dyDescent="0.3">
      <c r="A3659" s="2">
        <f t="shared" si="57"/>
        <v>43836</v>
      </c>
      <c r="E3659" s="15"/>
      <c r="F3659" s="11">
        <f>SUM(B3659,C3659,D3659,E3659)</f>
        <v>0</v>
      </c>
      <c r="G3659"/>
    </row>
    <row r="3660" spans="1:7" x14ac:dyDescent="0.3">
      <c r="A3660" s="2">
        <f t="shared" si="57"/>
        <v>43837</v>
      </c>
      <c r="E3660" s="15"/>
      <c r="F3660" s="11">
        <f>SUM(B3660,C3660,D3660,E3660)</f>
        <v>0</v>
      </c>
      <c r="G3660"/>
    </row>
    <row r="3661" spans="1:7" x14ac:dyDescent="0.3">
      <c r="A3661" s="2">
        <f t="shared" si="57"/>
        <v>43838</v>
      </c>
      <c r="E3661" s="15"/>
      <c r="F3661" s="11">
        <f>SUM(B3661,C3661,D3661,E3661)</f>
        <v>0</v>
      </c>
      <c r="G3661"/>
    </row>
    <row r="3662" spans="1:7" x14ac:dyDescent="0.3">
      <c r="A3662" s="2">
        <f t="shared" si="57"/>
        <v>43839</v>
      </c>
      <c r="E3662" s="15"/>
      <c r="F3662" s="11">
        <f>SUM(B3662,C3662,D3662,E3662)</f>
        <v>0</v>
      </c>
      <c r="G3662"/>
    </row>
    <row r="3663" spans="1:7" x14ac:dyDescent="0.3">
      <c r="A3663" s="2">
        <f t="shared" si="57"/>
        <v>43840</v>
      </c>
      <c r="E3663" s="15"/>
      <c r="F3663" s="11">
        <f>SUM(B3663,C3663,D3663,E3663)</f>
        <v>0</v>
      </c>
      <c r="G3663"/>
    </row>
    <row r="3664" spans="1:7" x14ac:dyDescent="0.3">
      <c r="A3664" s="2">
        <f t="shared" si="57"/>
        <v>43841</v>
      </c>
      <c r="E3664" s="15"/>
      <c r="F3664" s="11">
        <f>SUM(B3664,C3664,D3664,E3664)</f>
        <v>0</v>
      </c>
      <c r="G3664"/>
    </row>
    <row r="3665" spans="1:7" x14ac:dyDescent="0.3">
      <c r="A3665" s="2">
        <f t="shared" si="57"/>
        <v>43842</v>
      </c>
      <c r="E3665" s="15"/>
      <c r="F3665" s="11">
        <f>SUM(B3665,C3665,D3665,E3665)</f>
        <v>0</v>
      </c>
      <c r="G3665"/>
    </row>
    <row r="3666" spans="1:7" x14ac:dyDescent="0.3">
      <c r="A3666" s="2">
        <f t="shared" si="57"/>
        <v>43843</v>
      </c>
      <c r="E3666" s="15"/>
      <c r="F3666" s="11">
        <f>SUM(B3666,C3666,D3666,E3666)</f>
        <v>0</v>
      </c>
      <c r="G3666"/>
    </row>
    <row r="3667" spans="1:7" x14ac:dyDescent="0.3">
      <c r="A3667" s="2">
        <f t="shared" si="57"/>
        <v>43844</v>
      </c>
      <c r="E3667" s="15"/>
      <c r="F3667" s="11">
        <f>SUM(B3667,C3667,D3667,E3667)</f>
        <v>0</v>
      </c>
      <c r="G3667"/>
    </row>
    <row r="3668" spans="1:7" x14ac:dyDescent="0.3">
      <c r="A3668" s="2">
        <f t="shared" si="57"/>
        <v>43845</v>
      </c>
      <c r="E3668" s="15"/>
      <c r="F3668" s="11">
        <f>SUM(B3668,C3668,D3668,E3668)</f>
        <v>0</v>
      </c>
      <c r="G3668"/>
    </row>
    <row r="3669" spans="1:7" x14ac:dyDescent="0.3">
      <c r="A3669" s="2">
        <f t="shared" si="57"/>
        <v>43846</v>
      </c>
      <c r="E3669" s="15"/>
      <c r="F3669" s="11">
        <f>SUM(B3669,C3669,D3669,E3669)</f>
        <v>0</v>
      </c>
      <c r="G3669"/>
    </row>
    <row r="3670" spans="1:7" x14ac:dyDescent="0.3">
      <c r="A3670" s="2">
        <f t="shared" si="57"/>
        <v>43847</v>
      </c>
      <c r="E3670" s="15"/>
      <c r="F3670" s="11">
        <f>SUM(B3670,C3670,D3670,E3670)</f>
        <v>0</v>
      </c>
      <c r="G3670"/>
    </row>
    <row r="3671" spans="1:7" x14ac:dyDescent="0.3">
      <c r="A3671" s="2">
        <f t="shared" si="57"/>
        <v>43848</v>
      </c>
      <c r="E3671" s="15"/>
      <c r="F3671" s="11">
        <f>SUM(B3671,C3671,D3671,E3671)</f>
        <v>0</v>
      </c>
      <c r="G3671"/>
    </row>
    <row r="3672" spans="1:7" x14ac:dyDescent="0.3">
      <c r="A3672" s="2">
        <f t="shared" si="57"/>
        <v>43849</v>
      </c>
      <c r="E3672" s="15"/>
      <c r="F3672" s="11">
        <f>SUM(B3672,C3672,D3672,E3672)</f>
        <v>0</v>
      </c>
      <c r="G3672"/>
    </row>
    <row r="3673" spans="1:7" x14ac:dyDescent="0.3">
      <c r="A3673" s="2">
        <f t="shared" si="57"/>
        <v>43850</v>
      </c>
      <c r="E3673" s="15"/>
      <c r="F3673" s="11">
        <f>SUM(B3673,C3673,D3673,E3673)</f>
        <v>0</v>
      </c>
      <c r="G3673"/>
    </row>
    <row r="3674" spans="1:7" x14ac:dyDescent="0.3">
      <c r="A3674" s="2">
        <f t="shared" si="57"/>
        <v>43851</v>
      </c>
      <c r="E3674" s="15"/>
      <c r="F3674" s="11">
        <f>SUM(B3674,C3674,D3674,E3674)</f>
        <v>0</v>
      </c>
      <c r="G3674"/>
    </row>
    <row r="3675" spans="1:7" x14ac:dyDescent="0.3">
      <c r="A3675" s="2">
        <f t="shared" si="57"/>
        <v>43852</v>
      </c>
      <c r="E3675" s="15"/>
      <c r="F3675" s="11">
        <f>SUM(B3675,C3675,D3675,E3675)</f>
        <v>0</v>
      </c>
      <c r="G3675"/>
    </row>
    <row r="3676" spans="1:7" x14ac:dyDescent="0.3">
      <c r="A3676" s="2">
        <f t="shared" si="57"/>
        <v>43853</v>
      </c>
      <c r="E3676" s="15"/>
      <c r="F3676" s="11">
        <f>SUM(B3676,C3676,D3676,E3676)</f>
        <v>0</v>
      </c>
      <c r="G3676"/>
    </row>
    <row r="3677" spans="1:7" x14ac:dyDescent="0.3">
      <c r="A3677" s="2">
        <f t="shared" si="57"/>
        <v>43854</v>
      </c>
      <c r="E3677" s="15"/>
      <c r="F3677" s="11">
        <f>SUM(B3677,C3677,D3677,E3677)</f>
        <v>0</v>
      </c>
      <c r="G3677"/>
    </row>
    <row r="3678" spans="1:7" x14ac:dyDescent="0.3">
      <c r="A3678" s="2">
        <f t="shared" si="57"/>
        <v>43855</v>
      </c>
      <c r="E3678" s="15"/>
      <c r="F3678" s="11">
        <f>SUM(B3678,C3678,D3678,E3678)</f>
        <v>0</v>
      </c>
      <c r="G3678"/>
    </row>
    <row r="3679" spans="1:7" x14ac:dyDescent="0.3">
      <c r="A3679" s="2">
        <f t="shared" si="57"/>
        <v>43856</v>
      </c>
      <c r="E3679" s="15"/>
      <c r="F3679" s="11">
        <f>SUM(B3679,C3679,D3679,E3679)</f>
        <v>0</v>
      </c>
      <c r="G3679"/>
    </row>
    <row r="3680" spans="1:7" x14ac:dyDescent="0.3">
      <c r="A3680" s="2">
        <f t="shared" si="57"/>
        <v>43857</v>
      </c>
      <c r="E3680" s="15"/>
      <c r="F3680" s="11">
        <f>SUM(B3680,C3680,D3680,E3680)</f>
        <v>0</v>
      </c>
      <c r="G3680"/>
    </row>
    <row r="3681" spans="1:7" x14ac:dyDescent="0.3">
      <c r="A3681" s="2">
        <f t="shared" si="57"/>
        <v>43858</v>
      </c>
      <c r="E3681" s="15"/>
      <c r="F3681" s="11">
        <f>SUM(B3681,C3681,D3681,E3681)</f>
        <v>0</v>
      </c>
      <c r="G3681"/>
    </row>
    <row r="3682" spans="1:7" x14ac:dyDescent="0.3">
      <c r="A3682" s="2">
        <f t="shared" si="57"/>
        <v>43859</v>
      </c>
      <c r="E3682" s="15"/>
      <c r="F3682" s="11">
        <f>SUM(B3682,C3682,D3682,E3682)</f>
        <v>0</v>
      </c>
      <c r="G3682"/>
    </row>
    <row r="3683" spans="1:7" x14ac:dyDescent="0.3">
      <c r="A3683" s="2">
        <f t="shared" si="57"/>
        <v>43860</v>
      </c>
      <c r="E3683" s="15"/>
      <c r="F3683" s="11">
        <f>SUM(B3683,C3683,D3683,E3683)</f>
        <v>0</v>
      </c>
      <c r="G3683"/>
    </row>
    <row r="3684" spans="1:7" x14ac:dyDescent="0.3">
      <c r="A3684" s="2">
        <f t="shared" si="57"/>
        <v>43861</v>
      </c>
      <c r="E3684" s="15"/>
      <c r="F3684" s="11">
        <f>SUM(B3684,C3684,D3684,E3684)</f>
        <v>0</v>
      </c>
      <c r="G3684"/>
    </row>
    <row r="3685" spans="1:7" x14ac:dyDescent="0.3">
      <c r="A3685" s="2">
        <f t="shared" si="57"/>
        <v>43862</v>
      </c>
      <c r="E3685" s="15"/>
      <c r="F3685" s="11">
        <f>SUM(B3685,C3685,D3685,E3685)</f>
        <v>0</v>
      </c>
      <c r="G3685"/>
    </row>
    <row r="3686" spans="1:7" x14ac:dyDescent="0.3">
      <c r="A3686" s="2">
        <f t="shared" si="57"/>
        <v>43863</v>
      </c>
      <c r="E3686" s="15"/>
      <c r="F3686" s="11">
        <f>SUM(B3686,C3686,D3686,E3686)</f>
        <v>0</v>
      </c>
      <c r="G3686"/>
    </row>
    <row r="3687" spans="1:7" x14ac:dyDescent="0.3">
      <c r="A3687" s="2">
        <f t="shared" si="57"/>
        <v>43864</v>
      </c>
      <c r="E3687" s="15"/>
      <c r="F3687" s="11">
        <f>SUM(B3687,C3687,D3687,E3687)</f>
        <v>0</v>
      </c>
      <c r="G3687"/>
    </row>
    <row r="3688" spans="1:7" x14ac:dyDescent="0.3">
      <c r="A3688" s="2">
        <f t="shared" si="57"/>
        <v>43865</v>
      </c>
      <c r="E3688" s="15"/>
      <c r="F3688" s="11">
        <f>SUM(B3688,C3688,D3688,E3688)</f>
        <v>0</v>
      </c>
      <c r="G3688"/>
    </row>
    <row r="3689" spans="1:7" x14ac:dyDescent="0.3">
      <c r="A3689" s="2">
        <f t="shared" si="57"/>
        <v>43866</v>
      </c>
      <c r="E3689" s="15"/>
      <c r="F3689" s="11">
        <f>SUM(B3689,C3689,D3689,E3689)</f>
        <v>0</v>
      </c>
      <c r="G3689"/>
    </row>
    <row r="3690" spans="1:7" x14ac:dyDescent="0.3">
      <c r="A3690" s="2">
        <f t="shared" si="57"/>
        <v>43867</v>
      </c>
      <c r="E3690" s="15"/>
      <c r="F3690" s="11">
        <f>SUM(B3690,C3690,D3690,E3690)</f>
        <v>0</v>
      </c>
      <c r="G3690"/>
    </row>
    <row r="3691" spans="1:7" x14ac:dyDescent="0.3">
      <c r="A3691" s="2">
        <f t="shared" si="57"/>
        <v>43868</v>
      </c>
      <c r="E3691" s="15"/>
      <c r="F3691" s="11">
        <f>SUM(B3691,C3691,D3691,E3691)</f>
        <v>0</v>
      </c>
      <c r="G3691"/>
    </row>
    <row r="3692" spans="1:7" x14ac:dyDescent="0.3">
      <c r="A3692" s="2">
        <f t="shared" si="57"/>
        <v>43869</v>
      </c>
      <c r="E3692" s="15"/>
      <c r="F3692" s="11">
        <f>SUM(B3692,C3692,D3692,E3692)</f>
        <v>0</v>
      </c>
      <c r="G3692"/>
    </row>
    <row r="3693" spans="1:7" x14ac:dyDescent="0.3">
      <c r="A3693" s="2">
        <f t="shared" si="57"/>
        <v>43870</v>
      </c>
      <c r="E3693" s="15"/>
      <c r="F3693" s="11">
        <f>SUM(B3693,C3693,D3693,E3693)</f>
        <v>0</v>
      </c>
      <c r="G3693"/>
    </row>
    <row r="3694" spans="1:7" x14ac:dyDescent="0.3">
      <c r="A3694" s="2">
        <f t="shared" si="57"/>
        <v>43871</v>
      </c>
      <c r="E3694" s="15"/>
      <c r="F3694" s="11">
        <f>SUM(B3694,C3694,D3694,E3694)</f>
        <v>0</v>
      </c>
      <c r="G3694"/>
    </row>
    <row r="3695" spans="1:7" x14ac:dyDescent="0.3">
      <c r="A3695" s="2">
        <f t="shared" si="57"/>
        <v>43872</v>
      </c>
      <c r="E3695" s="15"/>
      <c r="F3695" s="11">
        <f>SUM(B3695,C3695,D3695,E3695)</f>
        <v>0</v>
      </c>
      <c r="G3695"/>
    </row>
    <row r="3696" spans="1:7" x14ac:dyDescent="0.3">
      <c r="A3696" s="2">
        <f t="shared" si="57"/>
        <v>43873</v>
      </c>
      <c r="E3696" s="15"/>
      <c r="F3696" s="11">
        <f>SUM(B3696,C3696,D3696,E3696)</f>
        <v>0</v>
      </c>
      <c r="G3696"/>
    </row>
    <row r="3697" spans="1:7" x14ac:dyDescent="0.3">
      <c r="A3697" s="2">
        <f t="shared" si="57"/>
        <v>43874</v>
      </c>
      <c r="E3697" s="15"/>
      <c r="F3697" s="11">
        <f>SUM(B3697,C3697,D3697,E3697)</f>
        <v>0</v>
      </c>
      <c r="G3697"/>
    </row>
    <row r="3698" spans="1:7" x14ac:dyDescent="0.3">
      <c r="A3698" s="2">
        <f t="shared" si="57"/>
        <v>43875</v>
      </c>
      <c r="E3698" s="15"/>
      <c r="F3698" s="11">
        <f>SUM(B3698,C3698,D3698,E3698)</f>
        <v>0</v>
      </c>
      <c r="G3698"/>
    </row>
    <row r="3699" spans="1:7" x14ac:dyDescent="0.3">
      <c r="A3699" s="2">
        <f t="shared" si="57"/>
        <v>43876</v>
      </c>
      <c r="E3699" s="15"/>
      <c r="F3699" s="11">
        <f>SUM(B3699,C3699,D3699,E3699)</f>
        <v>0</v>
      </c>
      <c r="G3699"/>
    </row>
    <row r="3700" spans="1:7" x14ac:dyDescent="0.3">
      <c r="A3700" s="2">
        <f t="shared" si="57"/>
        <v>43877</v>
      </c>
      <c r="E3700" s="15"/>
      <c r="F3700" s="11">
        <f>SUM(B3700,C3700,D3700,E3700)</f>
        <v>0</v>
      </c>
      <c r="G3700"/>
    </row>
    <row r="3701" spans="1:7" x14ac:dyDescent="0.3">
      <c r="A3701" s="2">
        <f t="shared" si="57"/>
        <v>43878</v>
      </c>
      <c r="E3701" s="15"/>
      <c r="F3701" s="11">
        <f>SUM(B3701,C3701,D3701,E3701)</f>
        <v>0</v>
      </c>
      <c r="G3701"/>
    </row>
    <row r="3702" spans="1:7" x14ac:dyDescent="0.3">
      <c r="A3702" s="2">
        <f t="shared" si="57"/>
        <v>43879</v>
      </c>
      <c r="E3702" s="15"/>
      <c r="F3702" s="11">
        <f>SUM(B3702,C3702,D3702,E3702)</f>
        <v>0</v>
      </c>
      <c r="G3702"/>
    </row>
    <row r="3703" spans="1:7" x14ac:dyDescent="0.3">
      <c r="A3703" s="2">
        <f t="shared" si="57"/>
        <v>43880</v>
      </c>
      <c r="E3703" s="15"/>
      <c r="F3703" s="11">
        <f>SUM(B3703,C3703,D3703,E3703)</f>
        <v>0</v>
      </c>
      <c r="G3703"/>
    </row>
    <row r="3704" spans="1:7" x14ac:dyDescent="0.3">
      <c r="A3704" s="2">
        <f t="shared" si="57"/>
        <v>43881</v>
      </c>
      <c r="E3704" s="15"/>
      <c r="F3704" s="11">
        <f>SUM(B3704,C3704,D3704,E3704)</f>
        <v>0</v>
      </c>
      <c r="G3704"/>
    </row>
    <row r="3705" spans="1:7" x14ac:dyDescent="0.3">
      <c r="A3705" s="2">
        <f t="shared" si="57"/>
        <v>43882</v>
      </c>
      <c r="E3705" s="15"/>
      <c r="F3705" s="11">
        <f>SUM(B3705,C3705,D3705,E3705)</f>
        <v>0</v>
      </c>
      <c r="G3705"/>
    </row>
    <row r="3706" spans="1:7" x14ac:dyDescent="0.3">
      <c r="A3706" s="2">
        <f t="shared" si="57"/>
        <v>43883</v>
      </c>
      <c r="E3706" s="15"/>
      <c r="F3706" s="11">
        <f>SUM(B3706,C3706,D3706,E3706)</f>
        <v>0</v>
      </c>
      <c r="G3706"/>
    </row>
    <row r="3707" spans="1:7" x14ac:dyDescent="0.3">
      <c r="A3707" s="2">
        <f t="shared" si="57"/>
        <v>43884</v>
      </c>
      <c r="E3707" s="15"/>
      <c r="F3707" s="11">
        <f>SUM(B3707,C3707,D3707,E3707)</f>
        <v>0</v>
      </c>
      <c r="G3707"/>
    </row>
    <row r="3708" spans="1:7" x14ac:dyDescent="0.3">
      <c r="A3708" s="2">
        <f t="shared" si="57"/>
        <v>43885</v>
      </c>
      <c r="E3708" s="15"/>
      <c r="F3708" s="11">
        <f>SUM(B3708,C3708,D3708,E3708)</f>
        <v>0</v>
      </c>
      <c r="G3708"/>
    </row>
    <row r="3709" spans="1:7" x14ac:dyDescent="0.3">
      <c r="A3709" s="2">
        <f t="shared" si="57"/>
        <v>43886</v>
      </c>
      <c r="E3709" s="15"/>
      <c r="F3709" s="11">
        <f>SUM(B3709,C3709,D3709,E3709)</f>
        <v>0</v>
      </c>
      <c r="G3709"/>
    </row>
    <row r="3710" spans="1:7" x14ac:dyDescent="0.3">
      <c r="A3710" s="2">
        <f t="shared" si="57"/>
        <v>43887</v>
      </c>
      <c r="E3710" s="15"/>
      <c r="F3710" s="11">
        <f>SUM(B3710,C3710,D3710,E3710)</f>
        <v>0</v>
      </c>
      <c r="G3710"/>
    </row>
    <row r="3711" spans="1:7" x14ac:dyDescent="0.3">
      <c r="A3711" s="2">
        <f t="shared" si="57"/>
        <v>43888</v>
      </c>
      <c r="E3711" s="15"/>
      <c r="F3711" s="11">
        <f>SUM(B3711,C3711,D3711,E3711)</f>
        <v>0</v>
      </c>
      <c r="G3711"/>
    </row>
    <row r="3712" spans="1:7" x14ac:dyDescent="0.3">
      <c r="A3712" s="2">
        <f t="shared" si="57"/>
        <v>43889</v>
      </c>
      <c r="E3712" s="15"/>
      <c r="F3712" s="11">
        <f>SUM(B3712,C3712,D3712,E3712)</f>
        <v>0</v>
      </c>
      <c r="G3712"/>
    </row>
    <row r="3713" spans="1:7" x14ac:dyDescent="0.3">
      <c r="A3713" s="2">
        <f t="shared" si="57"/>
        <v>43890</v>
      </c>
      <c r="E3713" s="15"/>
      <c r="F3713" s="11">
        <f>SUM(B3713,C3713,D3713,E3713)</f>
        <v>0</v>
      </c>
      <c r="G3713"/>
    </row>
    <row r="3714" spans="1:7" x14ac:dyDescent="0.3">
      <c r="A3714" s="2">
        <f t="shared" si="57"/>
        <v>43891</v>
      </c>
      <c r="E3714" s="15"/>
      <c r="F3714" s="11">
        <f>SUM(B3714,C3714,D3714,E3714)</f>
        <v>0</v>
      </c>
      <c r="G3714"/>
    </row>
    <row r="3715" spans="1:7" x14ac:dyDescent="0.3">
      <c r="A3715" s="2">
        <f t="shared" si="57"/>
        <v>43892</v>
      </c>
      <c r="E3715" s="15"/>
      <c r="F3715" s="11">
        <f>SUM(B3715,C3715,D3715,E3715)</f>
        <v>0</v>
      </c>
      <c r="G3715"/>
    </row>
    <row r="3716" spans="1:7" x14ac:dyDescent="0.3">
      <c r="A3716" s="2">
        <f t="shared" ref="A3716:A3779" si="58">A3715+1</f>
        <v>43893</v>
      </c>
      <c r="E3716" s="15"/>
      <c r="F3716" s="11">
        <f>SUM(B3716,C3716,D3716,E3716)</f>
        <v>0</v>
      </c>
      <c r="G3716"/>
    </row>
    <row r="3717" spans="1:7" x14ac:dyDescent="0.3">
      <c r="A3717" s="2">
        <f t="shared" si="58"/>
        <v>43894</v>
      </c>
      <c r="E3717" s="15"/>
      <c r="F3717" s="11">
        <f>SUM(B3717,C3717,D3717,E3717)</f>
        <v>0</v>
      </c>
      <c r="G3717"/>
    </row>
    <row r="3718" spans="1:7" x14ac:dyDescent="0.3">
      <c r="A3718" s="2">
        <f t="shared" si="58"/>
        <v>43895</v>
      </c>
      <c r="E3718" s="15"/>
      <c r="F3718" s="11">
        <f>SUM(B3718,C3718,D3718,E3718)</f>
        <v>0</v>
      </c>
      <c r="G3718"/>
    </row>
    <row r="3719" spans="1:7" x14ac:dyDescent="0.3">
      <c r="A3719" s="2">
        <f t="shared" si="58"/>
        <v>43896</v>
      </c>
      <c r="E3719" s="15"/>
      <c r="F3719" s="11">
        <f>SUM(B3719,C3719,D3719,E3719)</f>
        <v>0</v>
      </c>
      <c r="G3719"/>
    </row>
    <row r="3720" spans="1:7" x14ac:dyDescent="0.3">
      <c r="A3720" s="2">
        <f t="shared" si="58"/>
        <v>43897</v>
      </c>
      <c r="E3720" s="15"/>
      <c r="F3720" s="11">
        <f>SUM(B3720,C3720,D3720,E3720)</f>
        <v>0</v>
      </c>
      <c r="G3720"/>
    </row>
    <row r="3721" spans="1:7" x14ac:dyDescent="0.3">
      <c r="A3721" s="2">
        <f t="shared" si="58"/>
        <v>43898</v>
      </c>
      <c r="E3721" s="15"/>
      <c r="F3721" s="11">
        <f>SUM(B3721,C3721,D3721,E3721)</f>
        <v>0</v>
      </c>
      <c r="G3721"/>
    </row>
    <row r="3722" spans="1:7" x14ac:dyDescent="0.3">
      <c r="A3722" s="2">
        <f t="shared" si="58"/>
        <v>43899</v>
      </c>
      <c r="E3722" s="15"/>
      <c r="F3722" s="11">
        <f>SUM(B3722,C3722,D3722,E3722)</f>
        <v>0</v>
      </c>
      <c r="G3722"/>
    </row>
    <row r="3723" spans="1:7" x14ac:dyDescent="0.3">
      <c r="A3723" s="2">
        <f t="shared" si="58"/>
        <v>43900</v>
      </c>
      <c r="E3723" s="15"/>
      <c r="F3723" s="11">
        <f>SUM(B3723,C3723,D3723,E3723)</f>
        <v>0</v>
      </c>
      <c r="G3723"/>
    </row>
    <row r="3724" spans="1:7" x14ac:dyDescent="0.3">
      <c r="A3724" s="2">
        <f t="shared" si="58"/>
        <v>43901</v>
      </c>
      <c r="E3724" s="15"/>
      <c r="F3724" s="11">
        <f>SUM(B3724,C3724,D3724,E3724)</f>
        <v>0</v>
      </c>
      <c r="G3724"/>
    </row>
    <row r="3725" spans="1:7" x14ac:dyDescent="0.3">
      <c r="A3725" s="2">
        <f t="shared" si="58"/>
        <v>43902</v>
      </c>
      <c r="E3725" s="15"/>
      <c r="F3725" s="11">
        <f>SUM(B3725,C3725,D3725,E3725)</f>
        <v>0</v>
      </c>
      <c r="G3725"/>
    </row>
    <row r="3726" spans="1:7" x14ac:dyDescent="0.3">
      <c r="A3726" s="2">
        <f t="shared" si="58"/>
        <v>43903</v>
      </c>
      <c r="E3726" s="15"/>
      <c r="F3726" s="11">
        <f>SUM(B3726,C3726,D3726,E3726)</f>
        <v>0</v>
      </c>
      <c r="G3726"/>
    </row>
    <row r="3727" spans="1:7" x14ac:dyDescent="0.3">
      <c r="A3727" s="2">
        <f t="shared" si="58"/>
        <v>43904</v>
      </c>
      <c r="E3727" s="15"/>
      <c r="F3727" s="11">
        <f>SUM(B3727,C3727,D3727,E3727)</f>
        <v>0</v>
      </c>
      <c r="G3727"/>
    </row>
    <row r="3728" spans="1:7" x14ac:dyDescent="0.3">
      <c r="A3728" s="2">
        <f t="shared" si="58"/>
        <v>43905</v>
      </c>
      <c r="E3728" s="15"/>
      <c r="F3728" s="11">
        <f>SUM(B3728,C3728,D3728,E3728)</f>
        <v>0</v>
      </c>
      <c r="G3728"/>
    </row>
    <row r="3729" spans="1:7" x14ac:dyDescent="0.3">
      <c r="A3729" s="2">
        <f t="shared" si="58"/>
        <v>43906</v>
      </c>
      <c r="E3729" s="15"/>
      <c r="F3729" s="11">
        <f>SUM(B3729,C3729,D3729,E3729)</f>
        <v>0</v>
      </c>
      <c r="G3729"/>
    </row>
    <row r="3730" spans="1:7" x14ac:dyDescent="0.3">
      <c r="A3730" s="2">
        <f t="shared" si="58"/>
        <v>43907</v>
      </c>
      <c r="E3730" s="15"/>
      <c r="F3730" s="11">
        <f>SUM(B3730,C3730,D3730,E3730)</f>
        <v>0</v>
      </c>
      <c r="G3730"/>
    </row>
    <row r="3731" spans="1:7" x14ac:dyDescent="0.3">
      <c r="A3731" s="2">
        <f t="shared" si="58"/>
        <v>43908</v>
      </c>
      <c r="E3731" s="15"/>
      <c r="F3731" s="11">
        <f>SUM(B3731,C3731,D3731,E3731)</f>
        <v>0</v>
      </c>
      <c r="G3731"/>
    </row>
    <row r="3732" spans="1:7" x14ac:dyDescent="0.3">
      <c r="A3732" s="2">
        <f t="shared" si="58"/>
        <v>43909</v>
      </c>
      <c r="E3732" s="15"/>
      <c r="F3732" s="11">
        <f>SUM(B3732,C3732,D3732,E3732)</f>
        <v>0</v>
      </c>
      <c r="G3732"/>
    </row>
    <row r="3733" spans="1:7" x14ac:dyDescent="0.3">
      <c r="A3733" s="2">
        <f t="shared" si="58"/>
        <v>43910</v>
      </c>
      <c r="E3733" s="15"/>
      <c r="F3733" s="11">
        <f>SUM(B3733,C3733,D3733,E3733)</f>
        <v>0</v>
      </c>
      <c r="G3733"/>
    </row>
    <row r="3734" spans="1:7" x14ac:dyDescent="0.3">
      <c r="A3734" s="2">
        <f t="shared" si="58"/>
        <v>43911</v>
      </c>
      <c r="E3734" s="15"/>
      <c r="F3734" s="11">
        <f>SUM(B3734,C3734,D3734,E3734)</f>
        <v>0</v>
      </c>
      <c r="G3734"/>
    </row>
    <row r="3735" spans="1:7" x14ac:dyDescent="0.3">
      <c r="A3735" s="2">
        <f t="shared" si="58"/>
        <v>43912</v>
      </c>
      <c r="E3735" s="15"/>
      <c r="F3735" s="11">
        <f>SUM(B3735,C3735,D3735,E3735)</f>
        <v>0</v>
      </c>
      <c r="G3735"/>
    </row>
    <row r="3736" spans="1:7" x14ac:dyDescent="0.3">
      <c r="A3736" s="2">
        <f t="shared" si="58"/>
        <v>43913</v>
      </c>
      <c r="E3736" s="15"/>
      <c r="F3736" s="11">
        <f>SUM(B3736,C3736,D3736,E3736)</f>
        <v>0</v>
      </c>
      <c r="G3736"/>
    </row>
    <row r="3737" spans="1:7" x14ac:dyDescent="0.3">
      <c r="A3737" s="2">
        <f t="shared" si="58"/>
        <v>43914</v>
      </c>
      <c r="E3737" s="15"/>
      <c r="F3737" s="11">
        <f>SUM(B3737,C3737,D3737,E3737)</f>
        <v>0</v>
      </c>
      <c r="G3737"/>
    </row>
    <row r="3738" spans="1:7" x14ac:dyDescent="0.3">
      <c r="A3738" s="2">
        <f t="shared" si="58"/>
        <v>43915</v>
      </c>
      <c r="E3738" s="15"/>
      <c r="F3738" s="11">
        <f>SUM(B3738,C3738,D3738,E3738)</f>
        <v>0</v>
      </c>
      <c r="G3738"/>
    </row>
    <row r="3739" spans="1:7" x14ac:dyDescent="0.3">
      <c r="A3739" s="2">
        <f t="shared" si="58"/>
        <v>43916</v>
      </c>
      <c r="E3739" s="15"/>
      <c r="F3739" s="11">
        <f>SUM(B3739,C3739,D3739,E3739)</f>
        <v>0</v>
      </c>
      <c r="G3739"/>
    </row>
    <row r="3740" spans="1:7" x14ac:dyDescent="0.3">
      <c r="A3740" s="2">
        <f t="shared" si="58"/>
        <v>43917</v>
      </c>
      <c r="E3740" s="15"/>
      <c r="F3740" s="11">
        <f>SUM(B3740,C3740,D3740,E3740)</f>
        <v>0</v>
      </c>
      <c r="G3740"/>
    </row>
    <row r="3741" spans="1:7" x14ac:dyDescent="0.3">
      <c r="A3741" s="2">
        <f t="shared" si="58"/>
        <v>43918</v>
      </c>
      <c r="E3741" s="15"/>
      <c r="F3741" s="11">
        <f>SUM(B3741,C3741,D3741,E3741)</f>
        <v>0</v>
      </c>
      <c r="G3741"/>
    </row>
    <row r="3742" spans="1:7" x14ac:dyDescent="0.3">
      <c r="A3742" s="2">
        <f t="shared" si="58"/>
        <v>43919</v>
      </c>
      <c r="E3742" s="15"/>
      <c r="F3742" s="11">
        <f>SUM(B3742,C3742,D3742,E3742)</f>
        <v>0</v>
      </c>
      <c r="G3742"/>
    </row>
    <row r="3743" spans="1:7" x14ac:dyDescent="0.3">
      <c r="A3743" s="2">
        <f t="shared" si="58"/>
        <v>43920</v>
      </c>
      <c r="E3743" s="15"/>
      <c r="F3743" s="11">
        <f>SUM(B3743,C3743,D3743,E3743)</f>
        <v>0</v>
      </c>
      <c r="G3743"/>
    </row>
    <row r="3744" spans="1:7" x14ac:dyDescent="0.3">
      <c r="A3744" s="2">
        <f t="shared" si="58"/>
        <v>43921</v>
      </c>
      <c r="E3744" s="15"/>
      <c r="F3744" s="11">
        <f>SUM(B3744,C3744,D3744,E3744)</f>
        <v>0</v>
      </c>
      <c r="G3744"/>
    </row>
    <row r="3745" spans="1:7" x14ac:dyDescent="0.3">
      <c r="A3745" s="2">
        <f t="shared" si="58"/>
        <v>43922</v>
      </c>
      <c r="E3745" s="15"/>
      <c r="F3745" s="11">
        <f>SUM(B3745,C3745,D3745,E3745)</f>
        <v>0</v>
      </c>
      <c r="G3745"/>
    </row>
    <row r="3746" spans="1:7" x14ac:dyDescent="0.3">
      <c r="A3746" s="2">
        <f t="shared" si="58"/>
        <v>43923</v>
      </c>
      <c r="E3746" s="15"/>
      <c r="F3746" s="11">
        <f>SUM(B3746,C3746,D3746,E3746)</f>
        <v>0</v>
      </c>
      <c r="G3746"/>
    </row>
    <row r="3747" spans="1:7" x14ac:dyDescent="0.3">
      <c r="A3747" s="2">
        <f t="shared" si="58"/>
        <v>43924</v>
      </c>
      <c r="E3747" s="15"/>
      <c r="F3747" s="11">
        <f>SUM(B3747,C3747,D3747,E3747)</f>
        <v>0</v>
      </c>
      <c r="G3747"/>
    </row>
    <row r="3748" spans="1:7" x14ac:dyDescent="0.3">
      <c r="A3748" s="2">
        <f t="shared" si="58"/>
        <v>43925</v>
      </c>
      <c r="E3748" s="15"/>
      <c r="F3748" s="11">
        <f>SUM(B3748,C3748,D3748,E3748)</f>
        <v>0</v>
      </c>
      <c r="G3748"/>
    </row>
    <row r="3749" spans="1:7" x14ac:dyDescent="0.3">
      <c r="A3749" s="2">
        <f t="shared" si="58"/>
        <v>43926</v>
      </c>
      <c r="E3749" s="15"/>
      <c r="F3749" s="11">
        <f>SUM(B3749,C3749,D3749,E3749)</f>
        <v>0</v>
      </c>
      <c r="G3749"/>
    </row>
    <row r="3750" spans="1:7" x14ac:dyDescent="0.3">
      <c r="A3750" s="2">
        <f t="shared" si="58"/>
        <v>43927</v>
      </c>
      <c r="E3750" s="15"/>
      <c r="F3750" s="11">
        <f>SUM(B3750,C3750,D3750,E3750)</f>
        <v>0</v>
      </c>
      <c r="G3750"/>
    </row>
    <row r="3751" spans="1:7" x14ac:dyDescent="0.3">
      <c r="A3751" s="2">
        <f t="shared" si="58"/>
        <v>43928</v>
      </c>
      <c r="E3751" s="15"/>
      <c r="F3751" s="11">
        <f>SUM(B3751,C3751,D3751,E3751)</f>
        <v>0</v>
      </c>
      <c r="G3751"/>
    </row>
    <row r="3752" spans="1:7" x14ac:dyDescent="0.3">
      <c r="A3752" s="2">
        <f t="shared" si="58"/>
        <v>43929</v>
      </c>
      <c r="E3752" s="15"/>
      <c r="F3752" s="11">
        <f>SUM(B3752,C3752,D3752,E3752)</f>
        <v>0</v>
      </c>
      <c r="G3752"/>
    </row>
    <row r="3753" spans="1:7" x14ac:dyDescent="0.3">
      <c r="A3753" s="2">
        <f t="shared" si="58"/>
        <v>43930</v>
      </c>
      <c r="E3753" s="15"/>
      <c r="F3753" s="11">
        <f>SUM(B3753,C3753,D3753,E3753)</f>
        <v>0</v>
      </c>
      <c r="G3753"/>
    </row>
    <row r="3754" spans="1:7" x14ac:dyDescent="0.3">
      <c r="A3754" s="2">
        <f t="shared" si="58"/>
        <v>43931</v>
      </c>
      <c r="E3754" s="15"/>
      <c r="F3754" s="11">
        <f>SUM(B3754,C3754,D3754,E3754)</f>
        <v>0</v>
      </c>
      <c r="G3754"/>
    </row>
    <row r="3755" spans="1:7" x14ac:dyDescent="0.3">
      <c r="A3755" s="2">
        <f t="shared" si="58"/>
        <v>43932</v>
      </c>
      <c r="E3755" s="15"/>
      <c r="F3755" s="11">
        <f>SUM(B3755,C3755,D3755,E3755)</f>
        <v>0</v>
      </c>
      <c r="G3755"/>
    </row>
    <row r="3756" spans="1:7" x14ac:dyDescent="0.3">
      <c r="A3756" s="2">
        <f t="shared" si="58"/>
        <v>43933</v>
      </c>
      <c r="E3756" s="15"/>
      <c r="F3756" s="11">
        <f>SUM(B3756,C3756,D3756,E3756)</f>
        <v>0</v>
      </c>
      <c r="G3756"/>
    </row>
    <row r="3757" spans="1:7" x14ac:dyDescent="0.3">
      <c r="A3757" s="2">
        <f t="shared" si="58"/>
        <v>43934</v>
      </c>
      <c r="E3757" s="15"/>
      <c r="F3757" s="11">
        <f>SUM(B3757,C3757,D3757,E3757)</f>
        <v>0</v>
      </c>
      <c r="G3757"/>
    </row>
    <row r="3758" spans="1:7" x14ac:dyDescent="0.3">
      <c r="A3758" s="2">
        <f t="shared" si="58"/>
        <v>43935</v>
      </c>
      <c r="E3758" s="15"/>
      <c r="F3758" s="11">
        <f>SUM(B3758,C3758,D3758,E3758)</f>
        <v>0</v>
      </c>
      <c r="G3758"/>
    </row>
    <row r="3759" spans="1:7" x14ac:dyDescent="0.3">
      <c r="A3759" s="2">
        <f t="shared" si="58"/>
        <v>43936</v>
      </c>
      <c r="E3759" s="15"/>
      <c r="F3759" s="11">
        <f>SUM(B3759,C3759,D3759,E3759)</f>
        <v>0</v>
      </c>
      <c r="G3759"/>
    </row>
    <row r="3760" spans="1:7" x14ac:dyDescent="0.3">
      <c r="A3760" s="2">
        <f t="shared" si="58"/>
        <v>43937</v>
      </c>
      <c r="E3760" s="15"/>
      <c r="F3760" s="11">
        <f>SUM(B3760,C3760,D3760,E3760)</f>
        <v>0</v>
      </c>
      <c r="G3760"/>
    </row>
    <row r="3761" spans="1:7" x14ac:dyDescent="0.3">
      <c r="A3761" s="2">
        <f t="shared" si="58"/>
        <v>43938</v>
      </c>
      <c r="E3761" s="15"/>
      <c r="F3761" s="11">
        <f>SUM(B3761,C3761,D3761,E3761)</f>
        <v>0</v>
      </c>
      <c r="G3761"/>
    </row>
    <row r="3762" spans="1:7" x14ac:dyDescent="0.3">
      <c r="A3762" s="2">
        <f t="shared" si="58"/>
        <v>43939</v>
      </c>
      <c r="E3762" s="15"/>
      <c r="F3762" s="11">
        <f>SUM(B3762,C3762,D3762,E3762)</f>
        <v>0</v>
      </c>
      <c r="G3762"/>
    </row>
    <row r="3763" spans="1:7" x14ac:dyDescent="0.3">
      <c r="A3763" s="2">
        <f t="shared" si="58"/>
        <v>43940</v>
      </c>
      <c r="E3763" s="15"/>
      <c r="F3763" s="11">
        <f>SUM(B3763,C3763,D3763,E3763)</f>
        <v>0</v>
      </c>
      <c r="G3763"/>
    </row>
    <row r="3764" spans="1:7" x14ac:dyDescent="0.3">
      <c r="A3764" s="2">
        <f t="shared" si="58"/>
        <v>43941</v>
      </c>
      <c r="E3764" s="15"/>
      <c r="F3764" s="11">
        <f>SUM(B3764,C3764,D3764,E3764)</f>
        <v>0</v>
      </c>
      <c r="G3764"/>
    </row>
    <row r="3765" spans="1:7" x14ac:dyDescent="0.3">
      <c r="A3765" s="2">
        <f t="shared" si="58"/>
        <v>43942</v>
      </c>
      <c r="E3765" s="15"/>
      <c r="F3765" s="11">
        <f>SUM(B3765,C3765,D3765,E3765)</f>
        <v>0</v>
      </c>
      <c r="G3765"/>
    </row>
    <row r="3766" spans="1:7" x14ac:dyDescent="0.3">
      <c r="A3766" s="2">
        <f t="shared" si="58"/>
        <v>43943</v>
      </c>
      <c r="E3766" s="15"/>
      <c r="F3766" s="11">
        <f>SUM(B3766,C3766,D3766,E3766)</f>
        <v>0</v>
      </c>
      <c r="G3766"/>
    </row>
    <row r="3767" spans="1:7" x14ac:dyDescent="0.3">
      <c r="A3767" s="2">
        <f t="shared" si="58"/>
        <v>43944</v>
      </c>
      <c r="E3767" s="15"/>
      <c r="F3767" s="11">
        <f>SUM(B3767,C3767,D3767,E3767)</f>
        <v>0</v>
      </c>
      <c r="G3767"/>
    </row>
    <row r="3768" spans="1:7" x14ac:dyDescent="0.3">
      <c r="A3768" s="2">
        <f t="shared" si="58"/>
        <v>43945</v>
      </c>
      <c r="E3768" s="15"/>
      <c r="F3768" s="11">
        <f>SUM(B3768,C3768,D3768,E3768)</f>
        <v>0</v>
      </c>
      <c r="G3768"/>
    </row>
    <row r="3769" spans="1:7" x14ac:dyDescent="0.3">
      <c r="A3769" s="2">
        <f t="shared" si="58"/>
        <v>43946</v>
      </c>
      <c r="E3769" s="15"/>
      <c r="F3769" s="11">
        <f>SUM(B3769,C3769,D3769,E3769)</f>
        <v>0</v>
      </c>
      <c r="G3769"/>
    </row>
    <row r="3770" spans="1:7" x14ac:dyDescent="0.3">
      <c r="A3770" s="2">
        <f t="shared" si="58"/>
        <v>43947</v>
      </c>
      <c r="E3770" s="15"/>
      <c r="F3770" s="11">
        <f>SUM(B3770,C3770,D3770,E3770)</f>
        <v>0</v>
      </c>
      <c r="G3770"/>
    </row>
    <row r="3771" spans="1:7" x14ac:dyDescent="0.3">
      <c r="A3771" s="2">
        <f t="shared" si="58"/>
        <v>43948</v>
      </c>
      <c r="E3771" s="15"/>
      <c r="F3771" s="11">
        <f>SUM(B3771,C3771,D3771,E3771)</f>
        <v>0</v>
      </c>
      <c r="G3771"/>
    </row>
    <row r="3772" spans="1:7" x14ac:dyDescent="0.3">
      <c r="A3772" s="2">
        <f t="shared" si="58"/>
        <v>43949</v>
      </c>
      <c r="E3772" s="15"/>
      <c r="F3772" s="11">
        <f>SUM(B3772,C3772,D3772,E3772)</f>
        <v>0</v>
      </c>
      <c r="G3772"/>
    </row>
    <row r="3773" spans="1:7" x14ac:dyDescent="0.3">
      <c r="A3773" s="2">
        <f t="shared" si="58"/>
        <v>43950</v>
      </c>
      <c r="E3773" s="15"/>
      <c r="F3773" s="11">
        <f>SUM(B3773,C3773,D3773,E3773)</f>
        <v>0</v>
      </c>
      <c r="G3773"/>
    </row>
    <row r="3774" spans="1:7" x14ac:dyDescent="0.3">
      <c r="A3774" s="2">
        <f t="shared" si="58"/>
        <v>43951</v>
      </c>
      <c r="E3774" s="15"/>
      <c r="F3774" s="11">
        <f>SUM(B3774,C3774,D3774,E3774)</f>
        <v>0</v>
      </c>
      <c r="G3774"/>
    </row>
    <row r="3775" spans="1:7" x14ac:dyDescent="0.3">
      <c r="A3775" s="2">
        <f t="shared" si="58"/>
        <v>43952</v>
      </c>
      <c r="E3775" s="15"/>
      <c r="F3775" s="11">
        <f>SUM(B3775,C3775,D3775,E3775)</f>
        <v>0</v>
      </c>
      <c r="G3775"/>
    </row>
    <row r="3776" spans="1:7" x14ac:dyDescent="0.3">
      <c r="A3776" s="2">
        <f t="shared" si="58"/>
        <v>43953</v>
      </c>
      <c r="E3776" s="15"/>
      <c r="F3776" s="11">
        <f>SUM(B3776,C3776,D3776,E3776)</f>
        <v>0</v>
      </c>
      <c r="G3776"/>
    </row>
    <row r="3777" spans="1:7" x14ac:dyDescent="0.3">
      <c r="A3777" s="2">
        <f t="shared" si="58"/>
        <v>43954</v>
      </c>
      <c r="E3777" s="15"/>
      <c r="F3777" s="11">
        <f>SUM(B3777,C3777,D3777,E3777)</f>
        <v>0</v>
      </c>
      <c r="G3777"/>
    </row>
    <row r="3778" spans="1:7" x14ac:dyDescent="0.3">
      <c r="A3778" s="2">
        <f t="shared" si="58"/>
        <v>43955</v>
      </c>
      <c r="E3778" s="15"/>
      <c r="F3778" s="11">
        <f>SUM(B3778,C3778,D3778,E3778)</f>
        <v>0</v>
      </c>
      <c r="G3778"/>
    </row>
    <row r="3779" spans="1:7" x14ac:dyDescent="0.3">
      <c r="A3779" s="2">
        <f t="shared" si="58"/>
        <v>43956</v>
      </c>
      <c r="E3779" s="15"/>
      <c r="F3779" s="11">
        <f>SUM(B3779,C3779,D3779,E3779)</f>
        <v>0</v>
      </c>
      <c r="G3779"/>
    </row>
    <row r="3780" spans="1:7" x14ac:dyDescent="0.3">
      <c r="A3780" s="2">
        <f t="shared" ref="A3780:A3843" si="59">A3779+1</f>
        <v>43957</v>
      </c>
      <c r="E3780" s="15"/>
      <c r="F3780" s="11">
        <f>SUM(B3780,C3780,D3780,E3780)</f>
        <v>0</v>
      </c>
      <c r="G3780"/>
    </row>
    <row r="3781" spans="1:7" x14ac:dyDescent="0.3">
      <c r="A3781" s="2">
        <f t="shared" si="59"/>
        <v>43958</v>
      </c>
      <c r="E3781" s="15"/>
      <c r="F3781" s="11">
        <f>SUM(B3781,C3781,D3781,E3781)</f>
        <v>0</v>
      </c>
      <c r="G3781"/>
    </row>
    <row r="3782" spans="1:7" x14ac:dyDescent="0.3">
      <c r="A3782" s="2">
        <f t="shared" si="59"/>
        <v>43959</v>
      </c>
      <c r="E3782" s="15"/>
      <c r="F3782" s="11">
        <f>SUM(B3782,C3782,D3782,E3782)</f>
        <v>0</v>
      </c>
      <c r="G3782"/>
    </row>
    <row r="3783" spans="1:7" x14ac:dyDescent="0.3">
      <c r="A3783" s="2">
        <f t="shared" si="59"/>
        <v>43960</v>
      </c>
      <c r="E3783" s="15"/>
      <c r="F3783" s="11">
        <f>SUM(B3783,C3783,D3783,E3783)</f>
        <v>0</v>
      </c>
      <c r="G3783"/>
    </row>
    <row r="3784" spans="1:7" x14ac:dyDescent="0.3">
      <c r="A3784" s="2">
        <f t="shared" si="59"/>
        <v>43961</v>
      </c>
      <c r="E3784" s="15"/>
      <c r="F3784" s="11">
        <f>SUM(B3784,C3784,D3784,E3784)</f>
        <v>0</v>
      </c>
      <c r="G3784"/>
    </row>
    <row r="3785" spans="1:7" x14ac:dyDescent="0.3">
      <c r="A3785" s="2">
        <f t="shared" si="59"/>
        <v>43962</v>
      </c>
      <c r="E3785" s="15"/>
      <c r="F3785" s="11">
        <f>SUM(B3785,C3785,D3785,E3785)</f>
        <v>0</v>
      </c>
      <c r="G3785"/>
    </row>
    <row r="3786" spans="1:7" x14ac:dyDescent="0.3">
      <c r="A3786" s="2">
        <f t="shared" si="59"/>
        <v>43963</v>
      </c>
      <c r="E3786" s="15"/>
      <c r="F3786" s="11">
        <f>SUM(B3786,C3786,D3786,E3786)</f>
        <v>0</v>
      </c>
      <c r="G3786"/>
    </row>
    <row r="3787" spans="1:7" x14ac:dyDescent="0.3">
      <c r="A3787" s="2">
        <f t="shared" si="59"/>
        <v>43964</v>
      </c>
      <c r="E3787" s="15"/>
      <c r="F3787" s="11">
        <f>SUM(B3787,C3787,D3787,E3787)</f>
        <v>0</v>
      </c>
      <c r="G3787"/>
    </row>
    <row r="3788" spans="1:7" x14ac:dyDescent="0.3">
      <c r="A3788" s="2">
        <f t="shared" si="59"/>
        <v>43965</v>
      </c>
      <c r="E3788" s="15"/>
      <c r="F3788" s="11">
        <f>SUM(B3788,C3788,D3788,E3788)</f>
        <v>0</v>
      </c>
      <c r="G3788"/>
    </row>
    <row r="3789" spans="1:7" x14ac:dyDescent="0.3">
      <c r="A3789" s="2">
        <f t="shared" si="59"/>
        <v>43966</v>
      </c>
      <c r="E3789" s="15"/>
      <c r="F3789" s="11">
        <f>SUM(B3789,C3789,D3789,E3789)</f>
        <v>0</v>
      </c>
      <c r="G3789"/>
    </row>
    <row r="3790" spans="1:7" x14ac:dyDescent="0.3">
      <c r="A3790" s="2">
        <f t="shared" si="59"/>
        <v>43967</v>
      </c>
      <c r="E3790" s="15"/>
      <c r="F3790" s="11">
        <f>SUM(B3790,C3790,D3790,E3790)</f>
        <v>0</v>
      </c>
      <c r="G3790"/>
    </row>
    <row r="3791" spans="1:7" x14ac:dyDescent="0.3">
      <c r="A3791" s="2">
        <f t="shared" si="59"/>
        <v>43968</v>
      </c>
      <c r="E3791" s="15"/>
      <c r="F3791" s="11">
        <f>SUM(B3791,C3791,D3791,E3791)</f>
        <v>0</v>
      </c>
      <c r="G3791"/>
    </row>
    <row r="3792" spans="1:7" x14ac:dyDescent="0.3">
      <c r="A3792" s="2">
        <f t="shared" si="59"/>
        <v>43969</v>
      </c>
      <c r="E3792" s="15"/>
      <c r="F3792" s="11">
        <f>SUM(B3792,C3792,D3792,E3792)</f>
        <v>0</v>
      </c>
      <c r="G3792"/>
    </row>
    <row r="3793" spans="1:7" x14ac:dyDescent="0.3">
      <c r="A3793" s="2">
        <f t="shared" si="59"/>
        <v>43970</v>
      </c>
      <c r="E3793" s="15"/>
      <c r="F3793" s="11">
        <f>SUM(B3793,C3793,D3793,E3793)</f>
        <v>0</v>
      </c>
      <c r="G3793"/>
    </row>
    <row r="3794" spans="1:7" x14ac:dyDescent="0.3">
      <c r="A3794" s="2">
        <f t="shared" si="59"/>
        <v>43971</v>
      </c>
      <c r="E3794" s="15"/>
      <c r="F3794" s="11">
        <f>SUM(B3794,C3794,D3794,E3794)</f>
        <v>0</v>
      </c>
      <c r="G3794"/>
    </row>
    <row r="3795" spans="1:7" x14ac:dyDescent="0.3">
      <c r="A3795" s="2">
        <f t="shared" si="59"/>
        <v>43972</v>
      </c>
      <c r="E3795" s="15"/>
      <c r="F3795" s="11">
        <f>SUM(B3795,C3795,D3795,E3795)</f>
        <v>0</v>
      </c>
      <c r="G3795"/>
    </row>
    <row r="3796" spans="1:7" x14ac:dyDescent="0.3">
      <c r="A3796" s="2">
        <f t="shared" si="59"/>
        <v>43973</v>
      </c>
      <c r="E3796" s="15"/>
      <c r="F3796" s="11">
        <f>SUM(B3796,C3796,D3796,E3796)</f>
        <v>0</v>
      </c>
      <c r="G3796"/>
    </row>
    <row r="3797" spans="1:7" x14ac:dyDescent="0.3">
      <c r="A3797" s="2">
        <f t="shared" si="59"/>
        <v>43974</v>
      </c>
      <c r="E3797" s="15"/>
      <c r="F3797" s="11">
        <f>SUM(B3797,C3797,D3797,E3797)</f>
        <v>0</v>
      </c>
      <c r="G3797"/>
    </row>
    <row r="3798" spans="1:7" x14ac:dyDescent="0.3">
      <c r="A3798" s="2">
        <f t="shared" si="59"/>
        <v>43975</v>
      </c>
      <c r="E3798" s="15"/>
      <c r="F3798" s="11">
        <f>SUM(B3798,C3798,D3798,E3798)</f>
        <v>0</v>
      </c>
      <c r="G3798"/>
    </row>
    <row r="3799" spans="1:7" x14ac:dyDescent="0.3">
      <c r="A3799" s="2">
        <f t="shared" si="59"/>
        <v>43976</v>
      </c>
      <c r="E3799" s="15"/>
      <c r="F3799" s="11">
        <f>SUM(B3799,C3799,D3799,E3799)</f>
        <v>0</v>
      </c>
      <c r="G3799"/>
    </row>
    <row r="3800" spans="1:7" x14ac:dyDescent="0.3">
      <c r="A3800" s="2">
        <f t="shared" si="59"/>
        <v>43977</v>
      </c>
      <c r="E3800" s="15"/>
      <c r="F3800" s="11">
        <f>SUM(B3800,C3800,D3800,E3800)</f>
        <v>0</v>
      </c>
      <c r="G3800"/>
    </row>
    <row r="3801" spans="1:7" x14ac:dyDescent="0.3">
      <c r="A3801" s="2">
        <f t="shared" si="59"/>
        <v>43978</v>
      </c>
      <c r="E3801" s="15"/>
      <c r="F3801" s="11">
        <f>SUM(B3801,C3801,D3801,E3801)</f>
        <v>0</v>
      </c>
      <c r="G3801"/>
    </row>
    <row r="3802" spans="1:7" x14ac:dyDescent="0.3">
      <c r="A3802" s="2">
        <f t="shared" si="59"/>
        <v>43979</v>
      </c>
      <c r="E3802" s="15"/>
      <c r="F3802" s="11">
        <f>SUM(B3802,C3802,D3802,E3802)</f>
        <v>0</v>
      </c>
      <c r="G3802"/>
    </row>
    <row r="3803" spans="1:7" x14ac:dyDescent="0.3">
      <c r="A3803" s="2">
        <f t="shared" si="59"/>
        <v>43980</v>
      </c>
      <c r="E3803" s="15"/>
      <c r="F3803" s="11">
        <f>SUM(B3803,C3803,D3803,E3803)</f>
        <v>0</v>
      </c>
      <c r="G3803"/>
    </row>
    <row r="3804" spans="1:7" x14ac:dyDescent="0.3">
      <c r="A3804" s="2">
        <f t="shared" si="59"/>
        <v>43981</v>
      </c>
      <c r="E3804" s="15"/>
      <c r="F3804" s="11">
        <f>SUM(B3804,C3804,D3804,E3804)</f>
        <v>0</v>
      </c>
      <c r="G3804"/>
    </row>
    <row r="3805" spans="1:7" x14ac:dyDescent="0.3">
      <c r="A3805" s="2">
        <f t="shared" si="59"/>
        <v>43982</v>
      </c>
      <c r="E3805" s="15"/>
      <c r="F3805" s="11">
        <f>SUM(B3805,C3805,D3805,E3805)</f>
        <v>0</v>
      </c>
      <c r="G3805"/>
    </row>
    <row r="3806" spans="1:7" x14ac:dyDescent="0.3">
      <c r="A3806" s="2">
        <f t="shared" si="59"/>
        <v>43983</v>
      </c>
      <c r="E3806" s="15"/>
      <c r="F3806" s="11">
        <f>SUM(B3806,C3806,D3806,E3806)</f>
        <v>0</v>
      </c>
      <c r="G3806"/>
    </row>
    <row r="3807" spans="1:7" x14ac:dyDescent="0.3">
      <c r="A3807" s="2">
        <f t="shared" si="59"/>
        <v>43984</v>
      </c>
      <c r="E3807" s="15"/>
      <c r="F3807" s="11">
        <f>SUM(B3807,C3807,D3807,E3807)</f>
        <v>0</v>
      </c>
      <c r="G3807"/>
    </row>
    <row r="3808" spans="1:7" x14ac:dyDescent="0.3">
      <c r="A3808" s="2">
        <f t="shared" si="59"/>
        <v>43985</v>
      </c>
      <c r="E3808" s="15"/>
      <c r="F3808" s="11">
        <f>SUM(B3808,C3808,D3808,E3808)</f>
        <v>0</v>
      </c>
      <c r="G3808"/>
    </row>
    <row r="3809" spans="1:7" x14ac:dyDescent="0.3">
      <c r="A3809" s="2">
        <f t="shared" si="59"/>
        <v>43986</v>
      </c>
      <c r="E3809" s="15"/>
      <c r="F3809" s="11">
        <f>SUM(B3809,C3809,D3809,E3809)</f>
        <v>0</v>
      </c>
      <c r="G3809"/>
    </row>
    <row r="3810" spans="1:7" x14ac:dyDescent="0.3">
      <c r="A3810" s="2">
        <f t="shared" si="59"/>
        <v>43987</v>
      </c>
      <c r="E3810" s="15"/>
      <c r="F3810" s="11">
        <f>SUM(B3810,C3810,D3810,E3810)</f>
        <v>0</v>
      </c>
      <c r="G3810"/>
    </row>
    <row r="3811" spans="1:7" x14ac:dyDescent="0.3">
      <c r="A3811" s="2">
        <f t="shared" si="59"/>
        <v>43988</v>
      </c>
      <c r="E3811" s="15"/>
      <c r="F3811" s="11">
        <f>SUM(B3811,C3811,D3811,E3811)</f>
        <v>0</v>
      </c>
      <c r="G3811"/>
    </row>
    <row r="3812" spans="1:7" x14ac:dyDescent="0.3">
      <c r="A3812" s="2">
        <f t="shared" si="59"/>
        <v>43989</v>
      </c>
      <c r="E3812" s="15"/>
      <c r="F3812" s="11">
        <f>SUM(B3812,C3812,D3812,E3812)</f>
        <v>0</v>
      </c>
      <c r="G3812"/>
    </row>
    <row r="3813" spans="1:7" x14ac:dyDescent="0.3">
      <c r="A3813" s="2">
        <f t="shared" si="59"/>
        <v>43990</v>
      </c>
      <c r="E3813" s="15"/>
      <c r="F3813" s="11">
        <f>SUM(B3813,C3813,D3813,E3813)</f>
        <v>0</v>
      </c>
      <c r="G3813"/>
    </row>
    <row r="3814" spans="1:7" x14ac:dyDescent="0.3">
      <c r="A3814" s="2">
        <f t="shared" si="59"/>
        <v>43991</v>
      </c>
      <c r="E3814" s="15"/>
      <c r="F3814" s="11">
        <f>SUM(B3814,C3814,D3814,E3814)</f>
        <v>0</v>
      </c>
      <c r="G3814"/>
    </row>
    <row r="3815" spans="1:7" x14ac:dyDescent="0.3">
      <c r="A3815" s="2">
        <f t="shared" si="59"/>
        <v>43992</v>
      </c>
      <c r="E3815" s="15"/>
      <c r="F3815" s="11">
        <f>SUM(B3815,C3815,D3815,E3815)</f>
        <v>0</v>
      </c>
      <c r="G3815"/>
    </row>
    <row r="3816" spans="1:7" x14ac:dyDescent="0.3">
      <c r="A3816" s="2">
        <f t="shared" si="59"/>
        <v>43993</v>
      </c>
      <c r="E3816" s="15"/>
      <c r="F3816" s="11">
        <f>SUM(B3816,C3816,D3816,E3816)</f>
        <v>0</v>
      </c>
      <c r="G3816"/>
    </row>
    <row r="3817" spans="1:7" x14ac:dyDescent="0.3">
      <c r="A3817" s="2">
        <f t="shared" si="59"/>
        <v>43994</v>
      </c>
      <c r="E3817" s="15"/>
      <c r="F3817" s="11">
        <f>SUM(B3817,C3817,D3817,E3817)</f>
        <v>0</v>
      </c>
      <c r="G3817"/>
    </row>
    <row r="3818" spans="1:7" x14ac:dyDescent="0.3">
      <c r="A3818" s="2">
        <f t="shared" si="59"/>
        <v>43995</v>
      </c>
      <c r="E3818" s="15"/>
      <c r="F3818" s="11">
        <f>SUM(B3818,C3818,D3818,E3818)</f>
        <v>0</v>
      </c>
      <c r="G3818"/>
    </row>
    <row r="3819" spans="1:7" x14ac:dyDescent="0.3">
      <c r="A3819" s="2">
        <f t="shared" si="59"/>
        <v>43996</v>
      </c>
      <c r="E3819" s="15"/>
      <c r="F3819" s="11">
        <f>SUM(B3819,C3819,D3819,E3819)</f>
        <v>0</v>
      </c>
      <c r="G3819"/>
    </row>
    <row r="3820" spans="1:7" x14ac:dyDescent="0.3">
      <c r="A3820" s="2">
        <f t="shared" si="59"/>
        <v>43997</v>
      </c>
      <c r="E3820" s="15"/>
      <c r="F3820" s="11">
        <f>SUM(B3820,C3820,D3820,E3820)</f>
        <v>0</v>
      </c>
      <c r="G3820"/>
    </row>
    <row r="3821" spans="1:7" x14ac:dyDescent="0.3">
      <c r="A3821" s="2">
        <f t="shared" si="59"/>
        <v>43998</v>
      </c>
      <c r="E3821" s="15"/>
      <c r="F3821" s="11">
        <f>SUM(B3821,C3821,D3821,E3821)</f>
        <v>0</v>
      </c>
      <c r="G3821"/>
    </row>
    <row r="3822" spans="1:7" x14ac:dyDescent="0.3">
      <c r="A3822" s="2">
        <f t="shared" si="59"/>
        <v>43999</v>
      </c>
      <c r="E3822" s="15"/>
      <c r="F3822" s="11">
        <f>SUM(B3822,C3822,D3822,E3822)</f>
        <v>0</v>
      </c>
      <c r="G3822"/>
    </row>
    <row r="3823" spans="1:7" x14ac:dyDescent="0.3">
      <c r="A3823" s="2">
        <f t="shared" si="59"/>
        <v>44000</v>
      </c>
      <c r="E3823" s="15"/>
      <c r="F3823" s="11">
        <f>SUM(B3823,C3823,D3823,E3823)</f>
        <v>0</v>
      </c>
      <c r="G3823"/>
    </row>
    <row r="3824" spans="1:7" x14ac:dyDescent="0.3">
      <c r="A3824" s="2">
        <f t="shared" si="59"/>
        <v>44001</v>
      </c>
      <c r="E3824" s="15"/>
      <c r="F3824" s="11">
        <f>SUM(B3824,C3824,D3824,E3824)</f>
        <v>0</v>
      </c>
      <c r="G3824"/>
    </row>
    <row r="3825" spans="1:7" x14ac:dyDescent="0.3">
      <c r="A3825" s="2">
        <f t="shared" si="59"/>
        <v>44002</v>
      </c>
      <c r="E3825" s="15"/>
      <c r="F3825" s="11">
        <f>SUM(B3825,C3825,D3825,E3825)</f>
        <v>0</v>
      </c>
      <c r="G3825"/>
    </row>
    <row r="3826" spans="1:7" x14ac:dyDescent="0.3">
      <c r="A3826" s="2">
        <f t="shared" si="59"/>
        <v>44003</v>
      </c>
      <c r="E3826" s="15"/>
      <c r="F3826" s="11">
        <f>SUM(B3826,C3826,D3826,E3826)</f>
        <v>0</v>
      </c>
      <c r="G3826"/>
    </row>
    <row r="3827" spans="1:7" x14ac:dyDescent="0.3">
      <c r="A3827" s="2">
        <f t="shared" si="59"/>
        <v>44004</v>
      </c>
      <c r="E3827" s="15"/>
      <c r="F3827" s="11">
        <f>SUM(B3827,C3827,D3827,E3827)</f>
        <v>0</v>
      </c>
      <c r="G3827"/>
    </row>
    <row r="3828" spans="1:7" x14ac:dyDescent="0.3">
      <c r="A3828" s="2">
        <f t="shared" si="59"/>
        <v>44005</v>
      </c>
      <c r="E3828" s="15"/>
      <c r="F3828" s="11">
        <f>SUM(B3828,C3828,D3828,E3828)</f>
        <v>0</v>
      </c>
      <c r="G3828"/>
    </row>
    <row r="3829" spans="1:7" x14ac:dyDescent="0.3">
      <c r="A3829" s="2">
        <f t="shared" si="59"/>
        <v>44006</v>
      </c>
      <c r="E3829" s="15"/>
      <c r="F3829" s="11">
        <f>SUM(B3829,C3829,D3829,E3829)</f>
        <v>0</v>
      </c>
      <c r="G3829"/>
    </row>
    <row r="3830" spans="1:7" x14ac:dyDescent="0.3">
      <c r="A3830" s="2">
        <f t="shared" si="59"/>
        <v>44007</v>
      </c>
      <c r="E3830" s="15"/>
      <c r="F3830" s="11">
        <f>SUM(B3830,C3830,D3830,E3830)</f>
        <v>0</v>
      </c>
      <c r="G3830"/>
    </row>
    <row r="3831" spans="1:7" x14ac:dyDescent="0.3">
      <c r="A3831" s="2">
        <f t="shared" si="59"/>
        <v>44008</v>
      </c>
      <c r="E3831" s="15"/>
      <c r="F3831" s="11">
        <f>SUM(B3831,C3831,D3831,E3831)</f>
        <v>0</v>
      </c>
      <c r="G3831"/>
    </row>
    <row r="3832" spans="1:7" x14ac:dyDescent="0.3">
      <c r="A3832" s="2">
        <f t="shared" si="59"/>
        <v>44009</v>
      </c>
      <c r="E3832" s="15"/>
      <c r="F3832" s="11">
        <f>SUM(B3832,C3832,D3832,E3832)</f>
        <v>0</v>
      </c>
      <c r="G3832"/>
    </row>
    <row r="3833" spans="1:7" x14ac:dyDescent="0.3">
      <c r="A3833" s="2">
        <f t="shared" si="59"/>
        <v>44010</v>
      </c>
      <c r="E3833" s="15"/>
      <c r="F3833" s="11">
        <f>SUM(B3833,C3833,D3833,E3833)</f>
        <v>0</v>
      </c>
      <c r="G3833"/>
    </row>
    <row r="3834" spans="1:7" x14ac:dyDescent="0.3">
      <c r="A3834" s="2">
        <f t="shared" si="59"/>
        <v>44011</v>
      </c>
      <c r="E3834" s="15"/>
      <c r="F3834" s="11">
        <f>SUM(B3834,C3834,D3834,E3834)</f>
        <v>0</v>
      </c>
      <c r="G3834"/>
    </row>
    <row r="3835" spans="1:7" x14ac:dyDescent="0.3">
      <c r="A3835" s="2">
        <f t="shared" si="59"/>
        <v>44012</v>
      </c>
      <c r="E3835" s="15"/>
      <c r="F3835" s="11">
        <f>SUM(B3835,C3835,D3835,E3835)</f>
        <v>0</v>
      </c>
      <c r="G3835"/>
    </row>
    <row r="3836" spans="1:7" x14ac:dyDescent="0.3">
      <c r="A3836" s="2">
        <f t="shared" si="59"/>
        <v>44013</v>
      </c>
      <c r="E3836" s="15"/>
      <c r="F3836" s="11">
        <f>SUM(B3836,C3836,D3836,E3836)</f>
        <v>0</v>
      </c>
      <c r="G3836"/>
    </row>
    <row r="3837" spans="1:7" x14ac:dyDescent="0.3">
      <c r="A3837" s="2">
        <f t="shared" si="59"/>
        <v>44014</v>
      </c>
      <c r="E3837" s="15"/>
      <c r="F3837" s="11">
        <f>SUM(B3837,C3837,D3837,E3837)</f>
        <v>0</v>
      </c>
      <c r="G3837"/>
    </row>
    <row r="3838" spans="1:7" x14ac:dyDescent="0.3">
      <c r="A3838" s="2">
        <f t="shared" si="59"/>
        <v>44015</v>
      </c>
      <c r="E3838" s="15"/>
      <c r="F3838" s="11">
        <f>SUM(B3838,C3838,D3838,E3838)</f>
        <v>0</v>
      </c>
      <c r="G3838"/>
    </row>
    <row r="3839" spans="1:7" x14ac:dyDescent="0.3">
      <c r="A3839" s="2">
        <f t="shared" si="59"/>
        <v>44016</v>
      </c>
      <c r="E3839" s="15"/>
      <c r="F3839" s="11">
        <f>SUM(B3839,C3839,D3839,E3839)</f>
        <v>0</v>
      </c>
      <c r="G3839"/>
    </row>
    <row r="3840" spans="1:7" x14ac:dyDescent="0.3">
      <c r="A3840" s="2">
        <f t="shared" si="59"/>
        <v>44017</v>
      </c>
      <c r="E3840" s="15"/>
      <c r="F3840" s="11">
        <f>SUM(B3840,C3840,D3840,E3840)</f>
        <v>0</v>
      </c>
      <c r="G3840"/>
    </row>
    <row r="3841" spans="1:7" x14ac:dyDescent="0.3">
      <c r="A3841" s="2">
        <f t="shared" si="59"/>
        <v>44018</v>
      </c>
      <c r="E3841" s="15"/>
      <c r="F3841" s="11">
        <f>SUM(B3841,C3841,D3841,E3841)</f>
        <v>0</v>
      </c>
      <c r="G3841"/>
    </row>
    <row r="3842" spans="1:7" x14ac:dyDescent="0.3">
      <c r="A3842" s="2">
        <f t="shared" si="59"/>
        <v>44019</v>
      </c>
      <c r="E3842" s="15"/>
      <c r="F3842" s="11">
        <f>SUM(B3842,C3842,D3842,E3842)</f>
        <v>0</v>
      </c>
      <c r="G3842"/>
    </row>
    <row r="3843" spans="1:7" x14ac:dyDescent="0.3">
      <c r="A3843" s="2">
        <f t="shared" si="59"/>
        <v>44020</v>
      </c>
      <c r="E3843" s="15"/>
      <c r="F3843" s="11">
        <f>SUM(B3843,C3843,D3843,E3843)</f>
        <v>0</v>
      </c>
      <c r="G3843"/>
    </row>
    <row r="3844" spans="1:7" x14ac:dyDescent="0.3">
      <c r="A3844" s="2">
        <f t="shared" ref="A3844:A3907" si="60">A3843+1</f>
        <v>44021</v>
      </c>
      <c r="E3844" s="15"/>
      <c r="F3844" s="11">
        <f>SUM(B3844,C3844,D3844,E3844)</f>
        <v>0</v>
      </c>
      <c r="G3844"/>
    </row>
    <row r="3845" spans="1:7" x14ac:dyDescent="0.3">
      <c r="A3845" s="2">
        <f t="shared" si="60"/>
        <v>44022</v>
      </c>
      <c r="E3845" s="15"/>
      <c r="F3845" s="11">
        <f>SUM(B3845,C3845,D3845,E3845)</f>
        <v>0</v>
      </c>
      <c r="G3845"/>
    </row>
    <row r="3846" spans="1:7" x14ac:dyDescent="0.3">
      <c r="A3846" s="2">
        <f t="shared" si="60"/>
        <v>44023</v>
      </c>
      <c r="E3846" s="15"/>
      <c r="F3846" s="11">
        <f>SUM(B3846,C3846,D3846,E3846)</f>
        <v>0</v>
      </c>
      <c r="G3846"/>
    </row>
    <row r="3847" spans="1:7" x14ac:dyDescent="0.3">
      <c r="A3847" s="2">
        <f t="shared" si="60"/>
        <v>44024</v>
      </c>
      <c r="E3847" s="15"/>
      <c r="F3847" s="11">
        <f>SUM(B3847,C3847,D3847,E3847)</f>
        <v>0</v>
      </c>
      <c r="G3847"/>
    </row>
    <row r="3848" spans="1:7" x14ac:dyDescent="0.3">
      <c r="A3848" s="2">
        <f t="shared" si="60"/>
        <v>44025</v>
      </c>
      <c r="E3848" s="15"/>
      <c r="F3848" s="11">
        <f>SUM(B3848,C3848,D3848,E3848)</f>
        <v>0</v>
      </c>
      <c r="G3848"/>
    </row>
    <row r="3849" spans="1:7" x14ac:dyDescent="0.3">
      <c r="A3849" s="2">
        <f t="shared" si="60"/>
        <v>44026</v>
      </c>
      <c r="E3849" s="15"/>
      <c r="F3849" s="11">
        <f>SUM(B3849,C3849,D3849,E3849)</f>
        <v>0</v>
      </c>
      <c r="G3849"/>
    </row>
    <row r="3850" spans="1:7" x14ac:dyDescent="0.3">
      <c r="A3850" s="2">
        <f t="shared" si="60"/>
        <v>44027</v>
      </c>
      <c r="E3850" s="15"/>
      <c r="F3850" s="11">
        <f>SUM(B3850,C3850,D3850,E3850)</f>
        <v>0</v>
      </c>
      <c r="G3850"/>
    </row>
    <row r="3851" spans="1:7" x14ac:dyDescent="0.3">
      <c r="A3851" s="2">
        <f t="shared" si="60"/>
        <v>44028</v>
      </c>
      <c r="E3851" s="15"/>
      <c r="F3851" s="11">
        <f>SUM(B3851,C3851,D3851,E3851)</f>
        <v>0</v>
      </c>
      <c r="G3851"/>
    </row>
    <row r="3852" spans="1:7" x14ac:dyDescent="0.3">
      <c r="A3852" s="2">
        <f t="shared" si="60"/>
        <v>44029</v>
      </c>
      <c r="E3852" s="15"/>
      <c r="F3852" s="11">
        <f>SUM(B3852,C3852,D3852,E3852)</f>
        <v>0</v>
      </c>
      <c r="G3852"/>
    </row>
    <row r="3853" spans="1:7" x14ac:dyDescent="0.3">
      <c r="A3853" s="2">
        <f t="shared" si="60"/>
        <v>44030</v>
      </c>
      <c r="E3853" s="15"/>
      <c r="F3853" s="11">
        <f>SUM(B3853,C3853,D3853,E3853)</f>
        <v>0</v>
      </c>
      <c r="G3853"/>
    </row>
    <row r="3854" spans="1:7" x14ac:dyDescent="0.3">
      <c r="A3854" s="2">
        <f t="shared" si="60"/>
        <v>44031</v>
      </c>
      <c r="E3854" s="15"/>
      <c r="F3854" s="11">
        <f>SUM(B3854,C3854,D3854,E3854)</f>
        <v>0</v>
      </c>
      <c r="G3854"/>
    </row>
    <row r="3855" spans="1:7" x14ac:dyDescent="0.3">
      <c r="A3855" s="2">
        <f t="shared" si="60"/>
        <v>44032</v>
      </c>
      <c r="E3855" s="15"/>
      <c r="F3855" s="11">
        <f>SUM(B3855,C3855,D3855,E3855)</f>
        <v>0</v>
      </c>
      <c r="G3855"/>
    </row>
    <row r="3856" spans="1:7" x14ac:dyDescent="0.3">
      <c r="A3856" s="2">
        <f t="shared" si="60"/>
        <v>44033</v>
      </c>
      <c r="E3856" s="15"/>
      <c r="F3856" s="11">
        <f>SUM(B3856,C3856,D3856,E3856)</f>
        <v>0</v>
      </c>
      <c r="G3856"/>
    </row>
    <row r="3857" spans="1:7" x14ac:dyDescent="0.3">
      <c r="A3857" s="2">
        <f t="shared" si="60"/>
        <v>44034</v>
      </c>
      <c r="E3857" s="15"/>
      <c r="F3857" s="11">
        <f>SUM(B3857,C3857,D3857,E3857)</f>
        <v>0</v>
      </c>
      <c r="G3857"/>
    </row>
    <row r="3858" spans="1:7" x14ac:dyDescent="0.3">
      <c r="A3858" s="2">
        <f t="shared" si="60"/>
        <v>44035</v>
      </c>
      <c r="E3858" s="15"/>
      <c r="F3858" s="11">
        <f>SUM(B3858,C3858,D3858,E3858)</f>
        <v>0</v>
      </c>
      <c r="G3858"/>
    </row>
    <row r="3859" spans="1:7" x14ac:dyDescent="0.3">
      <c r="A3859" s="2">
        <f t="shared" si="60"/>
        <v>44036</v>
      </c>
      <c r="E3859" s="15"/>
      <c r="F3859" s="11">
        <f>SUM(B3859,C3859,D3859,E3859)</f>
        <v>0</v>
      </c>
      <c r="G3859"/>
    </row>
    <row r="3860" spans="1:7" x14ac:dyDescent="0.3">
      <c r="A3860" s="2">
        <f t="shared" si="60"/>
        <v>44037</v>
      </c>
      <c r="E3860" s="15"/>
      <c r="F3860" s="11">
        <f>SUM(B3860,C3860,D3860,E3860)</f>
        <v>0</v>
      </c>
      <c r="G3860"/>
    </row>
    <row r="3861" spans="1:7" x14ac:dyDescent="0.3">
      <c r="A3861" s="2">
        <f t="shared" si="60"/>
        <v>44038</v>
      </c>
      <c r="E3861" s="15"/>
      <c r="F3861" s="11">
        <f>SUM(B3861,C3861,D3861,E3861)</f>
        <v>0</v>
      </c>
      <c r="G3861"/>
    </row>
    <row r="3862" spans="1:7" x14ac:dyDescent="0.3">
      <c r="A3862" s="2">
        <f t="shared" si="60"/>
        <v>44039</v>
      </c>
      <c r="E3862" s="15"/>
      <c r="F3862" s="11">
        <f>SUM(B3862,C3862,D3862,E3862)</f>
        <v>0</v>
      </c>
      <c r="G3862"/>
    </row>
    <row r="3863" spans="1:7" x14ac:dyDescent="0.3">
      <c r="A3863" s="2">
        <f t="shared" si="60"/>
        <v>44040</v>
      </c>
      <c r="E3863" s="15"/>
      <c r="F3863" s="11">
        <f>SUM(B3863,C3863,D3863,E3863)</f>
        <v>0</v>
      </c>
      <c r="G3863"/>
    </row>
    <row r="3864" spans="1:7" x14ac:dyDescent="0.3">
      <c r="A3864" s="2">
        <f t="shared" si="60"/>
        <v>44041</v>
      </c>
      <c r="E3864" s="15"/>
      <c r="F3864" s="11">
        <f>SUM(B3864,C3864,D3864,E3864)</f>
        <v>0</v>
      </c>
      <c r="G3864"/>
    </row>
    <row r="3865" spans="1:7" x14ac:dyDescent="0.3">
      <c r="A3865" s="2">
        <f t="shared" si="60"/>
        <v>44042</v>
      </c>
      <c r="E3865" s="15"/>
      <c r="F3865" s="11">
        <f>SUM(B3865,C3865,D3865,E3865)</f>
        <v>0</v>
      </c>
      <c r="G3865"/>
    </row>
    <row r="3866" spans="1:7" x14ac:dyDescent="0.3">
      <c r="A3866" s="2">
        <f t="shared" si="60"/>
        <v>44043</v>
      </c>
      <c r="E3866" s="15"/>
      <c r="F3866" s="11">
        <f>SUM(B3866,C3866,D3866,E3866)</f>
        <v>0</v>
      </c>
      <c r="G3866"/>
    </row>
    <row r="3867" spans="1:7" x14ac:dyDescent="0.3">
      <c r="A3867" s="2">
        <f t="shared" si="60"/>
        <v>44044</v>
      </c>
      <c r="E3867" s="15"/>
      <c r="F3867" s="11">
        <f>SUM(B3867,C3867,D3867,E3867)</f>
        <v>0</v>
      </c>
      <c r="G3867"/>
    </row>
    <row r="3868" spans="1:7" x14ac:dyDescent="0.3">
      <c r="A3868" s="2">
        <f t="shared" si="60"/>
        <v>44045</v>
      </c>
      <c r="E3868" s="15"/>
      <c r="F3868" s="11">
        <f>SUM(B3868,C3868,D3868,E3868)</f>
        <v>0</v>
      </c>
      <c r="G3868"/>
    </row>
    <row r="3869" spans="1:7" x14ac:dyDescent="0.3">
      <c r="A3869" s="2">
        <f t="shared" si="60"/>
        <v>44046</v>
      </c>
      <c r="E3869" s="15"/>
      <c r="F3869" s="11">
        <f>SUM(B3869,C3869,D3869,E3869)</f>
        <v>0</v>
      </c>
      <c r="G3869"/>
    </row>
    <row r="3870" spans="1:7" x14ac:dyDescent="0.3">
      <c r="A3870" s="2">
        <f t="shared" si="60"/>
        <v>44047</v>
      </c>
      <c r="E3870" s="15"/>
      <c r="F3870" s="11">
        <f>SUM(B3870,C3870,D3870,E3870)</f>
        <v>0</v>
      </c>
      <c r="G3870"/>
    </row>
    <row r="3871" spans="1:7" x14ac:dyDescent="0.3">
      <c r="A3871" s="2">
        <f t="shared" si="60"/>
        <v>44048</v>
      </c>
      <c r="E3871" s="15"/>
      <c r="F3871" s="11">
        <f>SUM(B3871,C3871,D3871,E3871)</f>
        <v>0</v>
      </c>
      <c r="G3871"/>
    </row>
    <row r="3872" spans="1:7" x14ac:dyDescent="0.3">
      <c r="A3872" s="2">
        <f t="shared" si="60"/>
        <v>44049</v>
      </c>
      <c r="E3872" s="15"/>
      <c r="F3872" s="11">
        <f>SUM(B3872,C3872,D3872,E3872)</f>
        <v>0</v>
      </c>
      <c r="G3872"/>
    </row>
    <row r="3873" spans="1:7" x14ac:dyDescent="0.3">
      <c r="A3873" s="2">
        <f t="shared" si="60"/>
        <v>44050</v>
      </c>
      <c r="E3873" s="15"/>
      <c r="F3873" s="11">
        <f>SUM(B3873,C3873,D3873,E3873)</f>
        <v>0</v>
      </c>
      <c r="G3873"/>
    </row>
    <row r="3874" spans="1:7" x14ac:dyDescent="0.3">
      <c r="A3874" s="2">
        <f t="shared" si="60"/>
        <v>44051</v>
      </c>
      <c r="E3874" s="15"/>
      <c r="F3874" s="11">
        <f>SUM(B3874,C3874,D3874,E3874)</f>
        <v>0</v>
      </c>
      <c r="G3874"/>
    </row>
    <row r="3875" spans="1:7" x14ac:dyDescent="0.3">
      <c r="A3875" s="2">
        <f t="shared" si="60"/>
        <v>44052</v>
      </c>
      <c r="E3875" s="15"/>
      <c r="F3875" s="11">
        <f>SUM(B3875,C3875,D3875,E3875)</f>
        <v>0</v>
      </c>
      <c r="G3875"/>
    </row>
    <row r="3876" spans="1:7" x14ac:dyDescent="0.3">
      <c r="A3876" s="2">
        <f t="shared" si="60"/>
        <v>44053</v>
      </c>
      <c r="E3876" s="15"/>
      <c r="F3876" s="11">
        <f>SUM(B3876,C3876,D3876,E3876)</f>
        <v>0</v>
      </c>
      <c r="G3876"/>
    </row>
    <row r="3877" spans="1:7" x14ac:dyDescent="0.3">
      <c r="A3877" s="2">
        <f t="shared" si="60"/>
        <v>44054</v>
      </c>
      <c r="E3877" s="15"/>
      <c r="F3877" s="11">
        <f>SUM(B3877,C3877,D3877,E3877)</f>
        <v>0</v>
      </c>
      <c r="G3877"/>
    </row>
    <row r="3878" spans="1:7" x14ac:dyDescent="0.3">
      <c r="A3878" s="2">
        <f t="shared" si="60"/>
        <v>44055</v>
      </c>
      <c r="E3878" s="15"/>
      <c r="F3878" s="11">
        <f>SUM(B3878,C3878,D3878,E3878)</f>
        <v>0</v>
      </c>
      <c r="G3878"/>
    </row>
    <row r="3879" spans="1:7" x14ac:dyDescent="0.3">
      <c r="A3879" s="2">
        <f t="shared" si="60"/>
        <v>44056</v>
      </c>
      <c r="E3879" s="15"/>
      <c r="F3879" s="11">
        <f>SUM(B3879,C3879,D3879,E3879)</f>
        <v>0</v>
      </c>
      <c r="G3879"/>
    </row>
    <row r="3880" spans="1:7" x14ac:dyDescent="0.3">
      <c r="A3880" s="2">
        <f t="shared" si="60"/>
        <v>44057</v>
      </c>
      <c r="E3880" s="15"/>
      <c r="F3880" s="11">
        <f>SUM(B3880,C3880,D3880,E3880)</f>
        <v>0</v>
      </c>
      <c r="G3880"/>
    </row>
    <row r="3881" spans="1:7" x14ac:dyDescent="0.3">
      <c r="A3881" s="2">
        <f t="shared" si="60"/>
        <v>44058</v>
      </c>
      <c r="E3881" s="15"/>
      <c r="F3881" s="11">
        <f>SUM(B3881,C3881,D3881,E3881)</f>
        <v>0</v>
      </c>
      <c r="G3881"/>
    </row>
    <row r="3882" spans="1:7" x14ac:dyDescent="0.3">
      <c r="A3882" s="2">
        <f t="shared" si="60"/>
        <v>44059</v>
      </c>
      <c r="E3882" s="15"/>
      <c r="F3882" s="11">
        <f>SUM(B3882,C3882,D3882,E3882)</f>
        <v>0</v>
      </c>
      <c r="G3882"/>
    </row>
    <row r="3883" spans="1:7" x14ac:dyDescent="0.3">
      <c r="A3883" s="2">
        <f t="shared" si="60"/>
        <v>44060</v>
      </c>
      <c r="E3883" s="15"/>
      <c r="F3883" s="11">
        <f>SUM(B3883,C3883,D3883,E3883)</f>
        <v>0</v>
      </c>
      <c r="G3883"/>
    </row>
    <row r="3884" spans="1:7" x14ac:dyDescent="0.3">
      <c r="A3884" s="2">
        <f t="shared" si="60"/>
        <v>44061</v>
      </c>
      <c r="E3884" s="15"/>
      <c r="F3884" s="11">
        <f>SUM(B3884,C3884,D3884,E3884)</f>
        <v>0</v>
      </c>
      <c r="G3884"/>
    </row>
    <row r="3885" spans="1:7" x14ac:dyDescent="0.3">
      <c r="A3885" s="2">
        <f t="shared" si="60"/>
        <v>44062</v>
      </c>
      <c r="E3885" s="15"/>
      <c r="F3885" s="11">
        <f>SUM(B3885,C3885,D3885,E3885)</f>
        <v>0</v>
      </c>
      <c r="G3885"/>
    </row>
    <row r="3886" spans="1:7" x14ac:dyDescent="0.3">
      <c r="A3886" s="2">
        <f t="shared" si="60"/>
        <v>44063</v>
      </c>
      <c r="E3886" s="15"/>
      <c r="F3886" s="11">
        <f>SUM(B3886,C3886,D3886,E3886)</f>
        <v>0</v>
      </c>
      <c r="G3886"/>
    </row>
    <row r="3887" spans="1:7" x14ac:dyDescent="0.3">
      <c r="A3887" s="2">
        <f t="shared" si="60"/>
        <v>44064</v>
      </c>
      <c r="E3887" s="15"/>
      <c r="F3887" s="11">
        <f>SUM(B3887,C3887,D3887,E3887)</f>
        <v>0</v>
      </c>
      <c r="G3887"/>
    </row>
    <row r="3888" spans="1:7" x14ac:dyDescent="0.3">
      <c r="A3888" s="2">
        <f t="shared" si="60"/>
        <v>44065</v>
      </c>
      <c r="E3888" s="15"/>
      <c r="F3888" s="11">
        <f>SUM(B3888,C3888,D3888,E3888)</f>
        <v>0</v>
      </c>
      <c r="G3888"/>
    </row>
    <row r="3889" spans="1:7" x14ac:dyDescent="0.3">
      <c r="A3889" s="2">
        <f t="shared" si="60"/>
        <v>44066</v>
      </c>
      <c r="E3889" s="15"/>
      <c r="F3889" s="11">
        <f>SUM(B3889,C3889,D3889,E3889)</f>
        <v>0</v>
      </c>
      <c r="G3889"/>
    </row>
    <row r="3890" spans="1:7" x14ac:dyDescent="0.3">
      <c r="A3890" s="2">
        <f t="shared" si="60"/>
        <v>44067</v>
      </c>
      <c r="E3890" s="15"/>
      <c r="F3890" s="11">
        <f>SUM(B3890,C3890,D3890,E3890)</f>
        <v>0</v>
      </c>
      <c r="G3890"/>
    </row>
    <row r="3891" spans="1:7" x14ac:dyDescent="0.3">
      <c r="A3891" s="2">
        <f t="shared" si="60"/>
        <v>44068</v>
      </c>
      <c r="E3891" s="15"/>
      <c r="F3891" s="11">
        <f>SUM(B3891,C3891,D3891,E3891)</f>
        <v>0</v>
      </c>
      <c r="G3891"/>
    </row>
    <row r="3892" spans="1:7" x14ac:dyDescent="0.3">
      <c r="A3892" s="2">
        <f t="shared" si="60"/>
        <v>44069</v>
      </c>
      <c r="E3892" s="15"/>
      <c r="F3892" s="11">
        <f>SUM(B3892,C3892,D3892,E3892)</f>
        <v>0</v>
      </c>
      <c r="G3892"/>
    </row>
    <row r="3893" spans="1:7" x14ac:dyDescent="0.3">
      <c r="A3893" s="2">
        <f t="shared" si="60"/>
        <v>44070</v>
      </c>
      <c r="E3893" s="15"/>
      <c r="F3893" s="11">
        <f>SUM(B3893,C3893,D3893,E3893)</f>
        <v>0</v>
      </c>
      <c r="G3893"/>
    </row>
    <row r="3894" spans="1:7" x14ac:dyDescent="0.3">
      <c r="A3894" s="2">
        <f t="shared" si="60"/>
        <v>44071</v>
      </c>
      <c r="E3894" s="15"/>
      <c r="F3894" s="11">
        <f>SUM(B3894,C3894,D3894,E3894)</f>
        <v>0</v>
      </c>
      <c r="G3894"/>
    </row>
    <row r="3895" spans="1:7" x14ac:dyDescent="0.3">
      <c r="A3895" s="2">
        <f t="shared" si="60"/>
        <v>44072</v>
      </c>
      <c r="E3895" s="15"/>
      <c r="F3895" s="11">
        <f>SUM(B3895,C3895,D3895,E3895)</f>
        <v>0</v>
      </c>
      <c r="G3895"/>
    </row>
    <row r="3896" spans="1:7" x14ac:dyDescent="0.3">
      <c r="A3896" s="2">
        <f t="shared" si="60"/>
        <v>44073</v>
      </c>
      <c r="E3896" s="15"/>
      <c r="F3896" s="11">
        <f>SUM(B3896,C3896,D3896,E3896)</f>
        <v>0</v>
      </c>
      <c r="G3896"/>
    </row>
    <row r="3897" spans="1:7" x14ac:dyDescent="0.3">
      <c r="A3897" s="2">
        <f t="shared" si="60"/>
        <v>44074</v>
      </c>
      <c r="E3897" s="15"/>
      <c r="F3897" s="11">
        <f>SUM(B3897,C3897,D3897,E3897)</f>
        <v>0</v>
      </c>
      <c r="G3897"/>
    </row>
    <row r="3898" spans="1:7" x14ac:dyDescent="0.3">
      <c r="A3898" s="2">
        <f t="shared" si="60"/>
        <v>44075</v>
      </c>
      <c r="E3898" s="15"/>
      <c r="F3898" s="11">
        <f>SUM(B3898,C3898,D3898,E3898)</f>
        <v>0</v>
      </c>
      <c r="G3898"/>
    </row>
    <row r="3899" spans="1:7" x14ac:dyDescent="0.3">
      <c r="A3899" s="2">
        <f t="shared" si="60"/>
        <v>44076</v>
      </c>
      <c r="E3899" s="15"/>
      <c r="F3899" s="11">
        <f>SUM(B3899,C3899,D3899,E3899)</f>
        <v>0</v>
      </c>
      <c r="G3899"/>
    </row>
    <row r="3900" spans="1:7" x14ac:dyDescent="0.3">
      <c r="A3900" s="2">
        <f t="shared" si="60"/>
        <v>44077</v>
      </c>
      <c r="E3900" s="15"/>
      <c r="F3900" s="11">
        <f>SUM(B3900,C3900,D3900,E3900)</f>
        <v>0</v>
      </c>
      <c r="G3900"/>
    </row>
    <row r="3901" spans="1:7" x14ac:dyDescent="0.3">
      <c r="A3901" s="2">
        <f t="shared" si="60"/>
        <v>44078</v>
      </c>
      <c r="E3901" s="15"/>
      <c r="F3901" s="11">
        <f>SUM(B3901,C3901,D3901,E3901)</f>
        <v>0</v>
      </c>
      <c r="G3901"/>
    </row>
    <row r="3902" spans="1:7" x14ac:dyDescent="0.3">
      <c r="A3902" s="2">
        <f t="shared" si="60"/>
        <v>44079</v>
      </c>
      <c r="E3902" s="15"/>
      <c r="F3902" s="11">
        <f>SUM(B3902,C3902,D3902,E3902)</f>
        <v>0</v>
      </c>
      <c r="G3902"/>
    </row>
    <row r="3903" spans="1:7" x14ac:dyDescent="0.3">
      <c r="A3903" s="2">
        <f t="shared" si="60"/>
        <v>44080</v>
      </c>
      <c r="E3903" s="15"/>
      <c r="F3903" s="11">
        <f>SUM(B3903,C3903,D3903,E3903)</f>
        <v>0</v>
      </c>
      <c r="G3903"/>
    </row>
    <row r="3904" spans="1:7" x14ac:dyDescent="0.3">
      <c r="A3904" s="2">
        <f t="shared" si="60"/>
        <v>44081</v>
      </c>
      <c r="E3904" s="15"/>
      <c r="F3904" s="11">
        <f>SUM(B3904,C3904,D3904,E3904)</f>
        <v>0</v>
      </c>
      <c r="G3904"/>
    </row>
    <row r="3905" spans="1:7" x14ac:dyDescent="0.3">
      <c r="A3905" s="2">
        <f t="shared" si="60"/>
        <v>44082</v>
      </c>
      <c r="E3905" s="15"/>
      <c r="F3905" s="11">
        <f>SUM(B3905,C3905,D3905,E3905)</f>
        <v>0</v>
      </c>
      <c r="G3905"/>
    </row>
    <row r="3906" spans="1:7" x14ac:dyDescent="0.3">
      <c r="A3906" s="2">
        <f t="shared" si="60"/>
        <v>44083</v>
      </c>
      <c r="E3906" s="15"/>
      <c r="F3906" s="11">
        <f>SUM(B3906,C3906,D3906,E3906)</f>
        <v>0</v>
      </c>
      <c r="G3906"/>
    </row>
    <row r="3907" spans="1:7" x14ac:dyDescent="0.3">
      <c r="A3907" s="2">
        <f t="shared" si="60"/>
        <v>44084</v>
      </c>
      <c r="E3907" s="15"/>
      <c r="F3907" s="11">
        <f>SUM(B3907,C3907,D3907,E3907)</f>
        <v>0</v>
      </c>
      <c r="G3907"/>
    </row>
    <row r="3908" spans="1:7" x14ac:dyDescent="0.3">
      <c r="A3908" s="2">
        <f t="shared" ref="A3908:A3971" si="61">A3907+1</f>
        <v>44085</v>
      </c>
      <c r="E3908" s="15"/>
      <c r="F3908" s="11">
        <f>SUM(B3908,C3908,D3908,E3908)</f>
        <v>0</v>
      </c>
      <c r="G3908"/>
    </row>
    <row r="3909" spans="1:7" x14ac:dyDescent="0.3">
      <c r="A3909" s="2">
        <f t="shared" si="61"/>
        <v>44086</v>
      </c>
      <c r="E3909" s="15"/>
      <c r="F3909" s="11">
        <f>SUM(B3909,C3909,D3909,E3909)</f>
        <v>0</v>
      </c>
      <c r="G3909"/>
    </row>
    <row r="3910" spans="1:7" x14ac:dyDescent="0.3">
      <c r="A3910" s="2">
        <f t="shared" si="61"/>
        <v>44087</v>
      </c>
      <c r="E3910" s="15"/>
      <c r="F3910" s="11">
        <f>SUM(B3910,C3910,D3910,E3910)</f>
        <v>0</v>
      </c>
      <c r="G3910"/>
    </row>
    <row r="3911" spans="1:7" x14ac:dyDescent="0.3">
      <c r="A3911" s="2">
        <f t="shared" si="61"/>
        <v>44088</v>
      </c>
      <c r="E3911" s="15"/>
      <c r="F3911" s="11">
        <f>SUM(B3911,C3911,D3911,E3911)</f>
        <v>0</v>
      </c>
      <c r="G3911"/>
    </row>
    <row r="3912" spans="1:7" x14ac:dyDescent="0.3">
      <c r="A3912" s="2">
        <f t="shared" si="61"/>
        <v>44089</v>
      </c>
      <c r="E3912" s="15"/>
      <c r="F3912" s="11">
        <f>SUM(B3912,C3912,D3912,E3912)</f>
        <v>0</v>
      </c>
      <c r="G3912"/>
    </row>
    <row r="3913" spans="1:7" x14ac:dyDescent="0.3">
      <c r="A3913" s="2">
        <f t="shared" si="61"/>
        <v>44090</v>
      </c>
      <c r="E3913" s="15"/>
      <c r="F3913" s="11">
        <f>SUM(B3913,C3913,D3913,E3913)</f>
        <v>0</v>
      </c>
      <c r="G3913"/>
    </row>
    <row r="3914" spans="1:7" x14ac:dyDescent="0.3">
      <c r="A3914" s="2">
        <f t="shared" si="61"/>
        <v>44091</v>
      </c>
      <c r="E3914" s="15"/>
      <c r="F3914" s="11">
        <f>SUM(B3914,C3914,D3914,E3914)</f>
        <v>0</v>
      </c>
      <c r="G3914"/>
    </row>
    <row r="3915" spans="1:7" x14ac:dyDescent="0.3">
      <c r="A3915" s="2">
        <f t="shared" si="61"/>
        <v>44092</v>
      </c>
      <c r="E3915" s="15"/>
      <c r="F3915" s="11">
        <f>SUM(B3915,C3915,D3915,E3915)</f>
        <v>0</v>
      </c>
      <c r="G3915"/>
    </row>
    <row r="3916" spans="1:7" x14ac:dyDescent="0.3">
      <c r="A3916" s="2">
        <f t="shared" si="61"/>
        <v>44093</v>
      </c>
      <c r="E3916" s="15"/>
      <c r="F3916" s="11">
        <f>SUM(B3916,C3916,D3916,E3916)</f>
        <v>0</v>
      </c>
      <c r="G3916"/>
    </row>
    <row r="3917" spans="1:7" x14ac:dyDescent="0.3">
      <c r="A3917" s="2">
        <f t="shared" si="61"/>
        <v>44094</v>
      </c>
      <c r="E3917" s="15"/>
      <c r="F3917" s="11">
        <f>SUM(B3917,C3917,D3917,E3917)</f>
        <v>0</v>
      </c>
      <c r="G3917"/>
    </row>
    <row r="3918" spans="1:7" x14ac:dyDescent="0.3">
      <c r="A3918" s="2">
        <f t="shared" si="61"/>
        <v>44095</v>
      </c>
      <c r="E3918" s="15"/>
      <c r="F3918" s="11">
        <f>SUM(B3918,C3918,D3918,E3918)</f>
        <v>0</v>
      </c>
      <c r="G3918"/>
    </row>
    <row r="3919" spans="1:7" x14ac:dyDescent="0.3">
      <c r="A3919" s="2">
        <f t="shared" si="61"/>
        <v>44096</v>
      </c>
      <c r="E3919" s="15"/>
      <c r="F3919" s="11">
        <f>SUM(B3919,C3919,D3919,E3919)</f>
        <v>0</v>
      </c>
      <c r="G3919"/>
    </row>
    <row r="3920" spans="1:7" x14ac:dyDescent="0.3">
      <c r="A3920" s="2">
        <f t="shared" si="61"/>
        <v>44097</v>
      </c>
      <c r="E3920" s="15"/>
      <c r="F3920" s="11">
        <f>SUM(B3920,C3920,D3920,E3920)</f>
        <v>0</v>
      </c>
      <c r="G3920"/>
    </row>
    <row r="3921" spans="1:7" x14ac:dyDescent="0.3">
      <c r="A3921" s="2">
        <f t="shared" si="61"/>
        <v>44098</v>
      </c>
      <c r="E3921" s="15"/>
      <c r="F3921" s="11">
        <f>SUM(B3921,C3921,D3921,E3921)</f>
        <v>0</v>
      </c>
      <c r="G3921"/>
    </row>
    <row r="3922" spans="1:7" x14ac:dyDescent="0.3">
      <c r="A3922" s="2">
        <f t="shared" si="61"/>
        <v>44099</v>
      </c>
      <c r="E3922" s="15"/>
      <c r="F3922" s="11">
        <f>SUM(B3922,C3922,D3922,E3922)</f>
        <v>0</v>
      </c>
      <c r="G3922"/>
    </row>
    <row r="3923" spans="1:7" x14ac:dyDescent="0.3">
      <c r="A3923" s="2">
        <f t="shared" si="61"/>
        <v>44100</v>
      </c>
      <c r="E3923" s="15"/>
      <c r="F3923" s="11">
        <f>SUM(B3923,C3923,D3923,E3923)</f>
        <v>0</v>
      </c>
      <c r="G3923"/>
    </row>
    <row r="3924" spans="1:7" x14ac:dyDescent="0.3">
      <c r="A3924" s="2">
        <f t="shared" si="61"/>
        <v>44101</v>
      </c>
      <c r="E3924" s="15"/>
      <c r="F3924" s="11">
        <f>SUM(B3924,C3924,D3924,E3924)</f>
        <v>0</v>
      </c>
      <c r="G3924"/>
    </row>
    <row r="3925" spans="1:7" x14ac:dyDescent="0.3">
      <c r="A3925" s="2">
        <f t="shared" si="61"/>
        <v>44102</v>
      </c>
      <c r="E3925" s="15"/>
      <c r="F3925" s="11">
        <f>SUM(B3925,C3925,D3925,E3925)</f>
        <v>0</v>
      </c>
      <c r="G3925"/>
    </row>
    <row r="3926" spans="1:7" x14ac:dyDescent="0.3">
      <c r="A3926" s="2">
        <f t="shared" si="61"/>
        <v>44103</v>
      </c>
      <c r="E3926" s="15"/>
      <c r="F3926" s="11">
        <f>SUM(B3926,C3926,D3926,E3926)</f>
        <v>0</v>
      </c>
      <c r="G3926"/>
    </row>
    <row r="3927" spans="1:7" x14ac:dyDescent="0.3">
      <c r="A3927" s="2">
        <f t="shared" si="61"/>
        <v>44104</v>
      </c>
      <c r="E3927" s="15"/>
      <c r="F3927" s="11">
        <f>SUM(B3927,C3927,D3927,E3927)</f>
        <v>0</v>
      </c>
      <c r="G3927"/>
    </row>
    <row r="3928" spans="1:7" x14ac:dyDescent="0.3">
      <c r="A3928" s="2">
        <f t="shared" si="61"/>
        <v>44105</v>
      </c>
      <c r="E3928" s="15"/>
      <c r="F3928" s="11">
        <f>SUM(B3928,C3928,D3928,E3928)</f>
        <v>0</v>
      </c>
      <c r="G3928"/>
    </row>
    <row r="3929" spans="1:7" x14ac:dyDescent="0.3">
      <c r="A3929" s="2">
        <f t="shared" si="61"/>
        <v>44106</v>
      </c>
      <c r="E3929" s="15"/>
      <c r="F3929" s="11">
        <f>SUM(B3929,C3929,D3929,E3929)</f>
        <v>0</v>
      </c>
      <c r="G3929"/>
    </row>
    <row r="3930" spans="1:7" x14ac:dyDescent="0.3">
      <c r="A3930" s="2">
        <f t="shared" si="61"/>
        <v>44107</v>
      </c>
      <c r="E3930" s="15"/>
      <c r="F3930" s="11">
        <f>SUM(B3930,C3930,D3930,E3930)</f>
        <v>0</v>
      </c>
      <c r="G3930"/>
    </row>
    <row r="3931" spans="1:7" x14ac:dyDescent="0.3">
      <c r="A3931" s="2">
        <f t="shared" si="61"/>
        <v>44108</v>
      </c>
      <c r="E3931" s="15"/>
      <c r="F3931" s="11">
        <f>SUM(B3931,C3931,D3931,E3931)</f>
        <v>0</v>
      </c>
      <c r="G3931"/>
    </row>
    <row r="3932" spans="1:7" x14ac:dyDescent="0.3">
      <c r="A3932" s="2">
        <f t="shared" si="61"/>
        <v>44109</v>
      </c>
      <c r="E3932" s="15"/>
      <c r="F3932" s="11">
        <f>SUM(B3932,C3932,D3932,E3932)</f>
        <v>0</v>
      </c>
      <c r="G3932"/>
    </row>
    <row r="3933" spans="1:7" x14ac:dyDescent="0.3">
      <c r="A3933" s="2">
        <f t="shared" si="61"/>
        <v>44110</v>
      </c>
      <c r="E3933" s="15"/>
      <c r="F3933" s="11">
        <f>SUM(B3933,C3933,D3933,E3933)</f>
        <v>0</v>
      </c>
      <c r="G3933"/>
    </row>
    <row r="3934" spans="1:7" x14ac:dyDescent="0.3">
      <c r="A3934" s="2">
        <f t="shared" si="61"/>
        <v>44111</v>
      </c>
      <c r="E3934" s="15"/>
      <c r="F3934" s="11">
        <f>SUM(B3934,C3934,D3934,E3934)</f>
        <v>0</v>
      </c>
      <c r="G3934"/>
    </row>
    <row r="3935" spans="1:7" x14ac:dyDescent="0.3">
      <c r="A3935" s="2">
        <f t="shared" si="61"/>
        <v>44112</v>
      </c>
      <c r="E3935" s="15"/>
      <c r="F3935" s="11">
        <f>SUM(B3935,C3935,D3935,E3935)</f>
        <v>0</v>
      </c>
      <c r="G3935"/>
    </row>
    <row r="3936" spans="1:7" x14ac:dyDescent="0.3">
      <c r="A3936" s="2">
        <f t="shared" si="61"/>
        <v>44113</v>
      </c>
      <c r="E3936" s="15"/>
      <c r="F3936" s="11">
        <f>SUM(B3936,C3936,D3936,E3936)</f>
        <v>0</v>
      </c>
      <c r="G3936"/>
    </row>
    <row r="3937" spans="1:7" x14ac:dyDescent="0.3">
      <c r="A3937" s="2">
        <f t="shared" si="61"/>
        <v>44114</v>
      </c>
      <c r="E3937" s="15"/>
      <c r="F3937" s="11">
        <f>SUM(B3937,C3937,D3937,E3937)</f>
        <v>0</v>
      </c>
      <c r="G3937"/>
    </row>
    <row r="3938" spans="1:7" x14ac:dyDescent="0.3">
      <c r="A3938" s="2">
        <f t="shared" si="61"/>
        <v>44115</v>
      </c>
      <c r="E3938" s="15"/>
      <c r="F3938" s="11">
        <f>SUM(B3938,C3938,D3938,E3938)</f>
        <v>0</v>
      </c>
      <c r="G3938"/>
    </row>
    <row r="3939" spans="1:7" x14ac:dyDescent="0.3">
      <c r="A3939" s="2">
        <f t="shared" si="61"/>
        <v>44116</v>
      </c>
      <c r="E3939" s="15"/>
      <c r="F3939" s="11">
        <f>SUM(B3939,C3939,D3939,E3939)</f>
        <v>0</v>
      </c>
      <c r="G3939"/>
    </row>
    <row r="3940" spans="1:7" x14ac:dyDescent="0.3">
      <c r="A3940" s="2">
        <f t="shared" si="61"/>
        <v>44117</v>
      </c>
      <c r="E3940" s="15"/>
      <c r="F3940" s="11">
        <f>SUM(B3940,C3940,D3940,E3940)</f>
        <v>0</v>
      </c>
      <c r="G3940"/>
    </row>
    <row r="3941" spans="1:7" x14ac:dyDescent="0.3">
      <c r="A3941" s="2">
        <f t="shared" si="61"/>
        <v>44118</v>
      </c>
      <c r="E3941" s="15"/>
      <c r="F3941" s="11">
        <f>SUM(B3941,C3941,D3941,E3941)</f>
        <v>0</v>
      </c>
      <c r="G3941"/>
    </row>
    <row r="3942" spans="1:7" x14ac:dyDescent="0.3">
      <c r="A3942" s="2">
        <f t="shared" si="61"/>
        <v>44119</v>
      </c>
      <c r="E3942" s="15"/>
      <c r="F3942" s="11">
        <f>SUM(B3942,C3942,D3942,E3942)</f>
        <v>0</v>
      </c>
      <c r="G3942"/>
    </row>
    <row r="3943" spans="1:7" x14ac:dyDescent="0.3">
      <c r="A3943" s="2">
        <f t="shared" si="61"/>
        <v>44120</v>
      </c>
      <c r="E3943" s="15"/>
      <c r="F3943" s="11">
        <f>SUM(B3943,C3943,D3943,E3943)</f>
        <v>0</v>
      </c>
      <c r="G3943"/>
    </row>
    <row r="3944" spans="1:7" x14ac:dyDescent="0.3">
      <c r="A3944" s="2">
        <f t="shared" si="61"/>
        <v>44121</v>
      </c>
      <c r="E3944" s="15"/>
      <c r="F3944" s="11">
        <f>SUM(B3944,C3944,D3944,E3944)</f>
        <v>0</v>
      </c>
      <c r="G3944"/>
    </row>
    <row r="3945" spans="1:7" x14ac:dyDescent="0.3">
      <c r="A3945" s="2">
        <f t="shared" si="61"/>
        <v>44122</v>
      </c>
      <c r="E3945" s="15"/>
      <c r="F3945" s="11">
        <f>SUM(B3945,C3945,D3945,E3945)</f>
        <v>0</v>
      </c>
      <c r="G3945"/>
    </row>
    <row r="3946" spans="1:7" x14ac:dyDescent="0.3">
      <c r="A3946" s="2">
        <f t="shared" si="61"/>
        <v>44123</v>
      </c>
      <c r="E3946" s="15"/>
      <c r="F3946" s="11">
        <f>SUM(B3946,C3946,D3946,E3946)</f>
        <v>0</v>
      </c>
      <c r="G3946"/>
    </row>
    <row r="3947" spans="1:7" x14ac:dyDescent="0.3">
      <c r="A3947" s="2">
        <f t="shared" si="61"/>
        <v>44124</v>
      </c>
      <c r="E3947" s="15"/>
      <c r="F3947" s="11">
        <f>SUM(B3947,C3947,D3947,E3947)</f>
        <v>0</v>
      </c>
      <c r="G3947"/>
    </row>
    <row r="3948" spans="1:7" x14ac:dyDescent="0.3">
      <c r="A3948" s="2">
        <f t="shared" si="61"/>
        <v>44125</v>
      </c>
      <c r="E3948" s="15"/>
      <c r="F3948" s="11">
        <f>SUM(B3948,C3948,D3948,E3948)</f>
        <v>0</v>
      </c>
      <c r="G3948"/>
    </row>
    <row r="3949" spans="1:7" x14ac:dyDescent="0.3">
      <c r="A3949" s="2">
        <f t="shared" si="61"/>
        <v>44126</v>
      </c>
      <c r="E3949" s="15"/>
      <c r="F3949" s="11">
        <f>SUM(B3949,C3949,D3949,E3949)</f>
        <v>0</v>
      </c>
      <c r="G3949"/>
    </row>
    <row r="3950" spans="1:7" x14ac:dyDescent="0.3">
      <c r="A3950" s="2">
        <f t="shared" si="61"/>
        <v>44127</v>
      </c>
      <c r="E3950" s="15"/>
      <c r="F3950" s="11">
        <f>SUM(B3950,C3950,D3950,E3950)</f>
        <v>0</v>
      </c>
      <c r="G3950"/>
    </row>
    <row r="3951" spans="1:7" x14ac:dyDescent="0.3">
      <c r="A3951" s="2">
        <f t="shared" si="61"/>
        <v>44128</v>
      </c>
      <c r="E3951" s="15"/>
      <c r="F3951" s="11">
        <f>SUM(B3951,C3951,D3951,E3951)</f>
        <v>0</v>
      </c>
      <c r="G3951"/>
    </row>
    <row r="3952" spans="1:7" x14ac:dyDescent="0.3">
      <c r="A3952" s="2">
        <f t="shared" si="61"/>
        <v>44129</v>
      </c>
      <c r="E3952" s="15"/>
      <c r="F3952" s="11">
        <f>SUM(B3952,C3952,D3952,E3952)</f>
        <v>0</v>
      </c>
      <c r="G3952"/>
    </row>
    <row r="3953" spans="1:7" x14ac:dyDescent="0.3">
      <c r="A3953" s="2">
        <f t="shared" si="61"/>
        <v>44130</v>
      </c>
      <c r="E3953" s="15"/>
      <c r="F3953" s="11">
        <f>SUM(B3953,C3953,D3953,E3953)</f>
        <v>0</v>
      </c>
      <c r="G3953"/>
    </row>
    <row r="3954" spans="1:7" x14ac:dyDescent="0.3">
      <c r="A3954" s="2">
        <f t="shared" si="61"/>
        <v>44131</v>
      </c>
      <c r="E3954" s="15"/>
      <c r="F3954" s="11">
        <f>SUM(B3954,C3954,D3954,E3954)</f>
        <v>0</v>
      </c>
      <c r="G3954"/>
    </row>
    <row r="3955" spans="1:7" x14ac:dyDescent="0.3">
      <c r="A3955" s="2">
        <f t="shared" si="61"/>
        <v>44132</v>
      </c>
      <c r="E3955" s="15"/>
      <c r="F3955" s="11">
        <f>SUM(B3955,C3955,D3955,E3955)</f>
        <v>0</v>
      </c>
      <c r="G3955"/>
    </row>
    <row r="3956" spans="1:7" x14ac:dyDescent="0.3">
      <c r="A3956" s="2">
        <f t="shared" si="61"/>
        <v>44133</v>
      </c>
      <c r="E3956" s="15"/>
      <c r="F3956" s="11">
        <f>SUM(B3956,C3956,D3956,E3956)</f>
        <v>0</v>
      </c>
      <c r="G3956"/>
    </row>
    <row r="3957" spans="1:7" x14ac:dyDescent="0.3">
      <c r="A3957" s="2">
        <f t="shared" si="61"/>
        <v>44134</v>
      </c>
      <c r="E3957" s="15"/>
      <c r="F3957" s="11">
        <f>SUM(B3957,C3957,D3957,E3957)</f>
        <v>0</v>
      </c>
      <c r="G3957"/>
    </row>
    <row r="3958" spans="1:7" x14ac:dyDescent="0.3">
      <c r="A3958" s="2">
        <f t="shared" si="61"/>
        <v>44135</v>
      </c>
      <c r="E3958" s="15"/>
      <c r="F3958" s="11">
        <f>SUM(B3958,C3958,D3958,E3958)</f>
        <v>0</v>
      </c>
      <c r="G3958"/>
    </row>
    <row r="3959" spans="1:7" x14ac:dyDescent="0.3">
      <c r="A3959" s="2">
        <f t="shared" si="61"/>
        <v>44136</v>
      </c>
      <c r="E3959" s="15"/>
      <c r="F3959" s="11">
        <f>SUM(B3959,C3959,D3959,E3959)</f>
        <v>0</v>
      </c>
      <c r="G3959"/>
    </row>
    <row r="3960" spans="1:7" x14ac:dyDescent="0.3">
      <c r="A3960" s="2">
        <f t="shared" si="61"/>
        <v>44137</v>
      </c>
      <c r="E3960" s="15"/>
      <c r="F3960" s="11">
        <f>SUM(B3960,C3960,D3960,E3960)</f>
        <v>0</v>
      </c>
      <c r="G3960"/>
    </row>
    <row r="3961" spans="1:7" x14ac:dyDescent="0.3">
      <c r="A3961" s="2">
        <f t="shared" si="61"/>
        <v>44138</v>
      </c>
      <c r="E3961" s="15"/>
      <c r="F3961" s="11">
        <f>SUM(B3961,C3961,D3961,E3961)</f>
        <v>0</v>
      </c>
      <c r="G3961"/>
    </row>
    <row r="3962" spans="1:7" x14ac:dyDescent="0.3">
      <c r="A3962" s="2">
        <f t="shared" si="61"/>
        <v>44139</v>
      </c>
      <c r="E3962" s="15"/>
      <c r="F3962" s="11">
        <f>SUM(B3962,C3962,D3962,E3962)</f>
        <v>0</v>
      </c>
      <c r="G3962"/>
    </row>
    <row r="3963" spans="1:7" x14ac:dyDescent="0.3">
      <c r="A3963" s="2">
        <f t="shared" si="61"/>
        <v>44140</v>
      </c>
      <c r="E3963" s="15"/>
      <c r="F3963" s="11">
        <f>SUM(B3963,C3963,D3963,E3963)</f>
        <v>0</v>
      </c>
      <c r="G3963"/>
    </row>
    <row r="3964" spans="1:7" x14ac:dyDescent="0.3">
      <c r="A3964" s="2">
        <f t="shared" si="61"/>
        <v>44141</v>
      </c>
      <c r="E3964" s="15"/>
      <c r="F3964" s="11">
        <f>SUM(B3964,C3964,D3964,E3964)</f>
        <v>0</v>
      </c>
      <c r="G3964"/>
    </row>
    <row r="3965" spans="1:7" x14ac:dyDescent="0.3">
      <c r="A3965" s="2">
        <f t="shared" si="61"/>
        <v>44142</v>
      </c>
      <c r="E3965" s="15"/>
      <c r="F3965" s="11">
        <f>SUM(B3965,C3965,D3965,E3965)</f>
        <v>0</v>
      </c>
      <c r="G3965"/>
    </row>
    <row r="3966" spans="1:7" x14ac:dyDescent="0.3">
      <c r="A3966" s="2">
        <f t="shared" si="61"/>
        <v>44143</v>
      </c>
      <c r="E3966" s="15"/>
      <c r="F3966" s="11">
        <f>SUM(B3966,C3966,D3966,E3966)</f>
        <v>0</v>
      </c>
      <c r="G3966"/>
    </row>
    <row r="3967" spans="1:7" x14ac:dyDescent="0.3">
      <c r="A3967" s="2">
        <f t="shared" si="61"/>
        <v>44144</v>
      </c>
      <c r="E3967" s="15"/>
      <c r="F3967" s="11">
        <f>SUM(B3967,C3967,D3967,E3967)</f>
        <v>0</v>
      </c>
      <c r="G3967"/>
    </row>
    <row r="3968" spans="1:7" x14ac:dyDescent="0.3">
      <c r="A3968" s="2">
        <f t="shared" si="61"/>
        <v>44145</v>
      </c>
      <c r="E3968" s="15"/>
      <c r="F3968" s="11">
        <f>SUM(B3968,C3968,D3968,E3968)</f>
        <v>0</v>
      </c>
      <c r="G3968"/>
    </row>
    <row r="3969" spans="1:7" x14ac:dyDescent="0.3">
      <c r="A3969" s="2">
        <f t="shared" si="61"/>
        <v>44146</v>
      </c>
      <c r="E3969" s="15"/>
      <c r="F3969" s="11">
        <f>SUM(B3969,C3969,D3969,E3969)</f>
        <v>0</v>
      </c>
      <c r="G3969"/>
    </row>
    <row r="3970" spans="1:7" x14ac:dyDescent="0.3">
      <c r="A3970" s="2">
        <f t="shared" si="61"/>
        <v>44147</v>
      </c>
      <c r="E3970" s="15"/>
      <c r="F3970" s="11">
        <f>SUM(B3970,C3970,D3970,E3970)</f>
        <v>0</v>
      </c>
      <c r="G3970"/>
    </row>
    <row r="3971" spans="1:7" x14ac:dyDescent="0.3">
      <c r="A3971" s="2">
        <f t="shared" si="61"/>
        <v>44148</v>
      </c>
      <c r="E3971" s="15"/>
      <c r="F3971" s="11">
        <f>SUM(B3971,C3971,D3971,E3971)</f>
        <v>0</v>
      </c>
      <c r="G3971"/>
    </row>
    <row r="3972" spans="1:7" x14ac:dyDescent="0.3">
      <c r="A3972" s="2">
        <f t="shared" ref="A3972:A4035" si="62">A3971+1</f>
        <v>44149</v>
      </c>
      <c r="E3972" s="15"/>
      <c r="F3972" s="11">
        <f>SUM(B3972,C3972,D3972,E3972)</f>
        <v>0</v>
      </c>
      <c r="G3972"/>
    </row>
    <row r="3973" spans="1:7" x14ac:dyDescent="0.3">
      <c r="A3973" s="2">
        <f t="shared" si="62"/>
        <v>44150</v>
      </c>
      <c r="E3973" s="15"/>
      <c r="F3973" s="11">
        <f>SUM(B3973,C3973,D3973,E3973)</f>
        <v>0</v>
      </c>
      <c r="G3973"/>
    </row>
    <row r="3974" spans="1:7" x14ac:dyDescent="0.3">
      <c r="A3974" s="2">
        <f t="shared" si="62"/>
        <v>44151</v>
      </c>
      <c r="E3974" s="15"/>
      <c r="F3974" s="11">
        <f>SUM(B3974,C3974,D3974,E3974)</f>
        <v>0</v>
      </c>
      <c r="G3974"/>
    </row>
    <row r="3975" spans="1:7" x14ac:dyDescent="0.3">
      <c r="A3975" s="2">
        <f t="shared" si="62"/>
        <v>44152</v>
      </c>
      <c r="E3975" s="15"/>
      <c r="F3975" s="11">
        <f>SUM(B3975,C3975,D3975,E3975)</f>
        <v>0</v>
      </c>
      <c r="G3975"/>
    </row>
    <row r="3976" spans="1:7" x14ac:dyDescent="0.3">
      <c r="A3976" s="2">
        <f t="shared" si="62"/>
        <v>44153</v>
      </c>
      <c r="E3976" s="15"/>
      <c r="F3976" s="11">
        <f>SUM(B3976,C3976,D3976,E3976)</f>
        <v>0</v>
      </c>
      <c r="G3976"/>
    </row>
    <row r="3977" spans="1:7" x14ac:dyDescent="0.3">
      <c r="A3977" s="2">
        <f t="shared" si="62"/>
        <v>44154</v>
      </c>
      <c r="E3977" s="15"/>
      <c r="F3977" s="11">
        <f>SUM(B3977,C3977,D3977,E3977)</f>
        <v>0</v>
      </c>
      <c r="G3977"/>
    </row>
    <row r="3978" spans="1:7" x14ac:dyDescent="0.3">
      <c r="A3978" s="2">
        <f t="shared" si="62"/>
        <v>44155</v>
      </c>
      <c r="E3978" s="15"/>
      <c r="F3978" s="11">
        <f>SUM(B3978,C3978,D3978,E3978)</f>
        <v>0</v>
      </c>
      <c r="G3978"/>
    </row>
    <row r="3979" spans="1:7" x14ac:dyDescent="0.3">
      <c r="A3979" s="2">
        <f t="shared" si="62"/>
        <v>44156</v>
      </c>
      <c r="E3979" s="15"/>
      <c r="F3979" s="11">
        <f>SUM(B3979,C3979,D3979,E3979)</f>
        <v>0</v>
      </c>
      <c r="G3979"/>
    </row>
    <row r="3980" spans="1:7" x14ac:dyDescent="0.3">
      <c r="A3980" s="2">
        <f t="shared" si="62"/>
        <v>44157</v>
      </c>
      <c r="E3980" s="15"/>
      <c r="F3980" s="11">
        <f>SUM(B3980,C3980,D3980,E3980)</f>
        <v>0</v>
      </c>
      <c r="G3980"/>
    </row>
    <row r="3981" spans="1:7" x14ac:dyDescent="0.3">
      <c r="A3981" s="2">
        <f t="shared" si="62"/>
        <v>44158</v>
      </c>
      <c r="E3981" s="15"/>
      <c r="F3981" s="11">
        <f>SUM(B3981,C3981,D3981,E3981)</f>
        <v>0</v>
      </c>
      <c r="G3981"/>
    </row>
    <row r="3982" spans="1:7" x14ac:dyDescent="0.3">
      <c r="A3982" s="2">
        <f t="shared" si="62"/>
        <v>44159</v>
      </c>
      <c r="E3982" s="15"/>
      <c r="F3982" s="11">
        <f>SUM(B3982,C3982,D3982,E3982)</f>
        <v>0</v>
      </c>
      <c r="G3982"/>
    </row>
    <row r="3983" spans="1:7" x14ac:dyDescent="0.3">
      <c r="A3983" s="2">
        <f t="shared" si="62"/>
        <v>44160</v>
      </c>
      <c r="E3983" s="15"/>
      <c r="F3983" s="11">
        <f>SUM(B3983,C3983,D3983,E3983)</f>
        <v>0</v>
      </c>
      <c r="G3983"/>
    </row>
    <row r="3984" spans="1:7" x14ac:dyDescent="0.3">
      <c r="A3984" s="2">
        <f t="shared" si="62"/>
        <v>44161</v>
      </c>
      <c r="E3984" s="15"/>
      <c r="F3984" s="11">
        <f>SUM(B3984,C3984,D3984,E3984)</f>
        <v>0</v>
      </c>
      <c r="G3984"/>
    </row>
    <row r="3985" spans="1:7" x14ac:dyDescent="0.3">
      <c r="A3985" s="2">
        <f t="shared" si="62"/>
        <v>44162</v>
      </c>
      <c r="E3985" s="15"/>
      <c r="F3985" s="11">
        <f>SUM(B3985,C3985,D3985,E3985)</f>
        <v>0</v>
      </c>
      <c r="G3985"/>
    </row>
    <row r="3986" spans="1:7" x14ac:dyDescent="0.3">
      <c r="A3986" s="2">
        <f t="shared" si="62"/>
        <v>44163</v>
      </c>
      <c r="E3986" s="15"/>
      <c r="F3986" s="11">
        <f>SUM(B3986,C3986,D3986,E3986)</f>
        <v>0</v>
      </c>
      <c r="G3986"/>
    </row>
    <row r="3987" spans="1:7" x14ac:dyDescent="0.3">
      <c r="A3987" s="2">
        <f t="shared" si="62"/>
        <v>44164</v>
      </c>
      <c r="E3987" s="15"/>
      <c r="F3987" s="11">
        <f>SUM(B3987,C3987,D3987,E3987)</f>
        <v>0</v>
      </c>
      <c r="G3987"/>
    </row>
    <row r="3988" spans="1:7" x14ac:dyDescent="0.3">
      <c r="A3988" s="2">
        <f t="shared" si="62"/>
        <v>44165</v>
      </c>
      <c r="E3988" s="15"/>
      <c r="F3988" s="11">
        <f>SUM(B3988,C3988,D3988,E3988)</f>
        <v>0</v>
      </c>
      <c r="G3988"/>
    </row>
    <row r="3989" spans="1:7" x14ac:dyDescent="0.3">
      <c r="A3989" s="2">
        <f t="shared" si="62"/>
        <v>44166</v>
      </c>
      <c r="E3989" s="15"/>
      <c r="F3989" s="11">
        <f>SUM(B3989,C3989,D3989,E3989)</f>
        <v>0</v>
      </c>
      <c r="G3989"/>
    </row>
    <row r="3990" spans="1:7" x14ac:dyDescent="0.3">
      <c r="A3990" s="2">
        <f t="shared" si="62"/>
        <v>44167</v>
      </c>
      <c r="E3990" s="15"/>
      <c r="F3990" s="11">
        <f>SUM(B3990,C3990,D3990,E3990)</f>
        <v>0</v>
      </c>
      <c r="G3990"/>
    </row>
    <row r="3991" spans="1:7" x14ac:dyDescent="0.3">
      <c r="A3991" s="2">
        <f t="shared" si="62"/>
        <v>44168</v>
      </c>
      <c r="E3991" s="15"/>
      <c r="F3991" s="11">
        <f>SUM(B3991,C3991,D3991,E3991)</f>
        <v>0</v>
      </c>
      <c r="G3991"/>
    </row>
    <row r="3992" spans="1:7" x14ac:dyDescent="0.3">
      <c r="A3992" s="2">
        <f t="shared" si="62"/>
        <v>44169</v>
      </c>
      <c r="E3992" s="15"/>
      <c r="F3992" s="11">
        <f>SUM(B3992,C3992,D3992,E3992)</f>
        <v>0</v>
      </c>
      <c r="G3992"/>
    </row>
    <row r="3993" spans="1:7" x14ac:dyDescent="0.3">
      <c r="A3993" s="2">
        <f t="shared" si="62"/>
        <v>44170</v>
      </c>
      <c r="E3993" s="15"/>
      <c r="F3993" s="11">
        <f>SUM(B3993,C3993,D3993,E3993)</f>
        <v>0</v>
      </c>
      <c r="G3993"/>
    </row>
    <row r="3994" spans="1:7" x14ac:dyDescent="0.3">
      <c r="A3994" s="2">
        <f t="shared" si="62"/>
        <v>44171</v>
      </c>
      <c r="E3994" s="15"/>
      <c r="F3994" s="11">
        <f>SUM(B3994,C3994,D3994,E3994)</f>
        <v>0</v>
      </c>
      <c r="G3994"/>
    </row>
    <row r="3995" spans="1:7" x14ac:dyDescent="0.3">
      <c r="A3995" s="2">
        <f t="shared" si="62"/>
        <v>44172</v>
      </c>
      <c r="E3995" s="15"/>
      <c r="F3995" s="11">
        <f>SUM(B3995,C3995,D3995,E3995)</f>
        <v>0</v>
      </c>
      <c r="G3995"/>
    </row>
    <row r="3996" spans="1:7" x14ac:dyDescent="0.3">
      <c r="A3996" s="2">
        <f t="shared" si="62"/>
        <v>44173</v>
      </c>
      <c r="E3996" s="15"/>
      <c r="F3996" s="11">
        <f>SUM(B3996,C3996,D3996,E3996)</f>
        <v>0</v>
      </c>
      <c r="G3996"/>
    </row>
    <row r="3997" spans="1:7" x14ac:dyDescent="0.3">
      <c r="A3997" s="2">
        <f t="shared" si="62"/>
        <v>44174</v>
      </c>
      <c r="E3997" s="15"/>
      <c r="F3997" s="11">
        <f>SUM(B3997,C3997,D3997,E3997)</f>
        <v>0</v>
      </c>
      <c r="G3997"/>
    </row>
    <row r="3998" spans="1:7" x14ac:dyDescent="0.3">
      <c r="A3998" s="2">
        <f t="shared" si="62"/>
        <v>44175</v>
      </c>
      <c r="E3998" s="15"/>
      <c r="F3998" s="11">
        <f>SUM(B3998,C3998,D3998,E3998)</f>
        <v>0</v>
      </c>
      <c r="G3998"/>
    </row>
    <row r="3999" spans="1:7" x14ac:dyDescent="0.3">
      <c r="A3999" s="2">
        <f t="shared" si="62"/>
        <v>44176</v>
      </c>
      <c r="E3999" s="15"/>
      <c r="F3999" s="11">
        <f>SUM(B3999,C3999,D3999,E3999)</f>
        <v>0</v>
      </c>
      <c r="G3999"/>
    </row>
    <row r="4000" spans="1:7" x14ac:dyDescent="0.3">
      <c r="A4000" s="2">
        <f t="shared" si="62"/>
        <v>44177</v>
      </c>
      <c r="E4000" s="15"/>
      <c r="F4000" s="11">
        <f>SUM(B4000,C4000,D4000,E4000)</f>
        <v>0</v>
      </c>
      <c r="G4000"/>
    </row>
    <row r="4001" spans="1:7" x14ac:dyDescent="0.3">
      <c r="A4001" s="2">
        <f t="shared" si="62"/>
        <v>44178</v>
      </c>
      <c r="E4001" s="15"/>
      <c r="F4001" s="11">
        <f>SUM(B4001,C4001,D4001,E4001)</f>
        <v>0</v>
      </c>
      <c r="G4001"/>
    </row>
    <row r="4002" spans="1:7" x14ac:dyDescent="0.3">
      <c r="A4002" s="2">
        <f t="shared" si="62"/>
        <v>44179</v>
      </c>
      <c r="E4002" s="15"/>
      <c r="F4002" s="11">
        <f>SUM(B4002,C4002,D4002,E4002)</f>
        <v>0</v>
      </c>
      <c r="G4002"/>
    </row>
    <row r="4003" spans="1:7" x14ac:dyDescent="0.3">
      <c r="A4003" s="2">
        <f t="shared" si="62"/>
        <v>44180</v>
      </c>
      <c r="E4003" s="15"/>
      <c r="F4003" s="11">
        <f>SUM(B4003,C4003,D4003,E4003)</f>
        <v>0</v>
      </c>
      <c r="G4003"/>
    </row>
    <row r="4004" spans="1:7" x14ac:dyDescent="0.3">
      <c r="A4004" s="2">
        <f t="shared" si="62"/>
        <v>44181</v>
      </c>
      <c r="E4004" s="15"/>
      <c r="F4004" s="11">
        <f>SUM(B4004,C4004,D4004,E4004)</f>
        <v>0</v>
      </c>
      <c r="G4004"/>
    </row>
    <row r="4005" spans="1:7" x14ac:dyDescent="0.3">
      <c r="A4005" s="2">
        <f t="shared" si="62"/>
        <v>44182</v>
      </c>
      <c r="E4005" s="15"/>
      <c r="F4005" s="11">
        <f>SUM(B4005,C4005,D4005,E4005)</f>
        <v>0</v>
      </c>
      <c r="G4005"/>
    </row>
    <row r="4006" spans="1:7" x14ac:dyDescent="0.3">
      <c r="A4006" s="2">
        <f t="shared" si="62"/>
        <v>44183</v>
      </c>
      <c r="E4006" s="15"/>
      <c r="F4006" s="11">
        <f>SUM(B4006,C4006,D4006,E4006)</f>
        <v>0</v>
      </c>
      <c r="G4006"/>
    </row>
    <row r="4007" spans="1:7" x14ac:dyDescent="0.3">
      <c r="A4007" s="2">
        <f t="shared" si="62"/>
        <v>44184</v>
      </c>
      <c r="E4007" s="15"/>
      <c r="F4007" s="11">
        <f>SUM(B4007,C4007,D4007,E4007)</f>
        <v>0</v>
      </c>
      <c r="G4007"/>
    </row>
    <row r="4008" spans="1:7" x14ac:dyDescent="0.3">
      <c r="A4008" s="2">
        <f t="shared" si="62"/>
        <v>44185</v>
      </c>
      <c r="E4008" s="15"/>
      <c r="F4008" s="11">
        <f>SUM(B4008,C4008,D4008,E4008)</f>
        <v>0</v>
      </c>
      <c r="G4008"/>
    </row>
    <row r="4009" spans="1:7" x14ac:dyDescent="0.3">
      <c r="A4009" s="2">
        <f t="shared" si="62"/>
        <v>44186</v>
      </c>
      <c r="E4009" s="15"/>
      <c r="F4009" s="11">
        <f>SUM(B4009,C4009,D4009,E4009)</f>
        <v>0</v>
      </c>
      <c r="G4009"/>
    </row>
    <row r="4010" spans="1:7" x14ac:dyDescent="0.3">
      <c r="A4010" s="2">
        <f t="shared" si="62"/>
        <v>44187</v>
      </c>
      <c r="E4010" s="15"/>
      <c r="F4010" s="11">
        <f>SUM(B4010,C4010,D4010,E4010)</f>
        <v>0</v>
      </c>
      <c r="G4010"/>
    </row>
    <row r="4011" spans="1:7" x14ac:dyDescent="0.3">
      <c r="A4011" s="2">
        <f t="shared" si="62"/>
        <v>44188</v>
      </c>
      <c r="E4011" s="15"/>
      <c r="F4011" s="11">
        <f>SUM(B4011,C4011,D4011,E4011)</f>
        <v>0</v>
      </c>
      <c r="G4011"/>
    </row>
    <row r="4012" spans="1:7" x14ac:dyDescent="0.3">
      <c r="A4012" s="2">
        <f t="shared" si="62"/>
        <v>44189</v>
      </c>
      <c r="E4012" s="15"/>
      <c r="F4012" s="11">
        <f>SUM(B4012,C4012,D4012,E4012)</f>
        <v>0</v>
      </c>
      <c r="G4012"/>
    </row>
    <row r="4013" spans="1:7" x14ac:dyDescent="0.3">
      <c r="A4013" s="2">
        <f t="shared" si="62"/>
        <v>44190</v>
      </c>
      <c r="E4013" s="15"/>
      <c r="F4013" s="11">
        <f>SUM(B4013,C4013,D4013,E4013)</f>
        <v>0</v>
      </c>
      <c r="G4013"/>
    </row>
    <row r="4014" spans="1:7" x14ac:dyDescent="0.3">
      <c r="A4014" s="2">
        <f t="shared" si="62"/>
        <v>44191</v>
      </c>
      <c r="E4014" s="15"/>
      <c r="F4014" s="11">
        <f>SUM(B4014,C4014,D4014,E4014)</f>
        <v>0</v>
      </c>
      <c r="G4014"/>
    </row>
    <row r="4015" spans="1:7" x14ac:dyDescent="0.3">
      <c r="A4015" s="2">
        <f t="shared" si="62"/>
        <v>44192</v>
      </c>
      <c r="E4015" s="15"/>
      <c r="F4015" s="11">
        <f>SUM(B4015,C4015,D4015,E4015)</f>
        <v>0</v>
      </c>
      <c r="G4015"/>
    </row>
    <row r="4016" spans="1:7" x14ac:dyDescent="0.3">
      <c r="A4016" s="2">
        <f t="shared" si="62"/>
        <v>44193</v>
      </c>
      <c r="E4016" s="15"/>
      <c r="F4016" s="11">
        <f>SUM(B4016,C4016,D4016,E4016)</f>
        <v>0</v>
      </c>
      <c r="G4016"/>
    </row>
    <row r="4017" spans="1:7" x14ac:dyDescent="0.3">
      <c r="A4017" s="2">
        <f t="shared" si="62"/>
        <v>44194</v>
      </c>
      <c r="E4017" s="15"/>
      <c r="F4017" s="11">
        <f>SUM(B4017,C4017,D4017,E4017)</f>
        <v>0</v>
      </c>
      <c r="G4017"/>
    </row>
    <row r="4018" spans="1:7" x14ac:dyDescent="0.3">
      <c r="A4018" s="2">
        <f t="shared" si="62"/>
        <v>44195</v>
      </c>
      <c r="E4018" s="15"/>
      <c r="F4018" s="11">
        <f>SUM(B4018,C4018,D4018,E4018)</f>
        <v>0</v>
      </c>
      <c r="G4018"/>
    </row>
    <row r="4019" spans="1:7" x14ac:dyDescent="0.3">
      <c r="A4019" s="2">
        <f t="shared" si="62"/>
        <v>44196</v>
      </c>
      <c r="E4019" s="15"/>
      <c r="F4019" s="11">
        <f>SUM(B4019,C4019,D4019,E4019)</f>
        <v>0</v>
      </c>
      <c r="G4019"/>
    </row>
    <row r="4020" spans="1:7" x14ac:dyDescent="0.3">
      <c r="A4020" s="2">
        <f t="shared" si="62"/>
        <v>44197</v>
      </c>
      <c r="E4020" s="15"/>
      <c r="F4020" s="11">
        <f>SUM(B4020,C4020,D4020,E4020)</f>
        <v>0</v>
      </c>
      <c r="G4020"/>
    </row>
    <row r="4021" spans="1:7" x14ac:dyDescent="0.3">
      <c r="A4021" s="2">
        <f t="shared" si="62"/>
        <v>44198</v>
      </c>
      <c r="E4021" s="15"/>
      <c r="F4021" s="11">
        <f>SUM(B4021,C4021,D4021,E4021)</f>
        <v>0</v>
      </c>
      <c r="G4021"/>
    </row>
    <row r="4022" spans="1:7" x14ac:dyDescent="0.3">
      <c r="A4022" s="2">
        <f t="shared" si="62"/>
        <v>44199</v>
      </c>
      <c r="E4022" s="15"/>
      <c r="F4022" s="11">
        <f>SUM(B4022,C4022,D4022,E4022)</f>
        <v>0</v>
      </c>
      <c r="G4022"/>
    </row>
    <row r="4023" spans="1:7" x14ac:dyDescent="0.3">
      <c r="A4023" s="2">
        <f t="shared" si="62"/>
        <v>44200</v>
      </c>
      <c r="E4023" s="15"/>
      <c r="F4023" s="11">
        <f>SUM(B4023,C4023,D4023,E4023)</f>
        <v>0</v>
      </c>
      <c r="G4023"/>
    </row>
    <row r="4024" spans="1:7" x14ac:dyDescent="0.3">
      <c r="A4024" s="2">
        <f t="shared" si="62"/>
        <v>44201</v>
      </c>
      <c r="E4024" s="15"/>
      <c r="F4024" s="11">
        <f>SUM(B4024,C4024,D4024,E4024)</f>
        <v>0</v>
      </c>
      <c r="G4024"/>
    </row>
    <row r="4025" spans="1:7" x14ac:dyDescent="0.3">
      <c r="A4025" s="2">
        <f t="shared" si="62"/>
        <v>44202</v>
      </c>
      <c r="E4025" s="15"/>
      <c r="F4025" s="11">
        <f>SUM(B4025,C4025,D4025,E4025)</f>
        <v>0</v>
      </c>
      <c r="G4025"/>
    </row>
    <row r="4026" spans="1:7" x14ac:dyDescent="0.3">
      <c r="A4026" s="2">
        <f t="shared" si="62"/>
        <v>44203</v>
      </c>
      <c r="E4026" s="15"/>
      <c r="F4026" s="11">
        <f>SUM(B4026,C4026,D4026,E4026)</f>
        <v>0</v>
      </c>
      <c r="G4026"/>
    </row>
    <row r="4027" spans="1:7" x14ac:dyDescent="0.3">
      <c r="A4027" s="2">
        <f t="shared" si="62"/>
        <v>44204</v>
      </c>
      <c r="E4027" s="15"/>
      <c r="F4027" s="11">
        <f>SUM(B4027,C4027,D4027,E4027)</f>
        <v>0</v>
      </c>
      <c r="G4027"/>
    </row>
    <row r="4028" spans="1:7" x14ac:dyDescent="0.3">
      <c r="A4028" s="2">
        <f t="shared" si="62"/>
        <v>44205</v>
      </c>
      <c r="E4028" s="15"/>
      <c r="F4028" s="11">
        <f>SUM(B4028,C4028,D4028,E4028)</f>
        <v>0</v>
      </c>
      <c r="G4028"/>
    </row>
    <row r="4029" spans="1:7" x14ac:dyDescent="0.3">
      <c r="A4029" s="2">
        <f t="shared" si="62"/>
        <v>44206</v>
      </c>
      <c r="E4029" s="15"/>
      <c r="F4029" s="11">
        <f>SUM(B4029,C4029,D4029,E4029)</f>
        <v>0</v>
      </c>
      <c r="G4029"/>
    </row>
    <row r="4030" spans="1:7" x14ac:dyDescent="0.3">
      <c r="A4030" s="2">
        <f t="shared" si="62"/>
        <v>44207</v>
      </c>
      <c r="E4030" s="15"/>
      <c r="F4030" s="11">
        <f>SUM(B4030,C4030,D4030,E4030)</f>
        <v>0</v>
      </c>
      <c r="G4030"/>
    </row>
    <row r="4031" spans="1:7" x14ac:dyDescent="0.3">
      <c r="A4031" s="2">
        <f t="shared" si="62"/>
        <v>44208</v>
      </c>
      <c r="E4031" s="15"/>
      <c r="F4031" s="11">
        <f>SUM(B4031,C4031,D4031,E4031)</f>
        <v>0</v>
      </c>
      <c r="G4031"/>
    </row>
    <row r="4032" spans="1:7" x14ac:dyDescent="0.3">
      <c r="A4032" s="2">
        <f t="shared" si="62"/>
        <v>44209</v>
      </c>
      <c r="E4032" s="15"/>
      <c r="F4032" s="11">
        <f>SUM(B4032,C4032,D4032,E4032)</f>
        <v>0</v>
      </c>
      <c r="G4032"/>
    </row>
    <row r="4033" spans="1:7" x14ac:dyDescent="0.3">
      <c r="A4033" s="2">
        <f t="shared" si="62"/>
        <v>44210</v>
      </c>
      <c r="E4033" s="15"/>
      <c r="F4033" s="11">
        <f>SUM(B4033,C4033,D4033,E4033)</f>
        <v>0</v>
      </c>
      <c r="G4033"/>
    </row>
    <row r="4034" spans="1:7" x14ac:dyDescent="0.3">
      <c r="A4034" s="2">
        <f t="shared" si="62"/>
        <v>44211</v>
      </c>
      <c r="E4034" s="15"/>
      <c r="F4034" s="11">
        <f>SUM(B4034,C4034,D4034,E4034)</f>
        <v>0</v>
      </c>
      <c r="G4034"/>
    </row>
    <row r="4035" spans="1:7" x14ac:dyDescent="0.3">
      <c r="A4035" s="2">
        <f t="shared" si="62"/>
        <v>44212</v>
      </c>
      <c r="E4035" s="15"/>
      <c r="F4035" s="11">
        <f>SUM(B4035,C4035,D4035,E4035)</f>
        <v>0</v>
      </c>
      <c r="G4035"/>
    </row>
    <row r="4036" spans="1:7" x14ac:dyDescent="0.3">
      <c r="A4036" s="2">
        <f t="shared" ref="A4036:A4099" si="63">A4035+1</f>
        <v>44213</v>
      </c>
      <c r="E4036" s="15"/>
      <c r="F4036" s="11">
        <f>SUM(B4036,C4036,D4036,E4036)</f>
        <v>0</v>
      </c>
      <c r="G4036"/>
    </row>
    <row r="4037" spans="1:7" x14ac:dyDescent="0.3">
      <c r="A4037" s="2">
        <f t="shared" si="63"/>
        <v>44214</v>
      </c>
      <c r="E4037" s="15"/>
      <c r="F4037" s="11">
        <f>SUM(B4037,C4037,D4037,E4037)</f>
        <v>0</v>
      </c>
      <c r="G4037"/>
    </row>
    <row r="4038" spans="1:7" x14ac:dyDescent="0.3">
      <c r="A4038" s="2">
        <f t="shared" si="63"/>
        <v>44215</v>
      </c>
      <c r="E4038" s="15"/>
      <c r="F4038" s="11">
        <f>SUM(B4038,C4038,D4038,E4038)</f>
        <v>0</v>
      </c>
      <c r="G4038"/>
    </row>
    <row r="4039" spans="1:7" x14ac:dyDescent="0.3">
      <c r="A4039" s="2">
        <f t="shared" si="63"/>
        <v>44216</v>
      </c>
      <c r="E4039" s="15"/>
      <c r="F4039" s="11">
        <f>SUM(B4039,C4039,D4039,E4039)</f>
        <v>0</v>
      </c>
      <c r="G4039"/>
    </row>
    <row r="4040" spans="1:7" x14ac:dyDescent="0.3">
      <c r="A4040" s="2">
        <f t="shared" si="63"/>
        <v>44217</v>
      </c>
      <c r="E4040" s="15"/>
      <c r="F4040" s="11">
        <f>SUM(B4040,C4040,D4040,E4040)</f>
        <v>0</v>
      </c>
      <c r="G4040"/>
    </row>
    <row r="4041" spans="1:7" x14ac:dyDescent="0.3">
      <c r="A4041" s="2">
        <f t="shared" si="63"/>
        <v>44218</v>
      </c>
      <c r="E4041" s="15"/>
      <c r="F4041" s="11">
        <f>SUM(B4041,C4041,D4041,E4041)</f>
        <v>0</v>
      </c>
      <c r="G4041"/>
    </row>
    <row r="4042" spans="1:7" x14ac:dyDescent="0.3">
      <c r="A4042" s="2">
        <f t="shared" si="63"/>
        <v>44219</v>
      </c>
      <c r="E4042" s="15"/>
      <c r="F4042" s="11">
        <f>SUM(B4042,C4042,D4042,E4042)</f>
        <v>0</v>
      </c>
      <c r="G4042"/>
    </row>
    <row r="4043" spans="1:7" x14ac:dyDescent="0.3">
      <c r="A4043" s="2">
        <f t="shared" si="63"/>
        <v>44220</v>
      </c>
      <c r="E4043" s="15"/>
      <c r="F4043" s="11">
        <f>SUM(B4043,C4043,D4043,E4043)</f>
        <v>0</v>
      </c>
      <c r="G4043"/>
    </row>
    <row r="4044" spans="1:7" x14ac:dyDescent="0.3">
      <c r="A4044" s="2">
        <f t="shared" si="63"/>
        <v>44221</v>
      </c>
      <c r="E4044" s="15"/>
      <c r="F4044" s="11">
        <f>SUM(B4044,C4044,D4044,E4044)</f>
        <v>0</v>
      </c>
      <c r="G4044"/>
    </row>
    <row r="4045" spans="1:7" x14ac:dyDescent="0.3">
      <c r="A4045" s="2">
        <f t="shared" si="63"/>
        <v>44222</v>
      </c>
      <c r="E4045" s="15"/>
      <c r="F4045" s="11">
        <f>SUM(B4045,C4045,D4045,E4045)</f>
        <v>0</v>
      </c>
      <c r="G4045"/>
    </row>
    <row r="4046" spans="1:7" x14ac:dyDescent="0.3">
      <c r="A4046" s="2">
        <f t="shared" si="63"/>
        <v>44223</v>
      </c>
      <c r="E4046" s="15"/>
      <c r="F4046" s="11">
        <f>SUM(B4046,C4046,D4046,E4046)</f>
        <v>0</v>
      </c>
      <c r="G4046"/>
    </row>
    <row r="4047" spans="1:7" x14ac:dyDescent="0.3">
      <c r="A4047" s="2">
        <f t="shared" si="63"/>
        <v>44224</v>
      </c>
      <c r="E4047" s="15"/>
      <c r="F4047" s="11">
        <f>SUM(B4047,C4047,D4047,E4047)</f>
        <v>0</v>
      </c>
      <c r="G4047"/>
    </row>
    <row r="4048" spans="1:7" x14ac:dyDescent="0.3">
      <c r="A4048" s="2">
        <f t="shared" si="63"/>
        <v>44225</v>
      </c>
      <c r="E4048" s="15"/>
      <c r="F4048" s="11">
        <f>SUM(B4048,C4048,D4048,E4048)</f>
        <v>0</v>
      </c>
      <c r="G4048"/>
    </row>
    <row r="4049" spans="1:7" x14ac:dyDescent="0.3">
      <c r="A4049" s="2">
        <f t="shared" si="63"/>
        <v>44226</v>
      </c>
      <c r="E4049" s="15"/>
      <c r="F4049" s="11">
        <f>SUM(B4049,C4049,D4049,E4049)</f>
        <v>0</v>
      </c>
      <c r="G4049"/>
    </row>
    <row r="4050" spans="1:7" x14ac:dyDescent="0.3">
      <c r="A4050" s="2">
        <f t="shared" si="63"/>
        <v>44227</v>
      </c>
      <c r="E4050" s="15"/>
      <c r="F4050" s="11">
        <f>SUM(B4050,C4050,D4050,E4050)</f>
        <v>0</v>
      </c>
      <c r="G4050"/>
    </row>
    <row r="4051" spans="1:7" x14ac:dyDescent="0.3">
      <c r="A4051" s="2">
        <f t="shared" si="63"/>
        <v>44228</v>
      </c>
      <c r="E4051" s="15"/>
      <c r="F4051" s="11">
        <f>SUM(B4051,C4051,D4051,E4051)</f>
        <v>0</v>
      </c>
      <c r="G4051"/>
    </row>
    <row r="4052" spans="1:7" x14ac:dyDescent="0.3">
      <c r="A4052" s="2">
        <f t="shared" si="63"/>
        <v>44229</v>
      </c>
      <c r="E4052" s="15"/>
      <c r="F4052" s="11">
        <f>SUM(B4052,C4052,D4052,E4052)</f>
        <v>0</v>
      </c>
      <c r="G4052"/>
    </row>
    <row r="4053" spans="1:7" x14ac:dyDescent="0.3">
      <c r="A4053" s="2">
        <f t="shared" si="63"/>
        <v>44230</v>
      </c>
      <c r="E4053" s="15"/>
      <c r="F4053" s="11">
        <f>SUM(B4053,C4053,D4053,E4053)</f>
        <v>0</v>
      </c>
      <c r="G4053"/>
    </row>
    <row r="4054" spans="1:7" x14ac:dyDescent="0.3">
      <c r="A4054" s="2">
        <f t="shared" si="63"/>
        <v>44231</v>
      </c>
      <c r="E4054" s="15"/>
      <c r="F4054" s="11">
        <f>SUM(B4054,C4054,D4054,E4054)</f>
        <v>0</v>
      </c>
      <c r="G4054"/>
    </row>
    <row r="4055" spans="1:7" x14ac:dyDescent="0.3">
      <c r="A4055" s="2">
        <f t="shared" si="63"/>
        <v>44232</v>
      </c>
      <c r="E4055" s="15"/>
      <c r="F4055" s="11">
        <f>SUM(B4055,C4055,D4055,E4055)</f>
        <v>0</v>
      </c>
      <c r="G4055"/>
    </row>
    <row r="4056" spans="1:7" x14ac:dyDescent="0.3">
      <c r="A4056" s="2">
        <f t="shared" si="63"/>
        <v>44233</v>
      </c>
      <c r="E4056" s="15"/>
      <c r="F4056" s="11">
        <f>SUM(B4056,C4056,D4056,E4056)</f>
        <v>0</v>
      </c>
      <c r="G4056"/>
    </row>
    <row r="4057" spans="1:7" x14ac:dyDescent="0.3">
      <c r="A4057" s="2">
        <f t="shared" si="63"/>
        <v>44234</v>
      </c>
      <c r="E4057" s="15"/>
      <c r="F4057" s="11">
        <f>SUM(B4057,C4057,D4057,E4057)</f>
        <v>0</v>
      </c>
      <c r="G4057"/>
    </row>
    <row r="4058" spans="1:7" x14ac:dyDescent="0.3">
      <c r="A4058" s="2">
        <f t="shared" si="63"/>
        <v>44235</v>
      </c>
      <c r="E4058" s="15"/>
      <c r="F4058" s="11">
        <f>SUM(B4058,C4058,D4058,E4058)</f>
        <v>0</v>
      </c>
      <c r="G4058"/>
    </row>
    <row r="4059" spans="1:7" x14ac:dyDescent="0.3">
      <c r="A4059" s="2">
        <f t="shared" si="63"/>
        <v>44236</v>
      </c>
      <c r="E4059" s="15"/>
      <c r="F4059" s="11">
        <f>SUM(B4059,C4059,D4059,E4059)</f>
        <v>0</v>
      </c>
      <c r="G4059"/>
    </row>
    <row r="4060" spans="1:7" x14ac:dyDescent="0.3">
      <c r="A4060" s="2">
        <f t="shared" si="63"/>
        <v>44237</v>
      </c>
      <c r="E4060" s="15"/>
      <c r="F4060" s="11">
        <f>SUM(B4060,C4060,D4060,E4060)</f>
        <v>0</v>
      </c>
      <c r="G4060"/>
    </row>
    <row r="4061" spans="1:7" x14ac:dyDescent="0.3">
      <c r="A4061" s="2">
        <f t="shared" si="63"/>
        <v>44238</v>
      </c>
      <c r="E4061" s="15"/>
      <c r="F4061" s="11">
        <f>SUM(B4061,C4061,D4061,E4061)</f>
        <v>0</v>
      </c>
      <c r="G4061"/>
    </row>
    <row r="4062" spans="1:7" x14ac:dyDescent="0.3">
      <c r="A4062" s="2">
        <f t="shared" si="63"/>
        <v>44239</v>
      </c>
      <c r="E4062" s="15"/>
      <c r="F4062" s="11">
        <f>SUM(B4062,C4062,D4062,E4062)</f>
        <v>0</v>
      </c>
      <c r="G4062"/>
    </row>
    <row r="4063" spans="1:7" x14ac:dyDescent="0.3">
      <c r="A4063" s="2">
        <f t="shared" si="63"/>
        <v>44240</v>
      </c>
      <c r="E4063" s="15"/>
      <c r="F4063" s="11">
        <f>SUM(B4063,C4063,D4063,E4063)</f>
        <v>0</v>
      </c>
      <c r="G4063"/>
    </row>
    <row r="4064" spans="1:7" x14ac:dyDescent="0.3">
      <c r="A4064" s="2">
        <f t="shared" si="63"/>
        <v>44241</v>
      </c>
      <c r="E4064" s="15"/>
      <c r="F4064" s="11">
        <f>SUM(B4064,C4064,D4064,E4064)</f>
        <v>0</v>
      </c>
      <c r="G4064"/>
    </row>
    <row r="4065" spans="1:7" x14ac:dyDescent="0.3">
      <c r="A4065" s="2">
        <f t="shared" si="63"/>
        <v>44242</v>
      </c>
      <c r="E4065" s="15"/>
      <c r="F4065" s="11">
        <f>SUM(B4065,C4065,D4065,E4065)</f>
        <v>0</v>
      </c>
      <c r="G4065"/>
    </row>
    <row r="4066" spans="1:7" x14ac:dyDescent="0.3">
      <c r="A4066" s="2">
        <f t="shared" si="63"/>
        <v>44243</v>
      </c>
      <c r="E4066" s="15"/>
      <c r="F4066" s="11">
        <f>SUM(B4066,C4066,D4066,E4066)</f>
        <v>0</v>
      </c>
      <c r="G4066"/>
    </row>
    <row r="4067" spans="1:7" x14ac:dyDescent="0.3">
      <c r="A4067" s="2">
        <f t="shared" si="63"/>
        <v>44244</v>
      </c>
      <c r="E4067" s="15"/>
      <c r="F4067" s="11">
        <f>SUM(B4067,C4067,D4067,E4067)</f>
        <v>0</v>
      </c>
      <c r="G4067"/>
    </row>
    <row r="4068" spans="1:7" x14ac:dyDescent="0.3">
      <c r="A4068" s="2">
        <f t="shared" si="63"/>
        <v>44245</v>
      </c>
      <c r="E4068" s="15"/>
      <c r="F4068" s="11">
        <f>SUM(B4068,C4068,D4068,E4068)</f>
        <v>0</v>
      </c>
      <c r="G4068"/>
    </row>
    <row r="4069" spans="1:7" x14ac:dyDescent="0.3">
      <c r="A4069" s="2">
        <f t="shared" si="63"/>
        <v>44246</v>
      </c>
      <c r="E4069" s="15"/>
      <c r="F4069" s="11">
        <f>SUM(B4069,C4069,D4069,E4069)</f>
        <v>0</v>
      </c>
      <c r="G4069"/>
    </row>
    <row r="4070" spans="1:7" x14ac:dyDescent="0.3">
      <c r="A4070" s="2">
        <f t="shared" si="63"/>
        <v>44247</v>
      </c>
      <c r="E4070" s="15"/>
      <c r="F4070" s="11">
        <f>SUM(B4070,C4070,D4070,E4070)</f>
        <v>0</v>
      </c>
      <c r="G4070"/>
    </row>
    <row r="4071" spans="1:7" x14ac:dyDescent="0.3">
      <c r="A4071" s="2">
        <f t="shared" si="63"/>
        <v>44248</v>
      </c>
      <c r="E4071" s="15"/>
      <c r="F4071" s="11">
        <f>SUM(B4071,C4071,D4071,E4071)</f>
        <v>0</v>
      </c>
      <c r="G4071"/>
    </row>
    <row r="4072" spans="1:7" x14ac:dyDescent="0.3">
      <c r="A4072" s="2">
        <f t="shared" si="63"/>
        <v>44249</v>
      </c>
      <c r="E4072" s="15"/>
      <c r="F4072" s="11">
        <f>SUM(B4072,C4072,D4072,E4072)</f>
        <v>0</v>
      </c>
      <c r="G4072"/>
    </row>
    <row r="4073" spans="1:7" x14ac:dyDescent="0.3">
      <c r="A4073" s="2">
        <f t="shared" si="63"/>
        <v>44250</v>
      </c>
      <c r="E4073" s="15"/>
      <c r="F4073" s="11">
        <f>SUM(B4073,C4073,D4073,E4073)</f>
        <v>0</v>
      </c>
      <c r="G4073"/>
    </row>
    <row r="4074" spans="1:7" x14ac:dyDescent="0.3">
      <c r="A4074" s="2">
        <f t="shared" si="63"/>
        <v>44251</v>
      </c>
      <c r="E4074" s="15"/>
      <c r="F4074" s="11">
        <f>SUM(B4074,C4074,D4074,E4074)</f>
        <v>0</v>
      </c>
      <c r="G4074"/>
    </row>
    <row r="4075" spans="1:7" x14ac:dyDescent="0.3">
      <c r="A4075" s="2">
        <f t="shared" si="63"/>
        <v>44252</v>
      </c>
      <c r="E4075" s="15"/>
      <c r="F4075" s="11">
        <f>SUM(B4075,C4075,D4075,E4075)</f>
        <v>0</v>
      </c>
      <c r="G4075"/>
    </row>
    <row r="4076" spans="1:7" x14ac:dyDescent="0.3">
      <c r="A4076" s="2">
        <f t="shared" si="63"/>
        <v>44253</v>
      </c>
      <c r="E4076" s="15"/>
      <c r="F4076" s="11">
        <f>SUM(B4076,C4076,D4076,E4076)</f>
        <v>0</v>
      </c>
      <c r="G4076"/>
    </row>
    <row r="4077" spans="1:7" x14ac:dyDescent="0.3">
      <c r="A4077" s="2">
        <f t="shared" si="63"/>
        <v>44254</v>
      </c>
      <c r="E4077" s="15"/>
      <c r="F4077" s="11">
        <f>SUM(B4077,C4077,D4077,E4077)</f>
        <v>0</v>
      </c>
      <c r="G4077"/>
    </row>
    <row r="4078" spans="1:7" x14ac:dyDescent="0.3">
      <c r="A4078" s="2">
        <f t="shared" si="63"/>
        <v>44255</v>
      </c>
      <c r="E4078" s="15"/>
      <c r="F4078" s="11">
        <f>SUM(B4078,C4078,D4078,E4078)</f>
        <v>0</v>
      </c>
      <c r="G4078"/>
    </row>
    <row r="4079" spans="1:7" x14ac:dyDescent="0.3">
      <c r="A4079" s="2">
        <f t="shared" si="63"/>
        <v>44256</v>
      </c>
      <c r="E4079" s="15"/>
      <c r="F4079" s="11">
        <f>SUM(B4079,C4079,D4079,E4079)</f>
        <v>0</v>
      </c>
      <c r="G4079"/>
    </row>
    <row r="4080" spans="1:7" x14ac:dyDescent="0.3">
      <c r="A4080" s="2">
        <f t="shared" si="63"/>
        <v>44257</v>
      </c>
      <c r="E4080" s="15"/>
      <c r="F4080" s="11">
        <f>SUM(B4080,C4080,D4080,E4080)</f>
        <v>0</v>
      </c>
      <c r="G4080"/>
    </row>
    <row r="4081" spans="1:7" x14ac:dyDescent="0.3">
      <c r="A4081" s="2">
        <f t="shared" si="63"/>
        <v>44258</v>
      </c>
      <c r="E4081" s="15"/>
      <c r="F4081" s="11">
        <f>SUM(B4081,C4081,D4081,E4081)</f>
        <v>0</v>
      </c>
      <c r="G4081"/>
    </row>
    <row r="4082" spans="1:7" x14ac:dyDescent="0.3">
      <c r="A4082" s="2">
        <f t="shared" si="63"/>
        <v>44259</v>
      </c>
      <c r="E4082" s="15"/>
      <c r="F4082" s="11">
        <f>SUM(B4082,C4082,D4082,E4082)</f>
        <v>0</v>
      </c>
      <c r="G4082"/>
    </row>
    <row r="4083" spans="1:7" x14ac:dyDescent="0.3">
      <c r="A4083" s="2">
        <f t="shared" si="63"/>
        <v>44260</v>
      </c>
      <c r="E4083" s="15"/>
      <c r="F4083" s="11">
        <f>SUM(B4083,C4083,D4083,E4083)</f>
        <v>0</v>
      </c>
      <c r="G4083"/>
    </row>
    <row r="4084" spans="1:7" x14ac:dyDescent="0.3">
      <c r="A4084" s="2">
        <f t="shared" si="63"/>
        <v>44261</v>
      </c>
      <c r="E4084" s="15"/>
      <c r="F4084" s="11">
        <f>SUM(B4084,C4084,D4084,E4084)</f>
        <v>0</v>
      </c>
      <c r="G4084"/>
    </row>
    <row r="4085" spans="1:7" x14ac:dyDescent="0.3">
      <c r="A4085" s="2">
        <f t="shared" si="63"/>
        <v>44262</v>
      </c>
      <c r="E4085" s="15"/>
      <c r="F4085" s="11">
        <f>SUM(B4085,C4085,D4085,E4085)</f>
        <v>0</v>
      </c>
      <c r="G4085"/>
    </row>
    <row r="4086" spans="1:7" x14ac:dyDescent="0.3">
      <c r="A4086" s="2">
        <f t="shared" si="63"/>
        <v>44263</v>
      </c>
      <c r="E4086" s="15"/>
      <c r="F4086" s="11">
        <f>SUM(B4086,C4086,D4086,E4086)</f>
        <v>0</v>
      </c>
      <c r="G4086"/>
    </row>
    <row r="4087" spans="1:7" x14ac:dyDescent="0.3">
      <c r="A4087" s="2">
        <f t="shared" si="63"/>
        <v>44264</v>
      </c>
      <c r="E4087" s="15"/>
      <c r="F4087" s="11">
        <f>SUM(B4087,C4087,D4087,E4087)</f>
        <v>0</v>
      </c>
      <c r="G4087"/>
    </row>
    <row r="4088" spans="1:7" x14ac:dyDescent="0.3">
      <c r="A4088" s="2">
        <f t="shared" si="63"/>
        <v>44265</v>
      </c>
      <c r="E4088" s="15"/>
      <c r="F4088" s="11">
        <f>SUM(B4088,C4088,D4088,E4088)</f>
        <v>0</v>
      </c>
      <c r="G4088"/>
    </row>
    <row r="4089" spans="1:7" x14ac:dyDescent="0.3">
      <c r="A4089" s="2">
        <f t="shared" si="63"/>
        <v>44266</v>
      </c>
      <c r="E4089" s="15"/>
      <c r="F4089" s="11">
        <f>SUM(B4089,C4089,D4089,E4089)</f>
        <v>0</v>
      </c>
      <c r="G4089"/>
    </row>
    <row r="4090" spans="1:7" x14ac:dyDescent="0.3">
      <c r="A4090" s="2">
        <f t="shared" si="63"/>
        <v>44267</v>
      </c>
      <c r="E4090" s="15"/>
      <c r="F4090" s="11">
        <f>SUM(B4090,C4090,D4090,E4090)</f>
        <v>0</v>
      </c>
      <c r="G4090"/>
    </row>
    <row r="4091" spans="1:7" x14ac:dyDescent="0.3">
      <c r="A4091" s="2">
        <f t="shared" si="63"/>
        <v>44268</v>
      </c>
      <c r="E4091" s="15"/>
      <c r="F4091" s="11">
        <f>SUM(B4091,C4091,D4091,E4091)</f>
        <v>0</v>
      </c>
      <c r="G4091"/>
    </row>
    <row r="4092" spans="1:7" x14ac:dyDescent="0.3">
      <c r="A4092" s="2">
        <f t="shared" si="63"/>
        <v>44269</v>
      </c>
      <c r="E4092" s="15"/>
      <c r="F4092" s="11">
        <f>SUM(B4092,C4092,D4092,E4092)</f>
        <v>0</v>
      </c>
      <c r="G4092"/>
    </row>
    <row r="4093" spans="1:7" x14ac:dyDescent="0.3">
      <c r="A4093" s="2">
        <f t="shared" si="63"/>
        <v>44270</v>
      </c>
      <c r="E4093" s="15"/>
      <c r="F4093" s="11">
        <f>SUM(B4093,C4093,D4093,E4093)</f>
        <v>0</v>
      </c>
      <c r="G4093"/>
    </row>
    <row r="4094" spans="1:7" x14ac:dyDescent="0.3">
      <c r="A4094" s="2">
        <f t="shared" si="63"/>
        <v>44271</v>
      </c>
      <c r="E4094" s="15"/>
      <c r="F4094" s="11">
        <f>SUM(B4094,C4094,D4094,E4094)</f>
        <v>0</v>
      </c>
      <c r="G4094"/>
    </row>
    <row r="4095" spans="1:7" x14ac:dyDescent="0.3">
      <c r="A4095" s="2">
        <f t="shared" si="63"/>
        <v>44272</v>
      </c>
      <c r="E4095" s="15"/>
      <c r="F4095" s="11">
        <f>SUM(B4095,C4095,D4095,E4095)</f>
        <v>0</v>
      </c>
      <c r="G4095"/>
    </row>
    <row r="4096" spans="1:7" x14ac:dyDescent="0.3">
      <c r="A4096" s="2">
        <f t="shared" si="63"/>
        <v>44273</v>
      </c>
      <c r="E4096" s="15"/>
      <c r="F4096" s="11">
        <f>SUM(B4096,C4096,D4096,E4096)</f>
        <v>0</v>
      </c>
      <c r="G4096"/>
    </row>
    <row r="4097" spans="1:7" x14ac:dyDescent="0.3">
      <c r="A4097" s="2">
        <f t="shared" si="63"/>
        <v>44274</v>
      </c>
      <c r="E4097" s="15"/>
      <c r="F4097" s="11">
        <f>SUM(B4097,C4097,D4097,E4097)</f>
        <v>0</v>
      </c>
      <c r="G4097"/>
    </row>
    <row r="4098" spans="1:7" x14ac:dyDescent="0.3">
      <c r="A4098" s="2">
        <f t="shared" si="63"/>
        <v>44275</v>
      </c>
      <c r="E4098" s="15"/>
      <c r="F4098" s="11">
        <f>SUM(B4098,C4098,D4098,E4098)</f>
        <v>0</v>
      </c>
      <c r="G4098"/>
    </row>
    <row r="4099" spans="1:7" x14ac:dyDescent="0.3">
      <c r="A4099" s="2">
        <f t="shared" si="63"/>
        <v>44276</v>
      </c>
      <c r="E4099" s="15"/>
      <c r="F4099" s="11">
        <f>SUM(B4099,C4099,D4099,E4099)</f>
        <v>0</v>
      </c>
      <c r="G4099"/>
    </row>
    <row r="4100" spans="1:7" x14ac:dyDescent="0.3">
      <c r="A4100" s="2">
        <f t="shared" ref="A4100:A4153" si="64">A4099+1</f>
        <v>44277</v>
      </c>
      <c r="E4100" s="15"/>
      <c r="F4100" s="11">
        <f>SUM(B4100,C4100,D4100,E4100)</f>
        <v>0</v>
      </c>
      <c r="G4100"/>
    </row>
    <row r="4101" spans="1:7" x14ac:dyDescent="0.3">
      <c r="A4101" s="2">
        <f t="shared" si="64"/>
        <v>44278</v>
      </c>
      <c r="E4101" s="15"/>
      <c r="F4101" s="11">
        <f>SUM(B4101,C4101,D4101,E4101)</f>
        <v>0</v>
      </c>
      <c r="G4101"/>
    </row>
    <row r="4102" spans="1:7" x14ac:dyDescent="0.3">
      <c r="A4102" s="2">
        <f t="shared" si="64"/>
        <v>44279</v>
      </c>
      <c r="E4102" s="15"/>
      <c r="F4102" s="11">
        <f>SUM(B4102,C4102,D4102,E4102)</f>
        <v>0</v>
      </c>
      <c r="G4102"/>
    </row>
    <row r="4103" spans="1:7" x14ac:dyDescent="0.3">
      <c r="A4103" s="2">
        <f t="shared" si="64"/>
        <v>44280</v>
      </c>
      <c r="E4103" s="15"/>
      <c r="F4103" s="11">
        <f>SUM(B4103,C4103,D4103,E4103)</f>
        <v>0</v>
      </c>
      <c r="G4103"/>
    </row>
    <row r="4104" spans="1:7" x14ac:dyDescent="0.3">
      <c r="A4104" s="2">
        <f t="shared" si="64"/>
        <v>44281</v>
      </c>
      <c r="E4104" s="15"/>
      <c r="F4104" s="11">
        <f>SUM(B4104,C4104,D4104,E4104)</f>
        <v>0</v>
      </c>
      <c r="G4104"/>
    </row>
    <row r="4105" spans="1:7" x14ac:dyDescent="0.3">
      <c r="A4105" s="2">
        <f t="shared" si="64"/>
        <v>44282</v>
      </c>
      <c r="E4105" s="15"/>
      <c r="F4105" s="11">
        <f>SUM(B4105,C4105,D4105,E4105)</f>
        <v>0</v>
      </c>
      <c r="G4105"/>
    </row>
    <row r="4106" spans="1:7" x14ac:dyDescent="0.3">
      <c r="A4106" s="2">
        <f t="shared" si="64"/>
        <v>44283</v>
      </c>
      <c r="E4106" s="15"/>
      <c r="F4106" s="11">
        <f>SUM(B4106,C4106,D4106,E4106)</f>
        <v>0</v>
      </c>
      <c r="G4106"/>
    </row>
    <row r="4107" spans="1:7" x14ac:dyDescent="0.3">
      <c r="A4107" s="2">
        <f t="shared" si="64"/>
        <v>44284</v>
      </c>
      <c r="E4107" s="15"/>
      <c r="F4107" s="11">
        <f>SUM(B4107,C4107,D4107,E4107)</f>
        <v>0</v>
      </c>
      <c r="G4107"/>
    </row>
    <row r="4108" spans="1:7" x14ac:dyDescent="0.3">
      <c r="A4108" s="2">
        <f t="shared" si="64"/>
        <v>44285</v>
      </c>
      <c r="E4108" s="15"/>
      <c r="F4108" s="11">
        <f>SUM(B4108,C4108,D4108,E4108)</f>
        <v>0</v>
      </c>
      <c r="G4108"/>
    </row>
    <row r="4109" spans="1:7" x14ac:dyDescent="0.3">
      <c r="A4109" s="2">
        <f t="shared" si="64"/>
        <v>44286</v>
      </c>
      <c r="E4109" s="15"/>
      <c r="F4109" s="11">
        <f>SUM(B4109,C4109,D4109,E4109)</f>
        <v>0</v>
      </c>
      <c r="G4109"/>
    </row>
    <row r="4110" spans="1:7" x14ac:dyDescent="0.3">
      <c r="A4110" s="2">
        <f t="shared" si="64"/>
        <v>44287</v>
      </c>
      <c r="E4110" s="15"/>
      <c r="F4110" s="11">
        <f>SUM(B4110,C4110,D4110,E4110)</f>
        <v>0</v>
      </c>
      <c r="G4110"/>
    </row>
    <row r="4111" spans="1:7" x14ac:dyDescent="0.3">
      <c r="A4111" s="2">
        <f t="shared" si="64"/>
        <v>44288</v>
      </c>
      <c r="E4111" s="15"/>
      <c r="F4111" s="11">
        <f>SUM(B4111,C4111,D4111,E4111)</f>
        <v>0</v>
      </c>
      <c r="G4111"/>
    </row>
    <row r="4112" spans="1:7" x14ac:dyDescent="0.3">
      <c r="A4112" s="2">
        <f t="shared" si="64"/>
        <v>44289</v>
      </c>
      <c r="E4112" s="15"/>
      <c r="F4112" s="11">
        <f>SUM(B4112,C4112,D4112,E4112)</f>
        <v>0</v>
      </c>
      <c r="G4112"/>
    </row>
    <row r="4113" spans="1:7" x14ac:dyDescent="0.3">
      <c r="A4113" s="2">
        <f t="shared" si="64"/>
        <v>44290</v>
      </c>
      <c r="E4113" s="15"/>
      <c r="F4113" s="11">
        <f>SUM(B4113,C4113,D4113,E4113)</f>
        <v>0</v>
      </c>
      <c r="G4113"/>
    </row>
    <row r="4114" spans="1:7" x14ac:dyDescent="0.3">
      <c r="A4114" s="2">
        <f t="shared" si="64"/>
        <v>44291</v>
      </c>
      <c r="E4114" s="15"/>
      <c r="F4114" s="11">
        <f>SUM(B4114,C4114,D4114,E4114)</f>
        <v>0</v>
      </c>
      <c r="G4114"/>
    </row>
    <row r="4115" spans="1:7" x14ac:dyDescent="0.3">
      <c r="A4115" s="2">
        <f t="shared" si="64"/>
        <v>44292</v>
      </c>
      <c r="E4115" s="15"/>
      <c r="F4115" s="11">
        <f>SUM(B4115,C4115,D4115,E4115)</f>
        <v>0</v>
      </c>
      <c r="G4115"/>
    </row>
    <row r="4116" spans="1:7" x14ac:dyDescent="0.3">
      <c r="A4116" s="2">
        <f t="shared" si="64"/>
        <v>44293</v>
      </c>
      <c r="E4116" s="15"/>
      <c r="F4116" s="11">
        <f>SUM(B4116,C4116,D4116,E4116)</f>
        <v>0</v>
      </c>
      <c r="G4116"/>
    </row>
    <row r="4117" spans="1:7" x14ac:dyDescent="0.3">
      <c r="A4117" s="2">
        <f t="shared" si="64"/>
        <v>44294</v>
      </c>
      <c r="E4117" s="15"/>
      <c r="F4117" s="11">
        <f>SUM(B4117,C4117,D4117,E4117)</f>
        <v>0</v>
      </c>
      <c r="G4117"/>
    </row>
    <row r="4118" spans="1:7" x14ac:dyDescent="0.3">
      <c r="A4118" s="2">
        <f t="shared" si="64"/>
        <v>44295</v>
      </c>
      <c r="E4118" s="15"/>
      <c r="F4118" s="11">
        <f>SUM(B4118,C4118,D4118,E4118)</f>
        <v>0</v>
      </c>
      <c r="G4118"/>
    </row>
    <row r="4119" spans="1:7" x14ac:dyDescent="0.3">
      <c r="A4119" s="2">
        <f t="shared" si="64"/>
        <v>44296</v>
      </c>
      <c r="E4119" s="15"/>
      <c r="F4119" s="11">
        <f>SUM(B4119,C4119,D4119,E4119)</f>
        <v>0</v>
      </c>
      <c r="G4119"/>
    </row>
    <row r="4120" spans="1:7" x14ac:dyDescent="0.3">
      <c r="A4120" s="2">
        <f t="shared" si="64"/>
        <v>44297</v>
      </c>
      <c r="E4120" s="15"/>
      <c r="F4120" s="11">
        <f>SUM(B4120,C4120,D4120,E4120)</f>
        <v>0</v>
      </c>
      <c r="G4120"/>
    </row>
    <row r="4121" spans="1:7" x14ac:dyDescent="0.3">
      <c r="A4121" s="2">
        <f t="shared" si="64"/>
        <v>44298</v>
      </c>
      <c r="E4121" s="15"/>
      <c r="F4121" s="11">
        <f>SUM(B4121,C4121,D4121,E4121)</f>
        <v>0</v>
      </c>
      <c r="G4121"/>
    </row>
    <row r="4122" spans="1:7" x14ac:dyDescent="0.3">
      <c r="A4122" s="2">
        <f t="shared" si="64"/>
        <v>44299</v>
      </c>
      <c r="E4122" s="15"/>
      <c r="F4122" s="11">
        <f>SUM(B4122,C4122,D4122,E4122)</f>
        <v>0</v>
      </c>
      <c r="G4122"/>
    </row>
    <row r="4123" spans="1:7" x14ac:dyDescent="0.3">
      <c r="A4123" s="2">
        <f t="shared" si="64"/>
        <v>44300</v>
      </c>
      <c r="E4123" s="15"/>
      <c r="F4123" s="11">
        <f>SUM(B4123,C4123,D4123,E4123)</f>
        <v>0</v>
      </c>
      <c r="G4123"/>
    </row>
    <row r="4124" spans="1:7" x14ac:dyDescent="0.3">
      <c r="A4124" s="2">
        <f t="shared" si="64"/>
        <v>44301</v>
      </c>
      <c r="E4124" s="15"/>
      <c r="F4124" s="11">
        <f>SUM(B4124,C4124,D4124,E4124)</f>
        <v>0</v>
      </c>
      <c r="G4124"/>
    </row>
    <row r="4125" spans="1:7" x14ac:dyDescent="0.3">
      <c r="A4125" s="2">
        <f t="shared" si="64"/>
        <v>44302</v>
      </c>
      <c r="E4125" s="15"/>
      <c r="F4125" s="11">
        <f>SUM(B4125,C4125,D4125,E4125)</f>
        <v>0</v>
      </c>
      <c r="G4125"/>
    </row>
    <row r="4126" spans="1:7" x14ac:dyDescent="0.3">
      <c r="A4126" s="2">
        <f t="shared" si="64"/>
        <v>44303</v>
      </c>
      <c r="E4126" s="15"/>
      <c r="F4126" s="11">
        <f>SUM(B4126,C4126,D4126,E4126)</f>
        <v>0</v>
      </c>
      <c r="G4126"/>
    </row>
    <row r="4127" spans="1:7" x14ac:dyDescent="0.3">
      <c r="A4127" s="2">
        <f t="shared" si="64"/>
        <v>44304</v>
      </c>
      <c r="E4127" s="15"/>
      <c r="F4127" s="11">
        <f>SUM(B4127,C4127,D4127,E4127)</f>
        <v>0</v>
      </c>
      <c r="G4127"/>
    </row>
    <row r="4128" spans="1:7" x14ac:dyDescent="0.3">
      <c r="A4128" s="2">
        <f t="shared" si="64"/>
        <v>44305</v>
      </c>
      <c r="E4128" s="15"/>
      <c r="F4128" s="11">
        <f>SUM(B4128,C4128,D4128,E4128)</f>
        <v>0</v>
      </c>
      <c r="G4128"/>
    </row>
    <row r="4129" spans="1:7" x14ac:dyDescent="0.3">
      <c r="A4129" s="2">
        <f t="shared" si="64"/>
        <v>44306</v>
      </c>
      <c r="E4129" s="15"/>
      <c r="F4129" s="11">
        <f>SUM(B4129,C4129,D4129,E4129)</f>
        <v>0</v>
      </c>
      <c r="G4129"/>
    </row>
    <row r="4130" spans="1:7" x14ac:dyDescent="0.3">
      <c r="A4130" s="2">
        <f t="shared" si="64"/>
        <v>44307</v>
      </c>
      <c r="E4130" s="15"/>
      <c r="F4130" s="11">
        <f>SUM(B4130,C4130,D4130,E4130)</f>
        <v>0</v>
      </c>
      <c r="G4130"/>
    </row>
    <row r="4131" spans="1:7" x14ac:dyDescent="0.3">
      <c r="A4131" s="2">
        <f t="shared" si="64"/>
        <v>44308</v>
      </c>
      <c r="E4131" s="15"/>
      <c r="F4131" s="11">
        <f>SUM(B4131,C4131,D4131,E4131)</f>
        <v>0</v>
      </c>
      <c r="G4131"/>
    </row>
    <row r="4132" spans="1:7" x14ac:dyDescent="0.3">
      <c r="A4132" s="2">
        <f t="shared" si="64"/>
        <v>44309</v>
      </c>
      <c r="E4132" s="15"/>
      <c r="F4132" s="11">
        <f>SUM(B4132,C4132,D4132,E4132)</f>
        <v>0</v>
      </c>
      <c r="G4132"/>
    </row>
    <row r="4133" spans="1:7" x14ac:dyDescent="0.3">
      <c r="A4133" s="2">
        <f t="shared" si="64"/>
        <v>44310</v>
      </c>
      <c r="E4133" s="15"/>
      <c r="F4133" s="11">
        <f>SUM(B4133,C4133,D4133,E4133)</f>
        <v>0</v>
      </c>
      <c r="G4133"/>
    </row>
    <row r="4134" spans="1:7" x14ac:dyDescent="0.3">
      <c r="A4134" s="2">
        <f t="shared" si="64"/>
        <v>44311</v>
      </c>
      <c r="E4134" s="15"/>
      <c r="F4134" s="11">
        <f>SUM(B4134,C4134,D4134,E4134)</f>
        <v>0</v>
      </c>
      <c r="G4134"/>
    </row>
    <row r="4135" spans="1:7" x14ac:dyDescent="0.3">
      <c r="A4135" s="2">
        <f t="shared" si="64"/>
        <v>44312</v>
      </c>
      <c r="E4135" s="15"/>
      <c r="F4135" s="11">
        <f>SUM(B4135,C4135,D4135,E4135)</f>
        <v>0</v>
      </c>
      <c r="G4135"/>
    </row>
    <row r="4136" spans="1:7" x14ac:dyDescent="0.3">
      <c r="A4136" s="2">
        <f t="shared" si="64"/>
        <v>44313</v>
      </c>
      <c r="E4136" s="15"/>
      <c r="F4136" s="11">
        <f>SUM(B4136,C4136,D4136,E4136)</f>
        <v>0</v>
      </c>
      <c r="G4136"/>
    </row>
    <row r="4137" spans="1:7" x14ac:dyDescent="0.3">
      <c r="A4137" s="2">
        <f t="shared" si="64"/>
        <v>44314</v>
      </c>
      <c r="E4137" s="15"/>
      <c r="F4137" s="11">
        <f>SUM(B4137,C4137,D4137,E4137)</f>
        <v>0</v>
      </c>
      <c r="G4137"/>
    </row>
    <row r="4138" spans="1:7" x14ac:dyDescent="0.3">
      <c r="A4138" s="2">
        <f t="shared" si="64"/>
        <v>44315</v>
      </c>
      <c r="E4138" s="15"/>
      <c r="F4138" s="11">
        <f>SUM(B4138,C4138,D4138,E4138)</f>
        <v>0</v>
      </c>
      <c r="G4138"/>
    </row>
    <row r="4139" spans="1:7" x14ac:dyDescent="0.3">
      <c r="A4139" s="2">
        <f t="shared" si="64"/>
        <v>44316</v>
      </c>
      <c r="E4139" s="15"/>
      <c r="F4139" s="11">
        <f>SUM(B4139,C4139,D4139,E4139)</f>
        <v>0</v>
      </c>
      <c r="G4139"/>
    </row>
    <row r="4140" spans="1:7" x14ac:dyDescent="0.3">
      <c r="A4140" s="2">
        <f t="shared" si="64"/>
        <v>44317</v>
      </c>
      <c r="E4140" s="15"/>
      <c r="F4140" s="11">
        <f>SUM(B4140,C4140,D4140,E4140)</f>
        <v>0</v>
      </c>
      <c r="G4140"/>
    </row>
    <row r="4141" spans="1:7" x14ac:dyDescent="0.3">
      <c r="A4141" s="2">
        <f t="shared" si="64"/>
        <v>44318</v>
      </c>
      <c r="E4141" s="15"/>
      <c r="F4141" s="11">
        <f>SUM(B4141,C4141,D4141,E4141)</f>
        <v>0</v>
      </c>
      <c r="G4141"/>
    </row>
    <row r="4142" spans="1:7" x14ac:dyDescent="0.3">
      <c r="A4142" s="2">
        <f t="shared" si="64"/>
        <v>44319</v>
      </c>
      <c r="E4142" s="15"/>
      <c r="F4142" s="11">
        <f>SUM(B4142,C4142,D4142,E4142)</f>
        <v>0</v>
      </c>
      <c r="G4142"/>
    </row>
    <row r="4143" spans="1:7" x14ac:dyDescent="0.3">
      <c r="A4143" s="2">
        <f t="shared" si="64"/>
        <v>44320</v>
      </c>
      <c r="E4143" s="15"/>
      <c r="F4143" s="11">
        <f>SUM(B4143,C4143,D4143,E4143)</f>
        <v>0</v>
      </c>
      <c r="G4143"/>
    </row>
    <row r="4144" spans="1:7" x14ac:dyDescent="0.3">
      <c r="A4144" s="2">
        <f t="shared" si="64"/>
        <v>44321</v>
      </c>
      <c r="E4144" s="15"/>
      <c r="F4144" s="11">
        <f>SUM(B4144,C4144,D4144,E4144)</f>
        <v>0</v>
      </c>
      <c r="G4144"/>
    </row>
    <row r="4145" spans="1:7" x14ac:dyDescent="0.3">
      <c r="A4145" s="2">
        <f t="shared" si="64"/>
        <v>44322</v>
      </c>
      <c r="E4145" s="15"/>
      <c r="F4145" s="11">
        <f>SUM(B4145,C4145,D4145,E4145)</f>
        <v>0</v>
      </c>
      <c r="G4145"/>
    </row>
    <row r="4146" spans="1:7" x14ac:dyDescent="0.3">
      <c r="A4146" s="2">
        <f t="shared" si="64"/>
        <v>44323</v>
      </c>
      <c r="E4146" s="15"/>
      <c r="F4146" s="11">
        <f>SUM(B4146,C4146,D4146,E4146)</f>
        <v>0</v>
      </c>
      <c r="G4146"/>
    </row>
    <row r="4147" spans="1:7" x14ac:dyDescent="0.3">
      <c r="A4147" s="2">
        <f t="shared" si="64"/>
        <v>44324</v>
      </c>
      <c r="E4147" s="15"/>
      <c r="F4147" s="11">
        <f>SUM(B4147,C4147,D4147,E4147)</f>
        <v>0</v>
      </c>
      <c r="G4147"/>
    </row>
    <row r="4148" spans="1:7" x14ac:dyDescent="0.3">
      <c r="A4148" s="2">
        <f t="shared" si="64"/>
        <v>44325</v>
      </c>
      <c r="E4148" s="15"/>
      <c r="F4148" s="11">
        <f>SUM(B4148,C4148,D4148,E4148)</f>
        <v>0</v>
      </c>
      <c r="G4148"/>
    </row>
    <row r="4149" spans="1:7" x14ac:dyDescent="0.3">
      <c r="A4149" s="2">
        <f t="shared" si="64"/>
        <v>44326</v>
      </c>
      <c r="E4149" s="15"/>
      <c r="F4149" s="11">
        <f>SUM(B4149,C4149,D4149,E4149)</f>
        <v>0</v>
      </c>
      <c r="G4149"/>
    </row>
    <row r="4150" spans="1:7" x14ac:dyDescent="0.3">
      <c r="A4150" s="2">
        <f t="shared" si="64"/>
        <v>44327</v>
      </c>
      <c r="E4150" s="15"/>
      <c r="F4150" s="11">
        <f>SUM(B4150,C4150,D4150,E4150)</f>
        <v>0</v>
      </c>
      <c r="G4150"/>
    </row>
    <row r="4151" spans="1:7" x14ac:dyDescent="0.3">
      <c r="A4151" s="2">
        <f t="shared" si="64"/>
        <v>44328</v>
      </c>
      <c r="E4151" s="15"/>
      <c r="F4151" s="11">
        <f>SUM(B4151,C4151,D4151,E4151)</f>
        <v>0</v>
      </c>
      <c r="G4151"/>
    </row>
    <row r="4152" spans="1:7" x14ac:dyDescent="0.3">
      <c r="A4152" s="2">
        <f t="shared" si="64"/>
        <v>44329</v>
      </c>
      <c r="E4152" s="15"/>
      <c r="F4152" s="11">
        <f>SUM(B4152,C4152,D4152,E4152)</f>
        <v>0</v>
      </c>
      <c r="G4152"/>
    </row>
    <row r="4153" spans="1:7" x14ac:dyDescent="0.3">
      <c r="A4153" s="2">
        <f t="shared" si="64"/>
        <v>44330</v>
      </c>
      <c r="E4153" s="15"/>
      <c r="F4153" s="11">
        <f>SUM(B4153,C4153,D4153,E4153)</f>
        <v>0</v>
      </c>
      <c r="G4153"/>
    </row>
    <row r="4154" spans="1:7" x14ac:dyDescent="0.3">
      <c r="A4154" s="2">
        <f>A4153+1</f>
        <v>44331</v>
      </c>
      <c r="E4154" s="15"/>
      <c r="F4154" s="11">
        <f>SUM(B4154,C4154,D4154,E4154)</f>
        <v>0</v>
      </c>
      <c r="G4154"/>
    </row>
    <row r="4155" spans="1:7" x14ac:dyDescent="0.3">
      <c r="A4155" s="2">
        <f t="shared" ref="A4155:A4218" si="65">A4154+1</f>
        <v>44332</v>
      </c>
      <c r="E4155" s="15"/>
      <c r="F4155" s="11">
        <f>SUM(B4155,C4155,D4155,E4155)</f>
        <v>0</v>
      </c>
      <c r="G4155"/>
    </row>
    <row r="4156" spans="1:7" x14ac:dyDescent="0.3">
      <c r="A4156" s="2">
        <f t="shared" si="65"/>
        <v>44333</v>
      </c>
      <c r="E4156" s="15"/>
      <c r="F4156" s="11">
        <f>SUM(B4156,C4156,D4156,E4156)</f>
        <v>0</v>
      </c>
      <c r="G4156"/>
    </row>
    <row r="4157" spans="1:7" x14ac:dyDescent="0.3">
      <c r="A4157" s="2">
        <f t="shared" si="65"/>
        <v>44334</v>
      </c>
      <c r="E4157" s="15"/>
      <c r="F4157" s="11">
        <f>SUM(B4157,C4157,D4157,E4157)</f>
        <v>0</v>
      </c>
      <c r="G4157"/>
    </row>
    <row r="4158" spans="1:7" x14ac:dyDescent="0.3">
      <c r="A4158" s="2">
        <f t="shared" si="65"/>
        <v>44335</v>
      </c>
      <c r="E4158" s="15"/>
      <c r="F4158" s="11">
        <f>SUM(B4158,C4158,D4158,E4158)</f>
        <v>0</v>
      </c>
      <c r="G4158"/>
    </row>
    <row r="4159" spans="1:7" x14ac:dyDescent="0.3">
      <c r="A4159" s="2">
        <f t="shared" si="65"/>
        <v>44336</v>
      </c>
      <c r="E4159" s="15"/>
      <c r="F4159" s="11">
        <f>SUM(B4159,C4159,D4159,E4159)</f>
        <v>0</v>
      </c>
      <c r="G4159"/>
    </row>
    <row r="4160" spans="1:7" x14ac:dyDescent="0.3">
      <c r="A4160" s="2">
        <f t="shared" si="65"/>
        <v>44337</v>
      </c>
      <c r="E4160" s="15"/>
      <c r="F4160" s="11">
        <f>SUM(B4160,C4160,D4160,E4160)</f>
        <v>0</v>
      </c>
      <c r="G4160"/>
    </row>
    <row r="4161" spans="1:7" x14ac:dyDescent="0.3">
      <c r="A4161" s="2">
        <f t="shared" si="65"/>
        <v>44338</v>
      </c>
      <c r="E4161" s="15"/>
      <c r="F4161" s="11">
        <f>SUM(B4161,C4161,D4161,E4161)</f>
        <v>0</v>
      </c>
      <c r="G4161"/>
    </row>
    <row r="4162" spans="1:7" x14ac:dyDescent="0.3">
      <c r="A4162" s="2">
        <f t="shared" si="65"/>
        <v>44339</v>
      </c>
      <c r="E4162" s="15"/>
      <c r="F4162" s="11">
        <f>SUM(B4162,C4162,D4162,E4162)</f>
        <v>0</v>
      </c>
      <c r="G4162"/>
    </row>
    <row r="4163" spans="1:7" x14ac:dyDescent="0.3">
      <c r="A4163" s="2">
        <f t="shared" si="65"/>
        <v>44340</v>
      </c>
      <c r="E4163" s="15"/>
      <c r="F4163" s="11">
        <f>SUM(B4163,C4163,D4163,E4163)</f>
        <v>0</v>
      </c>
      <c r="G4163"/>
    </row>
    <row r="4164" spans="1:7" x14ac:dyDescent="0.3">
      <c r="A4164" s="2">
        <f t="shared" si="65"/>
        <v>44341</v>
      </c>
      <c r="E4164" s="15"/>
      <c r="F4164" s="11">
        <f>SUM(B4164,C4164,D4164,E4164)</f>
        <v>0</v>
      </c>
      <c r="G4164"/>
    </row>
    <row r="4165" spans="1:7" x14ac:dyDescent="0.3">
      <c r="A4165" s="2">
        <f t="shared" si="65"/>
        <v>44342</v>
      </c>
      <c r="E4165" s="15"/>
      <c r="F4165" s="11">
        <f>SUM(B4165,C4165,D4165,E4165)</f>
        <v>0</v>
      </c>
      <c r="G4165"/>
    </row>
    <row r="4166" spans="1:7" x14ac:dyDescent="0.3">
      <c r="A4166" s="2">
        <f>A4165+1</f>
        <v>44343</v>
      </c>
      <c r="E4166" s="15"/>
      <c r="F4166" s="11">
        <f>SUM(B4166,C4166,D4166,E4166)</f>
        <v>0</v>
      </c>
      <c r="G4166"/>
    </row>
    <row r="4167" spans="1:7" x14ac:dyDescent="0.3">
      <c r="A4167" s="2">
        <f t="shared" si="65"/>
        <v>44344</v>
      </c>
      <c r="E4167" s="15"/>
      <c r="F4167" s="11">
        <f>SUM(B4167,C4167,D4167,E4167)</f>
        <v>0</v>
      </c>
      <c r="G4167"/>
    </row>
    <row r="4168" spans="1:7" x14ac:dyDescent="0.3">
      <c r="A4168" s="2">
        <f t="shared" si="65"/>
        <v>44345</v>
      </c>
      <c r="E4168" s="15"/>
      <c r="F4168" s="11">
        <f>SUM(B4168,C4168,D4168,E4168)</f>
        <v>0</v>
      </c>
      <c r="G4168"/>
    </row>
    <row r="4169" spans="1:7" x14ac:dyDescent="0.3">
      <c r="A4169" s="2">
        <f t="shared" si="65"/>
        <v>44346</v>
      </c>
      <c r="E4169" s="15"/>
      <c r="F4169" s="11">
        <f>SUM(B4169,C4169,D4169,E4169)</f>
        <v>0</v>
      </c>
      <c r="G4169"/>
    </row>
    <row r="4170" spans="1:7" x14ac:dyDescent="0.3">
      <c r="A4170" s="2">
        <f t="shared" si="65"/>
        <v>44347</v>
      </c>
      <c r="E4170" s="15"/>
      <c r="F4170" s="11">
        <f>SUM(B4170,C4170,D4170,E4170)</f>
        <v>0</v>
      </c>
      <c r="G4170"/>
    </row>
    <row r="4171" spans="1:7" x14ac:dyDescent="0.3">
      <c r="A4171" s="2">
        <f t="shared" si="65"/>
        <v>44348</v>
      </c>
      <c r="E4171" s="15"/>
      <c r="F4171" s="11">
        <f>SUM(B4171,C4171,D4171,E4171)</f>
        <v>0</v>
      </c>
      <c r="G4171"/>
    </row>
    <row r="4172" spans="1:7" x14ac:dyDescent="0.3">
      <c r="A4172" s="2">
        <f t="shared" si="65"/>
        <v>44349</v>
      </c>
      <c r="E4172" s="15"/>
      <c r="F4172" s="11">
        <f>SUM(B4172,C4172,D4172,E4172)</f>
        <v>0</v>
      </c>
      <c r="G4172"/>
    </row>
    <row r="4173" spans="1:7" x14ac:dyDescent="0.3">
      <c r="A4173" s="2">
        <f t="shared" si="65"/>
        <v>44350</v>
      </c>
      <c r="E4173" s="15"/>
      <c r="F4173" s="11">
        <f>SUM(B4173,C4173,D4173,E4173)</f>
        <v>0</v>
      </c>
      <c r="G4173"/>
    </row>
    <row r="4174" spans="1:7" x14ac:dyDescent="0.3">
      <c r="A4174" s="2">
        <f t="shared" si="65"/>
        <v>44351</v>
      </c>
      <c r="E4174" s="15"/>
      <c r="F4174" s="11">
        <f>SUM(B4174,C4174,D4174,E4174)</f>
        <v>0</v>
      </c>
      <c r="G4174"/>
    </row>
    <row r="4175" spans="1:7" x14ac:dyDescent="0.3">
      <c r="A4175" s="2">
        <f t="shared" si="65"/>
        <v>44352</v>
      </c>
      <c r="E4175" s="15"/>
      <c r="F4175" s="11">
        <f>SUM(B4175,C4175,D4175,E4175)</f>
        <v>0</v>
      </c>
      <c r="G4175"/>
    </row>
    <row r="4176" spans="1:7" x14ac:dyDescent="0.3">
      <c r="A4176" s="2">
        <f t="shared" si="65"/>
        <v>44353</v>
      </c>
      <c r="E4176" s="15"/>
      <c r="F4176" s="11">
        <f>SUM(B4176,C4176,D4176,E4176)</f>
        <v>0</v>
      </c>
      <c r="G4176"/>
    </row>
    <row r="4177" spans="1:7" x14ac:dyDescent="0.3">
      <c r="A4177" s="2">
        <f t="shared" si="65"/>
        <v>44354</v>
      </c>
      <c r="E4177" s="15"/>
      <c r="F4177" s="11">
        <f>SUM(B4177,C4177,D4177,E4177)</f>
        <v>0</v>
      </c>
      <c r="G4177"/>
    </row>
    <row r="4178" spans="1:7" x14ac:dyDescent="0.3">
      <c r="A4178" s="2">
        <f t="shared" si="65"/>
        <v>44355</v>
      </c>
      <c r="E4178" s="15"/>
      <c r="F4178" s="11">
        <f>SUM(B4178,C4178,D4178,E4178)</f>
        <v>0</v>
      </c>
      <c r="G4178"/>
    </row>
    <row r="4179" spans="1:7" x14ac:dyDescent="0.3">
      <c r="A4179" s="2">
        <f t="shared" si="65"/>
        <v>44356</v>
      </c>
      <c r="E4179" s="15"/>
      <c r="F4179" s="11">
        <f>SUM(B4179,C4179,D4179,E4179)</f>
        <v>0</v>
      </c>
      <c r="G4179"/>
    </row>
    <row r="4180" spans="1:7" x14ac:dyDescent="0.3">
      <c r="A4180" s="2">
        <f t="shared" si="65"/>
        <v>44357</v>
      </c>
      <c r="E4180" s="15"/>
      <c r="F4180" s="11">
        <f>SUM(B4180,C4180,D4180,E4180)</f>
        <v>0</v>
      </c>
      <c r="G4180"/>
    </row>
    <row r="4181" spans="1:7" x14ac:dyDescent="0.3">
      <c r="A4181" s="2">
        <f t="shared" si="65"/>
        <v>44358</v>
      </c>
      <c r="E4181" s="15"/>
      <c r="F4181" s="11">
        <f>SUM(B4181,C4181,D4181,E4181)</f>
        <v>0</v>
      </c>
      <c r="G4181"/>
    </row>
    <row r="4182" spans="1:7" x14ac:dyDescent="0.3">
      <c r="A4182" s="2">
        <f t="shared" si="65"/>
        <v>44359</v>
      </c>
      <c r="E4182" s="15"/>
      <c r="F4182" s="11">
        <f>SUM(B4182,C4182,D4182,E4182)</f>
        <v>0</v>
      </c>
      <c r="G4182"/>
    </row>
    <row r="4183" spans="1:7" x14ac:dyDescent="0.3">
      <c r="A4183" s="2">
        <f t="shared" si="65"/>
        <v>44360</v>
      </c>
      <c r="E4183" s="15"/>
      <c r="F4183" s="11">
        <f>SUM(B4183,C4183,D4183,E4183)</f>
        <v>0</v>
      </c>
      <c r="G4183"/>
    </row>
    <row r="4184" spans="1:7" x14ac:dyDescent="0.3">
      <c r="A4184" s="2">
        <f t="shared" si="65"/>
        <v>44361</v>
      </c>
      <c r="E4184" s="15"/>
      <c r="F4184" s="11">
        <f>SUM(B4184,C4184,D4184,E4184)</f>
        <v>0</v>
      </c>
      <c r="G4184"/>
    </row>
    <row r="4185" spans="1:7" x14ac:dyDescent="0.3">
      <c r="A4185" s="2">
        <f t="shared" si="65"/>
        <v>44362</v>
      </c>
      <c r="E4185" s="15"/>
      <c r="F4185" s="11">
        <f>SUM(B4185,C4185,D4185,E4185)</f>
        <v>0</v>
      </c>
      <c r="G4185"/>
    </row>
    <row r="4186" spans="1:7" x14ac:dyDescent="0.3">
      <c r="A4186" s="2">
        <f t="shared" si="65"/>
        <v>44363</v>
      </c>
      <c r="E4186" s="15"/>
      <c r="F4186" s="11">
        <f>SUM(B4186,C4186,D4186,E4186)</f>
        <v>0</v>
      </c>
      <c r="G4186"/>
    </row>
    <row r="4187" spans="1:7" x14ac:dyDescent="0.3">
      <c r="A4187" s="2">
        <f t="shared" si="65"/>
        <v>44364</v>
      </c>
      <c r="E4187" s="15"/>
      <c r="F4187" s="11">
        <f>SUM(B4187,C4187,D4187,E4187)</f>
        <v>0</v>
      </c>
      <c r="G4187"/>
    </row>
    <row r="4188" spans="1:7" x14ac:dyDescent="0.3">
      <c r="A4188" s="2">
        <f t="shared" si="65"/>
        <v>44365</v>
      </c>
      <c r="E4188" s="15"/>
      <c r="F4188" s="11">
        <f>SUM(B4188,C4188,D4188,E4188)</f>
        <v>0</v>
      </c>
      <c r="G4188"/>
    </row>
    <row r="4189" spans="1:7" x14ac:dyDescent="0.3">
      <c r="A4189" s="2">
        <f t="shared" si="65"/>
        <v>44366</v>
      </c>
      <c r="E4189" s="15"/>
      <c r="F4189" s="11">
        <f>SUM(B4189,C4189,D4189,E4189)</f>
        <v>0</v>
      </c>
      <c r="G4189"/>
    </row>
    <row r="4190" spans="1:7" x14ac:dyDescent="0.3">
      <c r="A4190" s="2">
        <f t="shared" si="65"/>
        <v>44367</v>
      </c>
      <c r="E4190" s="15"/>
      <c r="F4190" s="11">
        <f>SUM(B4190,C4190,D4190,E4190)</f>
        <v>0</v>
      </c>
      <c r="G4190"/>
    </row>
    <row r="4191" spans="1:7" x14ac:dyDescent="0.3">
      <c r="A4191" s="2">
        <f t="shared" si="65"/>
        <v>44368</v>
      </c>
      <c r="E4191" s="15"/>
      <c r="F4191" s="11">
        <f>SUM(B4191,C4191,D4191,E4191)</f>
        <v>0</v>
      </c>
      <c r="G4191"/>
    </row>
    <row r="4192" spans="1:7" x14ac:dyDescent="0.3">
      <c r="A4192" s="2">
        <f t="shared" si="65"/>
        <v>44369</v>
      </c>
      <c r="E4192" s="15"/>
      <c r="F4192" s="11">
        <f>SUM(B4192,C4192,D4192,E4192)</f>
        <v>0</v>
      </c>
      <c r="G4192"/>
    </row>
    <row r="4193" spans="1:7" x14ac:dyDescent="0.3">
      <c r="A4193" s="2">
        <f t="shared" si="65"/>
        <v>44370</v>
      </c>
      <c r="E4193" s="15"/>
      <c r="F4193" s="11">
        <f>SUM(B4193,C4193,D4193,E4193)</f>
        <v>0</v>
      </c>
      <c r="G4193"/>
    </row>
    <row r="4194" spans="1:7" x14ac:dyDescent="0.3">
      <c r="A4194" s="2">
        <f t="shared" si="65"/>
        <v>44371</v>
      </c>
      <c r="E4194" s="15"/>
      <c r="F4194" s="11">
        <f>SUM(B4194,C4194,D4194,E4194)</f>
        <v>0</v>
      </c>
      <c r="G4194"/>
    </row>
    <row r="4195" spans="1:7" x14ac:dyDescent="0.3">
      <c r="A4195" s="2">
        <f t="shared" si="65"/>
        <v>44372</v>
      </c>
      <c r="E4195" s="15"/>
      <c r="F4195" s="11">
        <f>SUM(B4195,C4195,D4195,E4195)</f>
        <v>0</v>
      </c>
      <c r="G4195"/>
    </row>
    <row r="4196" spans="1:7" x14ac:dyDescent="0.3">
      <c r="A4196" s="2">
        <f t="shared" si="65"/>
        <v>44373</v>
      </c>
      <c r="E4196" s="15"/>
      <c r="F4196" s="11">
        <f>SUM(B4196,C4196,D4196,E4196)</f>
        <v>0</v>
      </c>
      <c r="G4196"/>
    </row>
    <row r="4197" spans="1:7" x14ac:dyDescent="0.3">
      <c r="A4197" s="2">
        <f t="shared" si="65"/>
        <v>44374</v>
      </c>
      <c r="E4197" s="15"/>
      <c r="F4197" s="11">
        <f>SUM(B4197,C4197,D4197,E4197)</f>
        <v>0</v>
      </c>
      <c r="G4197"/>
    </row>
    <row r="4198" spans="1:7" x14ac:dyDescent="0.3">
      <c r="A4198" s="2">
        <f t="shared" si="65"/>
        <v>44375</v>
      </c>
      <c r="E4198" s="15"/>
      <c r="F4198" s="11">
        <f>SUM(B4198,C4198,D4198,E4198)</f>
        <v>0</v>
      </c>
      <c r="G4198"/>
    </row>
    <row r="4199" spans="1:7" x14ac:dyDescent="0.3">
      <c r="A4199" s="2">
        <f t="shared" si="65"/>
        <v>44376</v>
      </c>
      <c r="E4199" s="15"/>
      <c r="F4199" s="11">
        <f>SUM(B4199,C4199,D4199,E4199)</f>
        <v>0</v>
      </c>
      <c r="G4199"/>
    </row>
    <row r="4200" spans="1:7" x14ac:dyDescent="0.3">
      <c r="A4200" s="2">
        <f t="shared" si="65"/>
        <v>44377</v>
      </c>
      <c r="E4200" s="15"/>
      <c r="F4200" s="11">
        <f>SUM(B4200,C4200,D4200,E4200)</f>
        <v>0</v>
      </c>
      <c r="G4200"/>
    </row>
    <row r="4201" spans="1:7" x14ac:dyDescent="0.3">
      <c r="A4201" s="2">
        <f t="shared" si="65"/>
        <v>44378</v>
      </c>
      <c r="E4201" s="15"/>
      <c r="F4201" s="11">
        <f>SUM(B4201,C4201,D4201,E4201)</f>
        <v>0</v>
      </c>
      <c r="G4201"/>
    </row>
    <row r="4202" spans="1:7" x14ac:dyDescent="0.3">
      <c r="A4202" s="2">
        <f t="shared" si="65"/>
        <v>44379</v>
      </c>
      <c r="E4202" s="15"/>
      <c r="F4202" s="11">
        <f>SUM(B4202,C4202,D4202,E4202)</f>
        <v>0</v>
      </c>
      <c r="G4202"/>
    </row>
    <row r="4203" spans="1:7" x14ac:dyDescent="0.3">
      <c r="A4203" s="2">
        <f t="shared" si="65"/>
        <v>44380</v>
      </c>
      <c r="E4203" s="15"/>
      <c r="F4203" s="11">
        <f>SUM(B4203,C4203,D4203,E4203)</f>
        <v>0</v>
      </c>
      <c r="G4203"/>
    </row>
    <row r="4204" spans="1:7" x14ac:dyDescent="0.3">
      <c r="A4204" s="2">
        <f t="shared" si="65"/>
        <v>44381</v>
      </c>
      <c r="E4204" s="15"/>
      <c r="F4204" s="11">
        <f>SUM(B4204,C4204,D4204,E4204)</f>
        <v>0</v>
      </c>
      <c r="G4204"/>
    </row>
    <row r="4205" spans="1:7" x14ac:dyDescent="0.3">
      <c r="A4205" s="2">
        <f t="shared" si="65"/>
        <v>44382</v>
      </c>
      <c r="E4205" s="15"/>
      <c r="F4205" s="11">
        <f>SUM(B4205,C4205,D4205,E4205)</f>
        <v>0</v>
      </c>
      <c r="G4205"/>
    </row>
    <row r="4206" spans="1:7" x14ac:dyDescent="0.3">
      <c r="A4206" s="2">
        <f t="shared" si="65"/>
        <v>44383</v>
      </c>
      <c r="E4206" s="15"/>
      <c r="F4206" s="11">
        <f>SUM(B4206,C4206,D4206,E4206)</f>
        <v>0</v>
      </c>
      <c r="G4206"/>
    </row>
    <row r="4207" spans="1:7" x14ac:dyDescent="0.3">
      <c r="A4207" s="2">
        <f t="shared" si="65"/>
        <v>44384</v>
      </c>
      <c r="E4207" s="15"/>
      <c r="F4207" s="11">
        <f>SUM(B4207,C4207,D4207,E4207)</f>
        <v>0</v>
      </c>
      <c r="G4207"/>
    </row>
    <row r="4208" spans="1:7" x14ac:dyDescent="0.3">
      <c r="A4208" s="2">
        <f t="shared" si="65"/>
        <v>44385</v>
      </c>
      <c r="E4208" s="15"/>
      <c r="F4208" s="11">
        <f>SUM(B4208,C4208,D4208,E4208)</f>
        <v>0</v>
      </c>
      <c r="G4208"/>
    </row>
    <row r="4209" spans="1:7" x14ac:dyDescent="0.3">
      <c r="A4209" s="2">
        <f t="shared" si="65"/>
        <v>44386</v>
      </c>
      <c r="E4209" s="15"/>
      <c r="F4209" s="11">
        <f>SUM(B4209,C4209,D4209,E4209)</f>
        <v>0</v>
      </c>
      <c r="G4209"/>
    </row>
    <row r="4210" spans="1:7" x14ac:dyDescent="0.3">
      <c r="A4210" s="2">
        <f t="shared" si="65"/>
        <v>44387</v>
      </c>
      <c r="E4210" s="15"/>
      <c r="F4210" s="11">
        <f>SUM(B4210,C4210,D4210,E4210)</f>
        <v>0</v>
      </c>
      <c r="G4210"/>
    </row>
    <row r="4211" spans="1:7" x14ac:dyDescent="0.3">
      <c r="A4211" s="2">
        <f t="shared" si="65"/>
        <v>44388</v>
      </c>
      <c r="E4211" s="15"/>
      <c r="F4211" s="11">
        <f>SUM(B4211,C4211,D4211,E4211)</f>
        <v>0</v>
      </c>
      <c r="G4211"/>
    </row>
    <row r="4212" spans="1:7" x14ac:dyDescent="0.3">
      <c r="A4212" s="2">
        <f t="shared" si="65"/>
        <v>44389</v>
      </c>
      <c r="E4212" s="15"/>
      <c r="F4212" s="11">
        <f>SUM(B4212,C4212,D4212,E4212)</f>
        <v>0</v>
      </c>
      <c r="G4212"/>
    </row>
    <row r="4213" spans="1:7" x14ac:dyDescent="0.3">
      <c r="A4213" s="2">
        <f t="shared" si="65"/>
        <v>44390</v>
      </c>
      <c r="E4213" s="15"/>
      <c r="F4213" s="11">
        <f>SUM(B4213,C4213,D4213,E4213)</f>
        <v>0</v>
      </c>
      <c r="G4213"/>
    </row>
    <row r="4214" spans="1:7" x14ac:dyDescent="0.3">
      <c r="A4214" s="2">
        <f t="shared" si="65"/>
        <v>44391</v>
      </c>
      <c r="E4214" s="15"/>
      <c r="F4214" s="11">
        <f>SUM(B4214,C4214,D4214,E4214)</f>
        <v>0</v>
      </c>
      <c r="G4214"/>
    </row>
    <row r="4215" spans="1:7" x14ac:dyDescent="0.3">
      <c r="A4215" s="2">
        <f t="shared" si="65"/>
        <v>44392</v>
      </c>
      <c r="E4215" s="15"/>
      <c r="F4215" s="11">
        <f>SUM(B4215,C4215,D4215,E4215)</f>
        <v>0</v>
      </c>
      <c r="G4215"/>
    </row>
    <row r="4216" spans="1:7" x14ac:dyDescent="0.3">
      <c r="A4216" s="2">
        <f t="shared" si="65"/>
        <v>44393</v>
      </c>
      <c r="E4216" s="15"/>
      <c r="F4216" s="11">
        <f>SUM(B4216,C4216,D4216,E4216)</f>
        <v>0</v>
      </c>
      <c r="G4216"/>
    </row>
    <row r="4217" spans="1:7" x14ac:dyDescent="0.3">
      <c r="A4217" s="2">
        <f t="shared" si="65"/>
        <v>44394</v>
      </c>
      <c r="E4217" s="15"/>
      <c r="F4217" s="11">
        <f>SUM(B4217,C4217,D4217,E4217)</f>
        <v>0</v>
      </c>
      <c r="G4217"/>
    </row>
    <row r="4218" spans="1:7" x14ac:dyDescent="0.3">
      <c r="A4218" s="2">
        <f t="shared" si="65"/>
        <v>44395</v>
      </c>
      <c r="E4218" s="15"/>
      <c r="F4218" s="11">
        <f>SUM(B4218,C4218,D4218,E4218)</f>
        <v>0</v>
      </c>
      <c r="G4218"/>
    </row>
    <row r="4219" spans="1:7" x14ac:dyDescent="0.3">
      <c r="A4219" s="2">
        <f t="shared" ref="A4219:A4282" si="66">A4218+1</f>
        <v>44396</v>
      </c>
      <c r="E4219" s="15"/>
      <c r="F4219" s="11">
        <f>SUM(B4219,C4219,D4219,E4219)</f>
        <v>0</v>
      </c>
      <c r="G4219"/>
    </row>
    <row r="4220" spans="1:7" x14ac:dyDescent="0.3">
      <c r="A4220" s="2">
        <f t="shared" si="66"/>
        <v>44397</v>
      </c>
      <c r="E4220" s="15"/>
      <c r="F4220" s="11">
        <f>SUM(B4220,C4220,D4220,E4220)</f>
        <v>0</v>
      </c>
      <c r="G4220"/>
    </row>
    <row r="4221" spans="1:7" x14ac:dyDescent="0.3">
      <c r="A4221" s="2">
        <f t="shared" si="66"/>
        <v>44398</v>
      </c>
      <c r="E4221" s="15"/>
      <c r="F4221" s="11">
        <f>SUM(B4221,C4221,D4221,E4221)</f>
        <v>0</v>
      </c>
      <c r="G4221"/>
    </row>
    <row r="4222" spans="1:7" x14ac:dyDescent="0.3">
      <c r="A4222" s="2">
        <f t="shared" si="66"/>
        <v>44399</v>
      </c>
      <c r="E4222" s="15"/>
      <c r="F4222" s="11">
        <f>SUM(B4222,C4222,D4222,E4222)</f>
        <v>0</v>
      </c>
      <c r="G4222"/>
    </row>
    <row r="4223" spans="1:7" x14ac:dyDescent="0.3">
      <c r="A4223" s="2">
        <f t="shared" si="66"/>
        <v>44400</v>
      </c>
      <c r="E4223" s="15"/>
      <c r="F4223" s="11">
        <f>SUM(B4223,C4223,D4223,E4223)</f>
        <v>0</v>
      </c>
      <c r="G4223"/>
    </row>
    <row r="4224" spans="1:7" x14ac:dyDescent="0.3">
      <c r="A4224" s="2">
        <f t="shared" si="66"/>
        <v>44401</v>
      </c>
      <c r="E4224" s="15"/>
      <c r="F4224" s="11">
        <f>SUM(B4224,C4224,D4224,E4224)</f>
        <v>0</v>
      </c>
      <c r="G4224"/>
    </row>
    <row r="4225" spans="1:7" x14ac:dyDescent="0.3">
      <c r="A4225" s="2">
        <f t="shared" si="66"/>
        <v>44402</v>
      </c>
      <c r="E4225" s="15"/>
      <c r="F4225" s="11">
        <f>SUM(B4225,C4225,D4225,E4225)</f>
        <v>0</v>
      </c>
      <c r="G4225"/>
    </row>
    <row r="4226" spans="1:7" x14ac:dyDescent="0.3">
      <c r="A4226" s="2">
        <f t="shared" si="66"/>
        <v>44403</v>
      </c>
      <c r="E4226" s="15"/>
      <c r="F4226" s="11">
        <f>SUM(B4226,C4226,D4226,E4226)</f>
        <v>0</v>
      </c>
      <c r="G4226"/>
    </row>
    <row r="4227" spans="1:7" x14ac:dyDescent="0.3">
      <c r="A4227" s="2">
        <f t="shared" si="66"/>
        <v>44404</v>
      </c>
      <c r="E4227" s="15"/>
      <c r="F4227" s="11">
        <f>SUM(B4227,C4227,D4227,E4227)</f>
        <v>0</v>
      </c>
      <c r="G4227"/>
    </row>
    <row r="4228" spans="1:7" x14ac:dyDescent="0.3">
      <c r="A4228" s="2">
        <f t="shared" si="66"/>
        <v>44405</v>
      </c>
      <c r="E4228" s="15"/>
      <c r="F4228" s="11">
        <f>SUM(B4228,C4228,D4228,E4228)</f>
        <v>0</v>
      </c>
      <c r="G4228"/>
    </row>
    <row r="4229" spans="1:7" x14ac:dyDescent="0.3">
      <c r="A4229" s="2">
        <f t="shared" si="66"/>
        <v>44406</v>
      </c>
      <c r="E4229" s="15"/>
      <c r="F4229" s="11">
        <f>SUM(B4229,C4229,D4229,E4229)</f>
        <v>0</v>
      </c>
      <c r="G4229"/>
    </row>
    <row r="4230" spans="1:7" x14ac:dyDescent="0.3">
      <c r="A4230" s="2">
        <f t="shared" si="66"/>
        <v>44407</v>
      </c>
      <c r="E4230" s="15"/>
      <c r="F4230" s="11">
        <f>SUM(B4230,C4230,D4230,E4230)</f>
        <v>0</v>
      </c>
      <c r="G4230"/>
    </row>
    <row r="4231" spans="1:7" x14ac:dyDescent="0.3">
      <c r="A4231" s="2">
        <f t="shared" si="66"/>
        <v>44408</v>
      </c>
      <c r="E4231" s="15"/>
      <c r="F4231" s="11">
        <f>SUM(B4231,C4231,D4231,E4231)</f>
        <v>0</v>
      </c>
      <c r="G4231"/>
    </row>
    <row r="4232" spans="1:7" x14ac:dyDescent="0.3">
      <c r="A4232" s="2">
        <f t="shared" si="66"/>
        <v>44409</v>
      </c>
      <c r="E4232" s="15"/>
      <c r="F4232" s="11">
        <f>SUM(B4232,C4232,D4232,E4232)</f>
        <v>0</v>
      </c>
      <c r="G4232"/>
    </row>
    <row r="4233" spans="1:7" x14ac:dyDescent="0.3">
      <c r="A4233" s="2">
        <f t="shared" si="66"/>
        <v>44410</v>
      </c>
      <c r="E4233" s="15"/>
      <c r="F4233" s="11">
        <f>SUM(B4233,C4233,D4233,E4233)</f>
        <v>0</v>
      </c>
      <c r="G4233"/>
    </row>
    <row r="4234" spans="1:7" x14ac:dyDescent="0.3">
      <c r="A4234" s="2">
        <f t="shared" si="66"/>
        <v>44411</v>
      </c>
      <c r="E4234" s="15"/>
      <c r="F4234" s="11">
        <f>SUM(B4234,C4234,D4234,E4234)</f>
        <v>0</v>
      </c>
      <c r="G4234"/>
    </row>
    <row r="4235" spans="1:7" x14ac:dyDescent="0.3">
      <c r="A4235" s="2">
        <f t="shared" si="66"/>
        <v>44412</v>
      </c>
      <c r="E4235" s="15"/>
      <c r="F4235" s="11">
        <f>SUM(B4235,C4235,D4235,E4235)</f>
        <v>0</v>
      </c>
      <c r="G4235"/>
    </row>
    <row r="4236" spans="1:7" x14ac:dyDescent="0.3">
      <c r="A4236" s="2">
        <f t="shared" si="66"/>
        <v>44413</v>
      </c>
      <c r="E4236" s="15"/>
      <c r="F4236" s="11">
        <f>SUM(B4236,C4236,D4236,E4236)</f>
        <v>0</v>
      </c>
      <c r="G4236"/>
    </row>
    <row r="4237" spans="1:7" x14ac:dyDescent="0.3">
      <c r="A4237" s="2">
        <f t="shared" si="66"/>
        <v>44414</v>
      </c>
      <c r="E4237" s="15"/>
      <c r="F4237" s="11">
        <f>SUM(B4237,C4237,D4237,E4237)</f>
        <v>0</v>
      </c>
      <c r="G4237"/>
    </row>
    <row r="4238" spans="1:7" x14ac:dyDescent="0.3">
      <c r="A4238" s="2">
        <f t="shared" si="66"/>
        <v>44415</v>
      </c>
      <c r="E4238" s="15"/>
      <c r="F4238" s="11">
        <f>SUM(B4238,C4238,D4238,E4238)</f>
        <v>0</v>
      </c>
      <c r="G4238"/>
    </row>
    <row r="4239" spans="1:7" x14ac:dyDescent="0.3">
      <c r="A4239" s="2">
        <f t="shared" si="66"/>
        <v>44416</v>
      </c>
      <c r="E4239" s="15"/>
      <c r="F4239" s="11">
        <f>SUM(B4239,C4239,D4239,E4239)</f>
        <v>0</v>
      </c>
      <c r="G4239"/>
    </row>
    <row r="4240" spans="1:7" x14ac:dyDescent="0.3">
      <c r="A4240" s="2">
        <f t="shared" si="66"/>
        <v>44417</v>
      </c>
      <c r="E4240" s="15"/>
      <c r="F4240" s="11">
        <f>SUM(B4240,C4240,D4240,E4240)</f>
        <v>0</v>
      </c>
      <c r="G4240"/>
    </row>
    <row r="4241" spans="1:7" x14ac:dyDescent="0.3">
      <c r="A4241" s="2">
        <f t="shared" si="66"/>
        <v>44418</v>
      </c>
      <c r="E4241" s="15"/>
      <c r="F4241" s="11">
        <f>SUM(B4241,C4241,D4241,E4241)</f>
        <v>0</v>
      </c>
      <c r="G4241"/>
    </row>
    <row r="4242" spans="1:7" x14ac:dyDescent="0.3">
      <c r="A4242" s="2">
        <f t="shared" si="66"/>
        <v>44419</v>
      </c>
      <c r="E4242" s="15"/>
      <c r="F4242" s="11">
        <f>SUM(B4242,C4242,D4242,E4242)</f>
        <v>0</v>
      </c>
      <c r="G4242"/>
    </row>
    <row r="4243" spans="1:7" x14ac:dyDescent="0.3">
      <c r="A4243" s="2">
        <f t="shared" si="66"/>
        <v>44420</v>
      </c>
      <c r="E4243" s="15"/>
      <c r="F4243" s="11">
        <f>SUM(B4243,C4243,D4243,E4243)</f>
        <v>0</v>
      </c>
      <c r="G4243"/>
    </row>
    <row r="4244" spans="1:7" x14ac:dyDescent="0.3">
      <c r="A4244" s="2">
        <f t="shared" si="66"/>
        <v>44421</v>
      </c>
      <c r="E4244" s="15"/>
      <c r="F4244" s="11">
        <f>SUM(B4244,C4244,D4244,E4244)</f>
        <v>0</v>
      </c>
      <c r="G4244"/>
    </row>
    <row r="4245" spans="1:7" x14ac:dyDescent="0.3">
      <c r="A4245" s="2">
        <f t="shared" si="66"/>
        <v>44422</v>
      </c>
      <c r="E4245" s="15"/>
      <c r="F4245" s="11">
        <f>SUM(B4245,C4245,D4245,E4245)</f>
        <v>0</v>
      </c>
      <c r="G4245"/>
    </row>
    <row r="4246" spans="1:7" x14ac:dyDescent="0.3">
      <c r="A4246" s="2">
        <f t="shared" si="66"/>
        <v>44423</v>
      </c>
      <c r="E4246" s="15"/>
      <c r="F4246" s="11">
        <f>SUM(B4246,C4246,D4246,E4246)</f>
        <v>0</v>
      </c>
      <c r="G4246"/>
    </row>
    <row r="4247" spans="1:7" x14ac:dyDescent="0.3">
      <c r="A4247" s="2">
        <f t="shared" si="66"/>
        <v>44424</v>
      </c>
      <c r="E4247" s="15"/>
      <c r="F4247" s="11">
        <f>SUM(B4247,C4247,D4247,E4247)</f>
        <v>0</v>
      </c>
      <c r="G4247"/>
    </row>
    <row r="4248" spans="1:7" x14ac:dyDescent="0.3">
      <c r="A4248" s="2">
        <f t="shared" si="66"/>
        <v>44425</v>
      </c>
      <c r="E4248" s="15"/>
      <c r="F4248" s="11">
        <f>SUM(B4248,C4248,D4248,E4248)</f>
        <v>0</v>
      </c>
      <c r="G4248"/>
    </row>
    <row r="4249" spans="1:7" x14ac:dyDescent="0.3">
      <c r="A4249" s="2">
        <f t="shared" si="66"/>
        <v>44426</v>
      </c>
      <c r="E4249" s="15"/>
      <c r="F4249" s="11">
        <f>SUM(B4249,C4249,D4249,E4249)</f>
        <v>0</v>
      </c>
      <c r="G4249"/>
    </row>
    <row r="4250" spans="1:7" x14ac:dyDescent="0.3">
      <c r="A4250" s="2">
        <f t="shared" si="66"/>
        <v>44427</v>
      </c>
      <c r="E4250" s="15"/>
      <c r="F4250" s="11">
        <f>SUM(B4250,C4250,D4250,E4250)</f>
        <v>0</v>
      </c>
      <c r="G4250"/>
    </row>
    <row r="4251" spans="1:7" x14ac:dyDescent="0.3">
      <c r="A4251" s="2">
        <f t="shared" si="66"/>
        <v>44428</v>
      </c>
      <c r="E4251" s="15"/>
      <c r="F4251" s="11">
        <f>SUM(B4251,C4251,D4251,E4251)</f>
        <v>0</v>
      </c>
      <c r="G4251"/>
    </row>
    <row r="4252" spans="1:7" x14ac:dyDescent="0.3">
      <c r="A4252" s="2">
        <f t="shared" si="66"/>
        <v>44429</v>
      </c>
      <c r="E4252" s="15"/>
      <c r="F4252" s="11">
        <f>SUM(B4252,C4252,D4252,E4252)</f>
        <v>0</v>
      </c>
      <c r="G4252"/>
    </row>
    <row r="4253" spans="1:7" x14ac:dyDescent="0.3">
      <c r="A4253" s="2">
        <f t="shared" si="66"/>
        <v>44430</v>
      </c>
      <c r="E4253" s="15"/>
      <c r="F4253" s="11">
        <f>SUM(B4253,C4253,D4253,E4253)</f>
        <v>0</v>
      </c>
      <c r="G4253"/>
    </row>
    <row r="4254" spans="1:7" x14ac:dyDescent="0.3">
      <c r="A4254" s="2">
        <f t="shared" si="66"/>
        <v>44431</v>
      </c>
      <c r="E4254" s="15"/>
      <c r="F4254" s="11">
        <f>SUM(B4254,C4254,D4254,E4254)</f>
        <v>0</v>
      </c>
      <c r="G4254"/>
    </row>
    <row r="4255" spans="1:7" x14ac:dyDescent="0.3">
      <c r="A4255" s="2">
        <f t="shared" si="66"/>
        <v>44432</v>
      </c>
      <c r="E4255" s="15"/>
      <c r="F4255" s="11">
        <f>SUM(B4255,C4255,D4255,E4255)</f>
        <v>0</v>
      </c>
      <c r="G4255"/>
    </row>
    <row r="4256" spans="1:7" x14ac:dyDescent="0.3">
      <c r="A4256" s="2">
        <f t="shared" si="66"/>
        <v>44433</v>
      </c>
      <c r="E4256" s="15"/>
      <c r="F4256" s="11">
        <f>SUM(B4256,C4256,D4256,E4256)</f>
        <v>0</v>
      </c>
      <c r="G4256"/>
    </row>
    <row r="4257" spans="1:7" x14ac:dyDescent="0.3">
      <c r="A4257" s="2">
        <f t="shared" si="66"/>
        <v>44434</v>
      </c>
      <c r="E4257" s="15"/>
      <c r="F4257" s="11">
        <f>SUM(B4257,C4257,D4257,E4257)</f>
        <v>0</v>
      </c>
      <c r="G4257"/>
    </row>
    <row r="4258" spans="1:7" x14ac:dyDescent="0.3">
      <c r="A4258" s="2">
        <f t="shared" si="66"/>
        <v>44435</v>
      </c>
      <c r="E4258" s="15"/>
      <c r="F4258" s="11">
        <f>SUM(B4258,C4258,D4258,E4258)</f>
        <v>0</v>
      </c>
      <c r="G4258"/>
    </row>
    <row r="4259" spans="1:7" x14ac:dyDescent="0.3">
      <c r="A4259" s="2">
        <f t="shared" si="66"/>
        <v>44436</v>
      </c>
      <c r="E4259" s="15"/>
      <c r="F4259" s="11">
        <f>SUM(B4259,C4259,D4259,E4259)</f>
        <v>0</v>
      </c>
      <c r="G4259"/>
    </row>
    <row r="4260" spans="1:7" x14ac:dyDescent="0.3">
      <c r="A4260" s="2">
        <f t="shared" si="66"/>
        <v>44437</v>
      </c>
      <c r="E4260" s="15"/>
      <c r="F4260" s="11">
        <f>SUM(B4260,C4260,D4260,E4260)</f>
        <v>0</v>
      </c>
      <c r="G4260"/>
    </row>
    <row r="4261" spans="1:7" x14ac:dyDescent="0.3">
      <c r="A4261" s="2">
        <f t="shared" si="66"/>
        <v>44438</v>
      </c>
      <c r="E4261" s="15"/>
      <c r="F4261" s="11">
        <f>SUM(B4261,C4261,D4261,E4261)</f>
        <v>0</v>
      </c>
      <c r="G4261"/>
    </row>
    <row r="4262" spans="1:7" x14ac:dyDescent="0.3">
      <c r="A4262" s="2">
        <f t="shared" si="66"/>
        <v>44439</v>
      </c>
      <c r="E4262" s="15"/>
      <c r="F4262" s="11">
        <f>SUM(B4262,C4262,D4262,E4262)</f>
        <v>0</v>
      </c>
      <c r="G4262"/>
    </row>
    <row r="4263" spans="1:7" x14ac:dyDescent="0.3">
      <c r="A4263" s="2">
        <f t="shared" si="66"/>
        <v>44440</v>
      </c>
      <c r="E4263" s="15"/>
      <c r="F4263" s="11">
        <f>SUM(B4263,C4263,D4263,E4263)</f>
        <v>0</v>
      </c>
      <c r="G4263"/>
    </row>
    <row r="4264" spans="1:7" x14ac:dyDescent="0.3">
      <c r="A4264" s="2">
        <f t="shared" si="66"/>
        <v>44441</v>
      </c>
      <c r="E4264" s="15"/>
      <c r="F4264" s="11">
        <f>SUM(B4264,C4264,D4264,E4264)</f>
        <v>0</v>
      </c>
      <c r="G4264"/>
    </row>
    <row r="4265" spans="1:7" x14ac:dyDescent="0.3">
      <c r="A4265" s="2">
        <f t="shared" si="66"/>
        <v>44442</v>
      </c>
      <c r="E4265" s="15"/>
      <c r="F4265" s="11">
        <f>SUM(B4265,C4265,D4265,E4265)</f>
        <v>0</v>
      </c>
      <c r="G4265"/>
    </row>
    <row r="4266" spans="1:7" x14ac:dyDescent="0.3">
      <c r="A4266" s="2">
        <f t="shared" si="66"/>
        <v>44443</v>
      </c>
      <c r="E4266" s="15"/>
      <c r="F4266" s="11">
        <f>SUM(B4266,C4266,D4266,E4266)</f>
        <v>0</v>
      </c>
      <c r="G4266"/>
    </row>
    <row r="4267" spans="1:7" x14ac:dyDescent="0.3">
      <c r="A4267" s="2">
        <f t="shared" si="66"/>
        <v>44444</v>
      </c>
      <c r="E4267" s="15"/>
      <c r="F4267" s="11">
        <f>SUM(B4267,C4267,D4267,E4267)</f>
        <v>0</v>
      </c>
      <c r="G4267"/>
    </row>
    <row r="4268" spans="1:7" x14ac:dyDescent="0.3">
      <c r="A4268" s="2">
        <f t="shared" si="66"/>
        <v>44445</v>
      </c>
      <c r="E4268" s="15"/>
      <c r="F4268" s="11">
        <f>SUM(B4268,C4268,D4268,E4268)</f>
        <v>0</v>
      </c>
      <c r="G4268"/>
    </row>
    <row r="4269" spans="1:7" x14ac:dyDescent="0.3">
      <c r="A4269" s="2">
        <f t="shared" si="66"/>
        <v>44446</v>
      </c>
      <c r="E4269" s="15"/>
      <c r="F4269" s="11">
        <f>SUM(B4269,C4269,D4269,E4269)</f>
        <v>0</v>
      </c>
      <c r="G4269"/>
    </row>
    <row r="4270" spans="1:7" x14ac:dyDescent="0.3">
      <c r="A4270" s="2">
        <f t="shared" si="66"/>
        <v>44447</v>
      </c>
      <c r="E4270" s="15"/>
      <c r="F4270" s="11">
        <f>SUM(B4270,C4270,D4270,E4270)</f>
        <v>0</v>
      </c>
      <c r="G4270"/>
    </row>
    <row r="4271" spans="1:7" x14ac:dyDescent="0.3">
      <c r="A4271" s="2">
        <f t="shared" si="66"/>
        <v>44448</v>
      </c>
      <c r="E4271" s="15"/>
      <c r="F4271" s="11">
        <f>SUM(B4271,C4271,D4271,E4271)</f>
        <v>0</v>
      </c>
      <c r="G4271"/>
    </row>
    <row r="4272" spans="1:7" x14ac:dyDescent="0.3">
      <c r="A4272" s="2">
        <f t="shared" si="66"/>
        <v>44449</v>
      </c>
      <c r="E4272" s="15"/>
      <c r="F4272" s="11">
        <f>SUM(B4272,C4272,D4272,E4272)</f>
        <v>0</v>
      </c>
      <c r="G4272"/>
    </row>
    <row r="4273" spans="1:7" x14ac:dyDescent="0.3">
      <c r="A4273" s="2">
        <f t="shared" si="66"/>
        <v>44450</v>
      </c>
      <c r="E4273" s="15"/>
      <c r="F4273" s="11">
        <f>SUM(B4273,C4273,D4273,E4273)</f>
        <v>0</v>
      </c>
      <c r="G4273"/>
    </row>
    <row r="4274" spans="1:7" x14ac:dyDescent="0.3">
      <c r="A4274" s="2">
        <f t="shared" si="66"/>
        <v>44451</v>
      </c>
      <c r="E4274" s="15"/>
      <c r="F4274" s="11">
        <f>SUM(B4274,C4274,D4274,E4274)</f>
        <v>0</v>
      </c>
      <c r="G4274"/>
    </row>
    <row r="4275" spans="1:7" x14ac:dyDescent="0.3">
      <c r="A4275" s="2">
        <f t="shared" si="66"/>
        <v>44452</v>
      </c>
      <c r="E4275" s="15"/>
      <c r="F4275" s="11">
        <f>SUM(B4275,C4275,D4275,E4275)</f>
        <v>0</v>
      </c>
      <c r="G4275"/>
    </row>
    <row r="4276" spans="1:7" x14ac:dyDescent="0.3">
      <c r="A4276" s="2">
        <f t="shared" si="66"/>
        <v>44453</v>
      </c>
      <c r="E4276" s="15"/>
      <c r="F4276" s="11">
        <f>SUM(B4276,C4276,D4276,E4276)</f>
        <v>0</v>
      </c>
      <c r="G4276"/>
    </row>
    <row r="4277" spans="1:7" x14ac:dyDescent="0.3">
      <c r="A4277" s="2">
        <f t="shared" si="66"/>
        <v>44454</v>
      </c>
      <c r="E4277" s="15"/>
      <c r="F4277" s="11">
        <f>SUM(B4277,C4277,D4277,E4277)</f>
        <v>0</v>
      </c>
      <c r="G4277"/>
    </row>
    <row r="4278" spans="1:7" x14ac:dyDescent="0.3">
      <c r="A4278" s="2">
        <f t="shared" si="66"/>
        <v>44455</v>
      </c>
      <c r="E4278" s="15"/>
      <c r="F4278" s="11">
        <f>SUM(B4278,C4278,D4278,E4278)</f>
        <v>0</v>
      </c>
      <c r="G4278"/>
    </row>
    <row r="4279" spans="1:7" x14ac:dyDescent="0.3">
      <c r="A4279" s="2">
        <f t="shared" si="66"/>
        <v>44456</v>
      </c>
      <c r="E4279" s="15"/>
      <c r="F4279" s="11">
        <f>SUM(B4279,C4279,D4279,E4279)</f>
        <v>0</v>
      </c>
      <c r="G4279"/>
    </row>
    <row r="4280" spans="1:7" x14ac:dyDescent="0.3">
      <c r="A4280" s="2">
        <f t="shared" si="66"/>
        <v>44457</v>
      </c>
      <c r="E4280" s="15"/>
      <c r="F4280" s="11">
        <f>SUM(B4280,C4280,D4280,E4280)</f>
        <v>0</v>
      </c>
      <c r="G4280"/>
    </row>
    <row r="4281" spans="1:7" x14ac:dyDescent="0.3">
      <c r="A4281" s="2">
        <f t="shared" si="66"/>
        <v>44458</v>
      </c>
      <c r="E4281" s="15"/>
      <c r="F4281" s="11">
        <f>SUM(B4281,C4281,D4281,E4281)</f>
        <v>0</v>
      </c>
      <c r="G4281"/>
    </row>
    <row r="4282" spans="1:7" x14ac:dyDescent="0.3">
      <c r="A4282" s="2">
        <f t="shared" si="66"/>
        <v>44459</v>
      </c>
      <c r="E4282" s="15"/>
      <c r="F4282" s="11">
        <f>SUM(B4282,C4282,D4282,E4282)</f>
        <v>0</v>
      </c>
      <c r="G4282"/>
    </row>
    <row r="4283" spans="1:7" x14ac:dyDescent="0.3">
      <c r="A4283" s="2">
        <f t="shared" ref="A4283:A4346" si="67">A4282+1</f>
        <v>44460</v>
      </c>
      <c r="E4283" s="15"/>
      <c r="F4283" s="11">
        <f>SUM(B4283,C4283,D4283,E4283)</f>
        <v>0</v>
      </c>
      <c r="G4283"/>
    </row>
    <row r="4284" spans="1:7" x14ac:dyDescent="0.3">
      <c r="A4284" s="2">
        <f t="shared" si="67"/>
        <v>44461</v>
      </c>
      <c r="E4284" s="15"/>
      <c r="F4284" s="11">
        <f>SUM(B4284,C4284,D4284,E4284)</f>
        <v>0</v>
      </c>
      <c r="G4284"/>
    </row>
    <row r="4285" spans="1:7" x14ac:dyDescent="0.3">
      <c r="A4285" s="2">
        <f t="shared" si="67"/>
        <v>44462</v>
      </c>
      <c r="E4285" s="15"/>
      <c r="F4285" s="11">
        <f>SUM(B4285,C4285,D4285,E4285)</f>
        <v>0</v>
      </c>
      <c r="G4285"/>
    </row>
    <row r="4286" spans="1:7" x14ac:dyDescent="0.3">
      <c r="A4286" s="2">
        <f t="shared" si="67"/>
        <v>44463</v>
      </c>
      <c r="E4286" s="15"/>
      <c r="F4286" s="11">
        <f>SUM(B4286,C4286,D4286,E4286)</f>
        <v>0</v>
      </c>
      <c r="G4286"/>
    </row>
    <row r="4287" spans="1:7" x14ac:dyDescent="0.3">
      <c r="A4287" s="2">
        <f t="shared" si="67"/>
        <v>44464</v>
      </c>
      <c r="E4287" s="15"/>
      <c r="F4287" s="11">
        <f>SUM(B4287,C4287,D4287,E4287)</f>
        <v>0</v>
      </c>
      <c r="G4287"/>
    </row>
    <row r="4288" spans="1:7" x14ac:dyDescent="0.3">
      <c r="A4288" s="2">
        <f t="shared" si="67"/>
        <v>44465</v>
      </c>
      <c r="E4288" s="15"/>
      <c r="F4288" s="11">
        <f>SUM(B4288,C4288,D4288,E4288)</f>
        <v>0</v>
      </c>
      <c r="G4288"/>
    </row>
    <row r="4289" spans="1:7" x14ac:dyDescent="0.3">
      <c r="A4289" s="2">
        <f t="shared" si="67"/>
        <v>44466</v>
      </c>
      <c r="E4289" s="15"/>
      <c r="F4289" s="11">
        <f>SUM(B4289,C4289,D4289,E4289)</f>
        <v>0</v>
      </c>
      <c r="G4289"/>
    </row>
    <row r="4290" spans="1:7" x14ac:dyDescent="0.3">
      <c r="A4290" s="2">
        <f t="shared" si="67"/>
        <v>44467</v>
      </c>
      <c r="E4290" s="15"/>
      <c r="F4290" s="11">
        <f>SUM(B4290,C4290,D4290,E4290)</f>
        <v>0</v>
      </c>
      <c r="G4290"/>
    </row>
    <row r="4291" spans="1:7" x14ac:dyDescent="0.3">
      <c r="A4291" s="2">
        <f t="shared" si="67"/>
        <v>44468</v>
      </c>
      <c r="E4291" s="15"/>
      <c r="F4291" s="11">
        <f>SUM(B4291,C4291,D4291,E4291)</f>
        <v>0</v>
      </c>
      <c r="G4291"/>
    </row>
    <row r="4292" spans="1:7" x14ac:dyDescent="0.3">
      <c r="A4292" s="2">
        <f t="shared" si="67"/>
        <v>44469</v>
      </c>
      <c r="E4292" s="15"/>
      <c r="F4292" s="11">
        <f>SUM(B4292,C4292,D4292,E4292)</f>
        <v>0</v>
      </c>
      <c r="G4292"/>
    </row>
    <row r="4293" spans="1:7" x14ac:dyDescent="0.3">
      <c r="A4293" s="2">
        <f t="shared" si="67"/>
        <v>44470</v>
      </c>
      <c r="E4293" s="15"/>
      <c r="F4293" s="11">
        <f>SUM(B4293,C4293,D4293,E4293)</f>
        <v>0</v>
      </c>
      <c r="G4293"/>
    </row>
    <row r="4294" spans="1:7" x14ac:dyDescent="0.3">
      <c r="A4294" s="2">
        <f t="shared" si="67"/>
        <v>44471</v>
      </c>
      <c r="E4294" s="15"/>
      <c r="F4294" s="11">
        <f>SUM(B4294,C4294,D4294,E4294)</f>
        <v>0</v>
      </c>
      <c r="G4294"/>
    </row>
    <row r="4295" spans="1:7" x14ac:dyDescent="0.3">
      <c r="A4295" s="2">
        <f t="shared" si="67"/>
        <v>44472</v>
      </c>
      <c r="E4295" s="15"/>
      <c r="F4295" s="11">
        <f>SUM(B4295,C4295,D4295,E4295)</f>
        <v>0</v>
      </c>
      <c r="G4295"/>
    </row>
    <row r="4296" spans="1:7" x14ac:dyDescent="0.3">
      <c r="A4296" s="2">
        <f t="shared" si="67"/>
        <v>44473</v>
      </c>
      <c r="E4296" s="15"/>
      <c r="F4296" s="11">
        <f>SUM(B4296,C4296,D4296,E4296)</f>
        <v>0</v>
      </c>
      <c r="G4296"/>
    </row>
    <row r="4297" spans="1:7" x14ac:dyDescent="0.3">
      <c r="A4297" s="2">
        <f t="shared" si="67"/>
        <v>44474</v>
      </c>
      <c r="E4297" s="15"/>
      <c r="F4297" s="11">
        <f>SUM(B4297,C4297,D4297,E4297)</f>
        <v>0</v>
      </c>
      <c r="G4297"/>
    </row>
    <row r="4298" spans="1:7" x14ac:dyDescent="0.3">
      <c r="A4298" s="2">
        <f t="shared" si="67"/>
        <v>44475</v>
      </c>
      <c r="E4298" s="15"/>
      <c r="F4298" s="11">
        <f>SUM(B4298,C4298,D4298,E4298)</f>
        <v>0</v>
      </c>
      <c r="G4298"/>
    </row>
    <row r="4299" spans="1:7" x14ac:dyDescent="0.3">
      <c r="A4299" s="2">
        <f t="shared" si="67"/>
        <v>44476</v>
      </c>
      <c r="E4299" s="15"/>
      <c r="F4299" s="11">
        <f>SUM(B4299,C4299,D4299,E4299)</f>
        <v>0</v>
      </c>
      <c r="G4299"/>
    </row>
    <row r="4300" spans="1:7" x14ac:dyDescent="0.3">
      <c r="A4300" s="2">
        <f t="shared" si="67"/>
        <v>44477</v>
      </c>
      <c r="E4300" s="15"/>
      <c r="F4300" s="11">
        <f>SUM(B4300,C4300,D4300,E4300)</f>
        <v>0</v>
      </c>
      <c r="G4300"/>
    </row>
    <row r="4301" spans="1:7" x14ac:dyDescent="0.3">
      <c r="A4301" s="2">
        <f t="shared" si="67"/>
        <v>44478</v>
      </c>
      <c r="E4301" s="15"/>
      <c r="F4301" s="11">
        <f>SUM(B4301,C4301,D4301,E4301)</f>
        <v>0</v>
      </c>
      <c r="G4301"/>
    </row>
    <row r="4302" spans="1:7" x14ac:dyDescent="0.3">
      <c r="A4302" s="2">
        <f t="shared" si="67"/>
        <v>44479</v>
      </c>
      <c r="E4302" s="15"/>
      <c r="F4302" s="11">
        <f>SUM(B4302,C4302,D4302,E4302)</f>
        <v>0</v>
      </c>
      <c r="G4302"/>
    </row>
    <row r="4303" spans="1:7" x14ac:dyDescent="0.3">
      <c r="A4303" s="2">
        <f t="shared" si="67"/>
        <v>44480</v>
      </c>
      <c r="E4303" s="15"/>
      <c r="F4303" s="11">
        <f>SUM(B4303,C4303,D4303,E4303)</f>
        <v>0</v>
      </c>
      <c r="G4303"/>
    </row>
    <row r="4304" spans="1:7" x14ac:dyDescent="0.3">
      <c r="A4304" s="2">
        <f t="shared" si="67"/>
        <v>44481</v>
      </c>
      <c r="E4304" s="15"/>
      <c r="F4304" s="11">
        <f>SUM(B4304,C4304,D4304,E4304)</f>
        <v>0</v>
      </c>
      <c r="G4304"/>
    </row>
    <row r="4305" spans="1:7" x14ac:dyDescent="0.3">
      <c r="A4305" s="2">
        <f t="shared" si="67"/>
        <v>44482</v>
      </c>
      <c r="E4305" s="15"/>
      <c r="F4305" s="11">
        <f>SUM(B4305,C4305,D4305,E4305)</f>
        <v>0</v>
      </c>
      <c r="G4305"/>
    </row>
    <row r="4306" spans="1:7" x14ac:dyDescent="0.3">
      <c r="A4306" s="2">
        <f t="shared" si="67"/>
        <v>44483</v>
      </c>
      <c r="E4306" s="15"/>
      <c r="F4306" s="11">
        <f>SUM(B4306,C4306,D4306,E4306)</f>
        <v>0</v>
      </c>
      <c r="G4306"/>
    </row>
    <row r="4307" spans="1:7" x14ac:dyDescent="0.3">
      <c r="A4307" s="2">
        <f t="shared" si="67"/>
        <v>44484</v>
      </c>
      <c r="E4307" s="15"/>
      <c r="F4307" s="11">
        <f>SUM(B4307,C4307,D4307,E4307)</f>
        <v>0</v>
      </c>
      <c r="G4307"/>
    </row>
    <row r="4308" spans="1:7" x14ac:dyDescent="0.3">
      <c r="A4308" s="2">
        <f t="shared" si="67"/>
        <v>44485</v>
      </c>
      <c r="E4308" s="15"/>
      <c r="F4308" s="11">
        <f>SUM(B4308,C4308,D4308,E4308)</f>
        <v>0</v>
      </c>
      <c r="G4308"/>
    </row>
    <row r="4309" spans="1:7" x14ac:dyDescent="0.3">
      <c r="A4309" s="2">
        <f t="shared" si="67"/>
        <v>44486</v>
      </c>
      <c r="E4309" s="15"/>
      <c r="F4309" s="11">
        <f>SUM(B4309,C4309,D4309,E4309)</f>
        <v>0</v>
      </c>
      <c r="G4309"/>
    </row>
    <row r="4310" spans="1:7" x14ac:dyDescent="0.3">
      <c r="A4310" s="2">
        <f t="shared" si="67"/>
        <v>44487</v>
      </c>
      <c r="E4310" s="15"/>
      <c r="F4310" s="11">
        <f>SUM(B4310,C4310,D4310,E4310)</f>
        <v>0</v>
      </c>
      <c r="G4310"/>
    </row>
    <row r="4311" spans="1:7" x14ac:dyDescent="0.3">
      <c r="A4311" s="2">
        <f t="shared" si="67"/>
        <v>44488</v>
      </c>
      <c r="E4311" s="15"/>
      <c r="F4311" s="11">
        <f>SUM(B4311,C4311,D4311,E4311)</f>
        <v>0</v>
      </c>
      <c r="G4311"/>
    </row>
    <row r="4312" spans="1:7" x14ac:dyDescent="0.3">
      <c r="A4312" s="2">
        <f t="shared" si="67"/>
        <v>44489</v>
      </c>
      <c r="E4312" s="15"/>
      <c r="F4312" s="11">
        <f>SUM(B4312,C4312,D4312,E4312)</f>
        <v>0</v>
      </c>
      <c r="G4312"/>
    </row>
    <row r="4313" spans="1:7" x14ac:dyDescent="0.3">
      <c r="A4313" s="2">
        <f t="shared" si="67"/>
        <v>44490</v>
      </c>
      <c r="E4313" s="15"/>
      <c r="F4313" s="11">
        <f>SUM(B4313,C4313,D4313,E4313)</f>
        <v>0</v>
      </c>
      <c r="G4313"/>
    </row>
    <row r="4314" spans="1:7" x14ac:dyDescent="0.3">
      <c r="A4314" s="2">
        <f t="shared" si="67"/>
        <v>44491</v>
      </c>
      <c r="E4314" s="15"/>
      <c r="F4314" s="11">
        <f>SUM(B4314,C4314,D4314,E4314)</f>
        <v>0</v>
      </c>
      <c r="G4314"/>
    </row>
    <row r="4315" spans="1:7" x14ac:dyDescent="0.3">
      <c r="A4315" s="2">
        <f t="shared" si="67"/>
        <v>44492</v>
      </c>
      <c r="E4315" s="15"/>
      <c r="F4315" s="11">
        <f>SUM(B4315,C4315,D4315,E4315)</f>
        <v>0</v>
      </c>
      <c r="G4315"/>
    </row>
    <row r="4316" spans="1:7" x14ac:dyDescent="0.3">
      <c r="A4316" s="2">
        <f t="shared" si="67"/>
        <v>44493</v>
      </c>
      <c r="E4316" s="15"/>
      <c r="F4316" s="11">
        <f>SUM(B4316,C4316,D4316,E4316)</f>
        <v>0</v>
      </c>
      <c r="G4316"/>
    </row>
    <row r="4317" spans="1:7" x14ac:dyDescent="0.3">
      <c r="A4317" s="2">
        <f t="shared" si="67"/>
        <v>44494</v>
      </c>
      <c r="E4317" s="15"/>
      <c r="F4317" s="11">
        <f>SUM(B4317,C4317,D4317,E4317)</f>
        <v>0</v>
      </c>
      <c r="G4317"/>
    </row>
    <row r="4318" spans="1:7" x14ac:dyDescent="0.3">
      <c r="A4318" s="2">
        <f t="shared" si="67"/>
        <v>44495</v>
      </c>
      <c r="E4318" s="15"/>
      <c r="F4318" s="11">
        <f>SUM(B4318,C4318,D4318,E4318)</f>
        <v>0</v>
      </c>
      <c r="G4318"/>
    </row>
    <row r="4319" spans="1:7" x14ac:dyDescent="0.3">
      <c r="A4319" s="2">
        <f t="shared" si="67"/>
        <v>44496</v>
      </c>
      <c r="E4319" s="15"/>
      <c r="F4319" s="11">
        <f>SUM(B4319,C4319,D4319,E4319)</f>
        <v>0</v>
      </c>
      <c r="G4319"/>
    </row>
    <row r="4320" spans="1:7" x14ac:dyDescent="0.3">
      <c r="A4320" s="2">
        <f t="shared" si="67"/>
        <v>44497</v>
      </c>
      <c r="E4320" s="15"/>
      <c r="F4320" s="11">
        <f>SUM(B4320,C4320,D4320,E4320)</f>
        <v>0</v>
      </c>
      <c r="G4320"/>
    </row>
    <row r="4321" spans="1:7" x14ac:dyDescent="0.3">
      <c r="A4321" s="2">
        <f t="shared" si="67"/>
        <v>44498</v>
      </c>
      <c r="E4321" s="15"/>
      <c r="F4321" s="11">
        <f>SUM(B4321,C4321,D4321,E4321)</f>
        <v>0</v>
      </c>
      <c r="G4321"/>
    </row>
    <row r="4322" spans="1:7" x14ac:dyDescent="0.3">
      <c r="A4322" s="2">
        <f t="shared" si="67"/>
        <v>44499</v>
      </c>
      <c r="E4322" s="15"/>
      <c r="F4322" s="11">
        <f>SUM(B4322,C4322,D4322,E4322)</f>
        <v>0</v>
      </c>
      <c r="G4322"/>
    </row>
    <row r="4323" spans="1:7" x14ac:dyDescent="0.3">
      <c r="A4323" s="2">
        <f t="shared" si="67"/>
        <v>44500</v>
      </c>
      <c r="E4323" s="15"/>
      <c r="F4323" s="11">
        <f>SUM(B4323,C4323,D4323,E4323)</f>
        <v>0</v>
      </c>
      <c r="G4323"/>
    </row>
    <row r="4324" spans="1:7" x14ac:dyDescent="0.3">
      <c r="A4324" s="2">
        <f t="shared" si="67"/>
        <v>44501</v>
      </c>
      <c r="E4324" s="15"/>
      <c r="F4324" s="11">
        <f>SUM(B4324,C4324,D4324,E4324)</f>
        <v>0</v>
      </c>
      <c r="G4324"/>
    </row>
    <row r="4325" spans="1:7" x14ac:dyDescent="0.3">
      <c r="A4325" s="2">
        <f t="shared" si="67"/>
        <v>44502</v>
      </c>
      <c r="E4325" s="15"/>
      <c r="F4325" s="11">
        <f>SUM(B4325,C4325,D4325,E4325)</f>
        <v>0</v>
      </c>
      <c r="G4325"/>
    </row>
    <row r="4326" spans="1:7" x14ac:dyDescent="0.3">
      <c r="A4326" s="2">
        <f t="shared" si="67"/>
        <v>44503</v>
      </c>
      <c r="E4326" s="15"/>
      <c r="F4326" s="11">
        <f>SUM(B4326,C4326,D4326,E4326)</f>
        <v>0</v>
      </c>
      <c r="G4326"/>
    </row>
    <row r="4327" spans="1:7" x14ac:dyDescent="0.3">
      <c r="A4327" s="2">
        <f t="shared" si="67"/>
        <v>44504</v>
      </c>
      <c r="E4327" s="15"/>
      <c r="F4327" s="11">
        <f>SUM(B4327,C4327,D4327,E4327)</f>
        <v>0</v>
      </c>
      <c r="G4327"/>
    </row>
    <row r="4328" spans="1:7" x14ac:dyDescent="0.3">
      <c r="A4328" s="2">
        <f t="shared" si="67"/>
        <v>44505</v>
      </c>
      <c r="E4328" s="15"/>
      <c r="F4328" s="11">
        <f>SUM(B4328,C4328,D4328,E4328)</f>
        <v>0</v>
      </c>
      <c r="G4328"/>
    </row>
    <row r="4329" spans="1:7" x14ac:dyDescent="0.3">
      <c r="A4329" s="2">
        <f t="shared" si="67"/>
        <v>44506</v>
      </c>
      <c r="E4329" s="15"/>
      <c r="F4329" s="11">
        <f>SUM(B4329,C4329,D4329,E4329)</f>
        <v>0</v>
      </c>
      <c r="G4329"/>
    </row>
    <row r="4330" spans="1:7" x14ac:dyDescent="0.3">
      <c r="A4330" s="2">
        <f t="shared" si="67"/>
        <v>44507</v>
      </c>
      <c r="E4330" s="15"/>
      <c r="F4330" s="11">
        <f>SUM(B4330,C4330,D4330,E4330)</f>
        <v>0</v>
      </c>
      <c r="G4330"/>
    </row>
    <row r="4331" spans="1:7" x14ac:dyDescent="0.3">
      <c r="A4331" s="2">
        <f t="shared" si="67"/>
        <v>44508</v>
      </c>
      <c r="E4331" s="15"/>
      <c r="F4331" s="11">
        <f>SUM(B4331,C4331,D4331,E4331)</f>
        <v>0</v>
      </c>
      <c r="G4331"/>
    </row>
    <row r="4332" spans="1:7" x14ac:dyDescent="0.3">
      <c r="A4332" s="2">
        <f t="shared" si="67"/>
        <v>44509</v>
      </c>
      <c r="E4332" s="15"/>
      <c r="F4332" s="11">
        <f>SUM(B4332,C4332,D4332,E4332)</f>
        <v>0</v>
      </c>
      <c r="G4332"/>
    </row>
    <row r="4333" spans="1:7" x14ac:dyDescent="0.3">
      <c r="A4333" s="2">
        <f t="shared" si="67"/>
        <v>44510</v>
      </c>
      <c r="E4333" s="15"/>
      <c r="F4333" s="11">
        <f>SUM(B4333,C4333,D4333,E4333)</f>
        <v>0</v>
      </c>
      <c r="G4333"/>
    </row>
    <row r="4334" spans="1:7" x14ac:dyDescent="0.3">
      <c r="A4334" s="2">
        <f t="shared" si="67"/>
        <v>44511</v>
      </c>
      <c r="E4334" s="15"/>
      <c r="F4334" s="11">
        <f>SUM(B4334,C4334,D4334,E4334)</f>
        <v>0</v>
      </c>
      <c r="G4334"/>
    </row>
    <row r="4335" spans="1:7" x14ac:dyDescent="0.3">
      <c r="A4335" s="2">
        <f t="shared" si="67"/>
        <v>44512</v>
      </c>
      <c r="E4335" s="15"/>
      <c r="F4335" s="11">
        <f>SUM(B4335,C4335,D4335,E4335)</f>
        <v>0</v>
      </c>
      <c r="G4335"/>
    </row>
    <row r="4336" spans="1:7" x14ac:dyDescent="0.3">
      <c r="A4336" s="2">
        <f t="shared" si="67"/>
        <v>44513</v>
      </c>
      <c r="E4336" s="15"/>
      <c r="F4336" s="11">
        <f>SUM(B4336,C4336,D4336,E4336)</f>
        <v>0</v>
      </c>
      <c r="G4336"/>
    </row>
    <row r="4337" spans="1:7" x14ac:dyDescent="0.3">
      <c r="A4337" s="2">
        <f t="shared" si="67"/>
        <v>44514</v>
      </c>
      <c r="E4337" s="15"/>
      <c r="F4337" s="11">
        <f>SUM(B4337,C4337,D4337,E4337)</f>
        <v>0</v>
      </c>
      <c r="G4337"/>
    </row>
    <row r="4338" spans="1:7" x14ac:dyDescent="0.3">
      <c r="A4338" s="2">
        <f t="shared" si="67"/>
        <v>44515</v>
      </c>
      <c r="E4338" s="15"/>
      <c r="F4338" s="11">
        <f>SUM(B4338,C4338,D4338,E4338)</f>
        <v>0</v>
      </c>
      <c r="G4338"/>
    </row>
    <row r="4339" spans="1:7" x14ac:dyDescent="0.3">
      <c r="A4339" s="2">
        <f t="shared" si="67"/>
        <v>44516</v>
      </c>
      <c r="E4339" s="15"/>
      <c r="F4339" s="11">
        <f>SUM(B4339,C4339,D4339,E4339)</f>
        <v>0</v>
      </c>
      <c r="G4339"/>
    </row>
    <row r="4340" spans="1:7" x14ac:dyDescent="0.3">
      <c r="A4340" s="2">
        <f t="shared" si="67"/>
        <v>44517</v>
      </c>
      <c r="E4340" s="15"/>
      <c r="F4340" s="11">
        <f>SUM(B4340,C4340,D4340,E4340)</f>
        <v>0</v>
      </c>
      <c r="G4340"/>
    </row>
    <row r="4341" spans="1:7" x14ac:dyDescent="0.3">
      <c r="A4341" s="2">
        <f t="shared" si="67"/>
        <v>44518</v>
      </c>
      <c r="E4341" s="15"/>
      <c r="F4341" s="11">
        <f>SUM(B4341,C4341,D4341,E4341)</f>
        <v>0</v>
      </c>
      <c r="G4341"/>
    </row>
    <row r="4342" spans="1:7" x14ac:dyDescent="0.3">
      <c r="A4342" s="2">
        <f t="shared" si="67"/>
        <v>44519</v>
      </c>
      <c r="E4342" s="15"/>
      <c r="F4342" s="11">
        <f>SUM(B4342,C4342,D4342,E4342)</f>
        <v>0</v>
      </c>
      <c r="G4342"/>
    </row>
    <row r="4343" spans="1:7" x14ac:dyDescent="0.3">
      <c r="A4343" s="2">
        <f t="shared" si="67"/>
        <v>44520</v>
      </c>
      <c r="E4343" s="15"/>
      <c r="F4343" s="11">
        <f>SUM(B4343,C4343,D4343,E4343)</f>
        <v>0</v>
      </c>
      <c r="G4343"/>
    </row>
    <row r="4344" spans="1:7" x14ac:dyDescent="0.3">
      <c r="A4344" s="2">
        <f t="shared" si="67"/>
        <v>44521</v>
      </c>
      <c r="E4344" s="15"/>
      <c r="F4344" s="11">
        <f>SUM(B4344,C4344,D4344,E4344)</f>
        <v>0</v>
      </c>
      <c r="G4344"/>
    </row>
    <row r="4345" spans="1:7" x14ac:dyDescent="0.3">
      <c r="A4345" s="2">
        <f t="shared" si="67"/>
        <v>44522</v>
      </c>
      <c r="E4345" s="15"/>
      <c r="F4345" s="11">
        <f>SUM(B4345,C4345,D4345,E4345)</f>
        <v>0</v>
      </c>
      <c r="G4345"/>
    </row>
    <row r="4346" spans="1:7" x14ac:dyDescent="0.3">
      <c r="A4346" s="2">
        <f t="shared" si="67"/>
        <v>44523</v>
      </c>
      <c r="E4346" s="15"/>
      <c r="F4346" s="11">
        <f>SUM(B4346,C4346,D4346,E4346)</f>
        <v>0</v>
      </c>
      <c r="G4346"/>
    </row>
    <row r="4347" spans="1:7" x14ac:dyDescent="0.3">
      <c r="A4347" s="2">
        <f t="shared" ref="A4347:A4410" si="68">A4346+1</f>
        <v>44524</v>
      </c>
      <c r="E4347" s="15"/>
      <c r="F4347" s="11">
        <f>SUM(B4347,C4347,D4347,E4347)</f>
        <v>0</v>
      </c>
      <c r="G4347"/>
    </row>
    <row r="4348" spans="1:7" x14ac:dyDescent="0.3">
      <c r="A4348" s="2">
        <f t="shared" si="68"/>
        <v>44525</v>
      </c>
      <c r="E4348" s="15"/>
      <c r="F4348" s="11">
        <f>SUM(B4348,C4348,D4348,E4348)</f>
        <v>0</v>
      </c>
      <c r="G4348"/>
    </row>
    <row r="4349" spans="1:7" x14ac:dyDescent="0.3">
      <c r="A4349" s="2">
        <f t="shared" si="68"/>
        <v>44526</v>
      </c>
      <c r="E4349" s="15"/>
      <c r="F4349" s="11">
        <f>SUM(B4349,C4349,D4349,E4349)</f>
        <v>0</v>
      </c>
      <c r="G4349"/>
    </row>
    <row r="4350" spans="1:7" x14ac:dyDescent="0.3">
      <c r="A4350" s="2">
        <f t="shared" si="68"/>
        <v>44527</v>
      </c>
      <c r="E4350" s="15"/>
      <c r="F4350" s="11">
        <f>SUM(B4350,C4350,D4350,E4350)</f>
        <v>0</v>
      </c>
      <c r="G4350"/>
    </row>
    <row r="4351" spans="1:7" x14ac:dyDescent="0.3">
      <c r="A4351" s="2">
        <f t="shared" si="68"/>
        <v>44528</v>
      </c>
      <c r="E4351" s="15"/>
      <c r="F4351" s="11">
        <f>SUM(B4351,C4351,D4351,E4351)</f>
        <v>0</v>
      </c>
      <c r="G4351"/>
    </row>
    <row r="4352" spans="1:7" x14ac:dyDescent="0.3">
      <c r="A4352" s="2">
        <f t="shared" si="68"/>
        <v>44529</v>
      </c>
      <c r="E4352" s="15"/>
      <c r="F4352" s="11">
        <f>SUM(B4352,C4352,D4352,E4352)</f>
        <v>0</v>
      </c>
      <c r="G4352"/>
    </row>
    <row r="4353" spans="1:7" x14ac:dyDescent="0.3">
      <c r="A4353" s="2">
        <f t="shared" si="68"/>
        <v>44530</v>
      </c>
      <c r="E4353" s="15"/>
      <c r="F4353" s="11">
        <f>SUM(B4353,C4353,D4353,E4353)</f>
        <v>0</v>
      </c>
      <c r="G4353"/>
    </row>
    <row r="4354" spans="1:7" x14ac:dyDescent="0.3">
      <c r="A4354" s="2">
        <f t="shared" si="68"/>
        <v>44531</v>
      </c>
      <c r="E4354" s="15"/>
      <c r="F4354" s="11">
        <f>SUM(B4354,C4354,D4354,E4354)</f>
        <v>0</v>
      </c>
      <c r="G4354"/>
    </row>
    <row r="4355" spans="1:7" x14ac:dyDescent="0.3">
      <c r="A4355" s="2">
        <f t="shared" si="68"/>
        <v>44532</v>
      </c>
      <c r="E4355" s="15"/>
      <c r="F4355" s="11">
        <f>SUM(B4355,C4355,D4355,E4355)</f>
        <v>0</v>
      </c>
      <c r="G4355"/>
    </row>
    <row r="4356" spans="1:7" x14ac:dyDescent="0.3">
      <c r="A4356" s="2">
        <f t="shared" si="68"/>
        <v>44533</v>
      </c>
      <c r="E4356" s="15"/>
      <c r="F4356" s="11">
        <f>SUM(B4356,C4356,D4356,E4356)</f>
        <v>0</v>
      </c>
      <c r="G4356"/>
    </row>
    <row r="4357" spans="1:7" x14ac:dyDescent="0.3">
      <c r="A4357" s="2">
        <f t="shared" si="68"/>
        <v>44534</v>
      </c>
      <c r="E4357" s="15"/>
      <c r="F4357" s="11">
        <f>SUM(B4357,C4357,D4357,E4357)</f>
        <v>0</v>
      </c>
      <c r="G4357"/>
    </row>
    <row r="4358" spans="1:7" x14ac:dyDescent="0.3">
      <c r="A4358" s="2">
        <f t="shared" si="68"/>
        <v>44535</v>
      </c>
      <c r="E4358" s="15"/>
      <c r="F4358" s="11">
        <f>SUM(B4358,C4358,D4358,E4358)</f>
        <v>0</v>
      </c>
      <c r="G4358"/>
    </row>
    <row r="4359" spans="1:7" x14ac:dyDescent="0.3">
      <c r="A4359" s="2">
        <f t="shared" si="68"/>
        <v>44536</v>
      </c>
      <c r="E4359" s="15"/>
      <c r="F4359" s="11">
        <f>SUM(B4359,C4359,D4359,E4359)</f>
        <v>0</v>
      </c>
      <c r="G4359"/>
    </row>
    <row r="4360" spans="1:7" x14ac:dyDescent="0.3">
      <c r="A4360" s="2">
        <f t="shared" si="68"/>
        <v>44537</v>
      </c>
      <c r="E4360" s="15"/>
      <c r="F4360" s="11">
        <f>SUM(B4360,C4360,D4360,E4360)</f>
        <v>0</v>
      </c>
      <c r="G4360"/>
    </row>
    <row r="4361" spans="1:7" x14ac:dyDescent="0.3">
      <c r="A4361" s="2">
        <f t="shared" si="68"/>
        <v>44538</v>
      </c>
      <c r="E4361" s="15"/>
      <c r="F4361" s="11">
        <f>SUM(B4361,C4361,D4361,E4361)</f>
        <v>0</v>
      </c>
      <c r="G4361"/>
    </row>
    <row r="4362" spans="1:7" x14ac:dyDescent="0.3">
      <c r="A4362" s="2">
        <f t="shared" si="68"/>
        <v>44539</v>
      </c>
      <c r="E4362" s="15"/>
      <c r="F4362" s="11">
        <f>SUM(B4362,C4362,D4362,E4362)</f>
        <v>0</v>
      </c>
      <c r="G4362"/>
    </row>
    <row r="4363" spans="1:7" x14ac:dyDescent="0.3">
      <c r="A4363" s="2">
        <f t="shared" si="68"/>
        <v>44540</v>
      </c>
      <c r="E4363" s="15"/>
      <c r="F4363" s="11">
        <f>SUM(B4363,C4363,D4363,E4363)</f>
        <v>0</v>
      </c>
      <c r="G4363"/>
    </row>
    <row r="4364" spans="1:7" x14ac:dyDescent="0.3">
      <c r="A4364" s="2">
        <f t="shared" si="68"/>
        <v>44541</v>
      </c>
      <c r="E4364" s="15"/>
      <c r="F4364" s="11">
        <f>SUM(B4364,C4364,D4364,E4364)</f>
        <v>0</v>
      </c>
      <c r="G4364"/>
    </row>
    <row r="4365" spans="1:7" x14ac:dyDescent="0.3">
      <c r="A4365" s="2">
        <f t="shared" si="68"/>
        <v>44542</v>
      </c>
      <c r="E4365" s="15"/>
      <c r="F4365" s="11">
        <f>SUM(B4365,C4365,D4365,E4365)</f>
        <v>0</v>
      </c>
      <c r="G4365"/>
    </row>
    <row r="4366" spans="1:7" x14ac:dyDescent="0.3">
      <c r="A4366" s="2">
        <f t="shared" si="68"/>
        <v>44543</v>
      </c>
      <c r="E4366" s="15"/>
      <c r="F4366" s="11">
        <f>SUM(B4366,C4366,D4366,E4366)</f>
        <v>0</v>
      </c>
      <c r="G4366"/>
    </row>
    <row r="4367" spans="1:7" x14ac:dyDescent="0.3">
      <c r="A4367" s="2">
        <f t="shared" si="68"/>
        <v>44544</v>
      </c>
      <c r="E4367" s="15"/>
      <c r="F4367" s="11">
        <f>SUM(B4367,C4367,D4367,E4367)</f>
        <v>0</v>
      </c>
      <c r="G4367"/>
    </row>
    <row r="4368" spans="1:7" x14ac:dyDescent="0.3">
      <c r="A4368" s="2">
        <f t="shared" si="68"/>
        <v>44545</v>
      </c>
      <c r="E4368" s="15"/>
      <c r="F4368" s="11">
        <f>SUM(B4368,C4368,D4368,E4368)</f>
        <v>0</v>
      </c>
      <c r="G4368"/>
    </row>
    <row r="4369" spans="1:7" x14ac:dyDescent="0.3">
      <c r="A4369" s="2">
        <f t="shared" si="68"/>
        <v>44546</v>
      </c>
      <c r="E4369" s="15"/>
      <c r="F4369" s="11">
        <f>SUM(B4369,C4369,D4369,E4369)</f>
        <v>0</v>
      </c>
      <c r="G4369"/>
    </row>
    <row r="4370" spans="1:7" x14ac:dyDescent="0.3">
      <c r="A4370" s="2">
        <f t="shared" si="68"/>
        <v>44547</v>
      </c>
      <c r="E4370" s="15"/>
      <c r="F4370" s="11">
        <f>SUM(B4370,C4370,D4370,E4370)</f>
        <v>0</v>
      </c>
      <c r="G4370"/>
    </row>
    <row r="4371" spans="1:7" x14ac:dyDescent="0.3">
      <c r="A4371" s="2">
        <f t="shared" si="68"/>
        <v>44548</v>
      </c>
      <c r="E4371" s="15"/>
      <c r="F4371" s="11">
        <f>SUM(B4371,C4371,D4371,E4371)</f>
        <v>0</v>
      </c>
      <c r="G4371"/>
    </row>
    <row r="4372" spans="1:7" x14ac:dyDescent="0.3">
      <c r="A4372" s="2">
        <f t="shared" si="68"/>
        <v>44549</v>
      </c>
      <c r="E4372" s="15"/>
      <c r="F4372" s="11">
        <f>SUM(B4372,C4372,D4372,E4372)</f>
        <v>0</v>
      </c>
      <c r="G4372"/>
    </row>
    <row r="4373" spans="1:7" x14ac:dyDescent="0.3">
      <c r="A4373" s="2">
        <f t="shared" si="68"/>
        <v>44550</v>
      </c>
      <c r="E4373" s="15"/>
      <c r="F4373" s="11">
        <f>SUM(B4373,C4373,D4373,E4373)</f>
        <v>0</v>
      </c>
      <c r="G4373"/>
    </row>
    <row r="4374" spans="1:7" x14ac:dyDescent="0.3">
      <c r="A4374" s="2">
        <f t="shared" si="68"/>
        <v>44551</v>
      </c>
      <c r="E4374" s="15"/>
      <c r="F4374" s="11">
        <f>SUM(B4374,C4374,D4374,E4374)</f>
        <v>0</v>
      </c>
      <c r="G4374"/>
    </row>
    <row r="4375" spans="1:7" x14ac:dyDescent="0.3">
      <c r="A4375" s="2">
        <f t="shared" si="68"/>
        <v>44552</v>
      </c>
      <c r="E4375" s="15"/>
      <c r="F4375" s="11">
        <f>SUM(B4375,C4375,D4375,E4375)</f>
        <v>0</v>
      </c>
      <c r="G4375"/>
    </row>
    <row r="4376" spans="1:7" x14ac:dyDescent="0.3">
      <c r="A4376" s="2">
        <f t="shared" si="68"/>
        <v>44553</v>
      </c>
      <c r="E4376" s="15"/>
      <c r="F4376" s="11">
        <f>SUM(B4376,C4376,D4376,E4376)</f>
        <v>0</v>
      </c>
      <c r="G4376"/>
    </row>
    <row r="4377" spans="1:7" x14ac:dyDescent="0.3">
      <c r="A4377" s="2">
        <f t="shared" si="68"/>
        <v>44554</v>
      </c>
      <c r="E4377" s="15"/>
      <c r="F4377" s="11">
        <f>SUM(B4377,C4377,D4377,E4377)</f>
        <v>0</v>
      </c>
      <c r="G4377"/>
    </row>
    <row r="4378" spans="1:7" x14ac:dyDescent="0.3">
      <c r="A4378" s="2">
        <f t="shared" si="68"/>
        <v>44555</v>
      </c>
      <c r="E4378" s="15"/>
      <c r="F4378" s="11">
        <f>SUM(B4378,C4378,D4378,E4378)</f>
        <v>0</v>
      </c>
      <c r="G4378"/>
    </row>
    <row r="4379" spans="1:7" x14ac:dyDescent="0.3">
      <c r="A4379" s="2">
        <f t="shared" si="68"/>
        <v>44556</v>
      </c>
      <c r="E4379" s="15"/>
      <c r="F4379" s="11">
        <f>SUM(B4379,C4379,D4379,E4379)</f>
        <v>0</v>
      </c>
      <c r="G4379"/>
    </row>
    <row r="4380" spans="1:7" x14ac:dyDescent="0.3">
      <c r="A4380" s="2">
        <f t="shared" si="68"/>
        <v>44557</v>
      </c>
      <c r="E4380" s="15"/>
      <c r="F4380" s="11">
        <f>SUM(B4380,C4380,D4380,E4380)</f>
        <v>0</v>
      </c>
      <c r="G4380"/>
    </row>
    <row r="4381" spans="1:7" x14ac:dyDescent="0.3">
      <c r="A4381" s="2">
        <f t="shared" si="68"/>
        <v>44558</v>
      </c>
      <c r="E4381" s="15"/>
      <c r="F4381" s="11">
        <f>SUM(B4381,C4381,D4381,E4381)</f>
        <v>0</v>
      </c>
      <c r="G4381"/>
    </row>
    <row r="4382" spans="1:7" x14ac:dyDescent="0.3">
      <c r="A4382" s="2">
        <f t="shared" si="68"/>
        <v>44559</v>
      </c>
      <c r="E4382" s="15"/>
      <c r="F4382" s="11">
        <f>SUM(B4382,C4382,D4382,E4382)</f>
        <v>0</v>
      </c>
      <c r="G4382"/>
    </row>
    <row r="4383" spans="1:7" x14ac:dyDescent="0.3">
      <c r="A4383" s="2">
        <f t="shared" si="68"/>
        <v>44560</v>
      </c>
      <c r="E4383" s="15"/>
      <c r="F4383" s="11">
        <f>SUM(B4383,C4383,D4383,E4383)</f>
        <v>0</v>
      </c>
      <c r="G4383"/>
    </row>
    <row r="4384" spans="1:7" x14ac:dyDescent="0.3">
      <c r="A4384" s="2">
        <f t="shared" si="68"/>
        <v>44561</v>
      </c>
      <c r="E4384" s="15"/>
      <c r="F4384" s="11">
        <f>SUM(B4384,C4384,D4384,E4384)</f>
        <v>0</v>
      </c>
      <c r="G4384"/>
    </row>
    <row r="4385" spans="1:7" x14ac:dyDescent="0.3">
      <c r="A4385" s="2">
        <f t="shared" si="68"/>
        <v>44562</v>
      </c>
      <c r="E4385" s="15"/>
      <c r="F4385" s="11">
        <f>SUM(B4385,C4385,D4385,E4385)</f>
        <v>0</v>
      </c>
      <c r="G4385"/>
    </row>
    <row r="4386" spans="1:7" x14ac:dyDescent="0.3">
      <c r="A4386" s="2">
        <f t="shared" si="68"/>
        <v>44563</v>
      </c>
      <c r="E4386" s="15"/>
      <c r="F4386" s="11">
        <f>SUM(B4386,C4386,D4386,E4386)</f>
        <v>0</v>
      </c>
      <c r="G4386"/>
    </row>
    <row r="4387" spans="1:7" x14ac:dyDescent="0.3">
      <c r="A4387" s="2">
        <f t="shared" si="68"/>
        <v>44564</v>
      </c>
      <c r="E4387" s="15"/>
      <c r="F4387" s="11">
        <f>SUM(B4387,C4387,D4387,E4387)</f>
        <v>0</v>
      </c>
      <c r="G4387"/>
    </row>
    <row r="4388" spans="1:7" x14ac:dyDescent="0.3">
      <c r="A4388" s="2">
        <f t="shared" si="68"/>
        <v>44565</v>
      </c>
      <c r="E4388" s="15"/>
      <c r="F4388" s="11">
        <f>SUM(B4388,C4388,D4388,E4388)</f>
        <v>0</v>
      </c>
      <c r="G4388"/>
    </row>
    <row r="4389" spans="1:7" x14ac:dyDescent="0.3">
      <c r="A4389" s="2">
        <f t="shared" si="68"/>
        <v>44566</v>
      </c>
      <c r="E4389" s="15"/>
      <c r="F4389" s="11">
        <f>SUM(B4389,C4389,D4389,E4389)</f>
        <v>0</v>
      </c>
      <c r="G4389"/>
    </row>
    <row r="4390" spans="1:7" x14ac:dyDescent="0.3">
      <c r="A4390" s="2">
        <f t="shared" si="68"/>
        <v>44567</v>
      </c>
      <c r="E4390" s="15"/>
      <c r="F4390" s="11">
        <f>SUM(B4390,C4390,D4390,E4390)</f>
        <v>0</v>
      </c>
      <c r="G4390"/>
    </row>
    <row r="4391" spans="1:7" x14ac:dyDescent="0.3">
      <c r="A4391" s="2">
        <f t="shared" si="68"/>
        <v>44568</v>
      </c>
      <c r="E4391" s="15"/>
      <c r="F4391" s="11">
        <f>SUM(B4391,C4391,D4391,E4391)</f>
        <v>0</v>
      </c>
      <c r="G4391"/>
    </row>
    <row r="4392" spans="1:7" x14ac:dyDescent="0.3">
      <c r="A4392" s="2">
        <f t="shared" si="68"/>
        <v>44569</v>
      </c>
      <c r="E4392" s="15"/>
      <c r="F4392" s="11">
        <f>SUM(B4392,C4392,D4392,E4392)</f>
        <v>0</v>
      </c>
      <c r="G4392"/>
    </row>
    <row r="4393" spans="1:7" x14ac:dyDescent="0.3">
      <c r="A4393" s="2">
        <f t="shared" si="68"/>
        <v>44570</v>
      </c>
      <c r="E4393" s="15"/>
      <c r="F4393" s="11">
        <f>SUM(B4393,C4393,D4393,E4393)</f>
        <v>0</v>
      </c>
      <c r="G4393"/>
    </row>
    <row r="4394" spans="1:7" x14ac:dyDescent="0.3">
      <c r="A4394" s="2">
        <f t="shared" si="68"/>
        <v>44571</v>
      </c>
      <c r="E4394" s="15"/>
      <c r="F4394" s="11">
        <f>SUM(B4394,C4394,D4394,E4394)</f>
        <v>0</v>
      </c>
      <c r="G4394"/>
    </row>
    <row r="4395" spans="1:7" x14ac:dyDescent="0.3">
      <c r="A4395" s="2">
        <f t="shared" si="68"/>
        <v>44572</v>
      </c>
      <c r="E4395" s="15"/>
      <c r="F4395" s="11">
        <f>SUM(B4395,C4395,D4395,E4395)</f>
        <v>0</v>
      </c>
      <c r="G4395"/>
    </row>
    <row r="4396" spans="1:7" x14ac:dyDescent="0.3">
      <c r="A4396" s="2">
        <f t="shared" si="68"/>
        <v>44573</v>
      </c>
      <c r="E4396" s="15"/>
      <c r="F4396" s="11">
        <f>SUM(B4396,C4396,D4396,E4396)</f>
        <v>0</v>
      </c>
      <c r="G4396"/>
    </row>
    <row r="4397" spans="1:7" x14ac:dyDescent="0.3">
      <c r="A4397" s="2">
        <f t="shared" si="68"/>
        <v>44574</v>
      </c>
      <c r="E4397" s="15"/>
      <c r="F4397" s="11">
        <f>SUM(B4397,C4397,D4397,E4397)</f>
        <v>0</v>
      </c>
      <c r="G4397"/>
    </row>
    <row r="4398" spans="1:7" x14ac:dyDescent="0.3">
      <c r="A4398" s="2">
        <f t="shared" si="68"/>
        <v>44575</v>
      </c>
      <c r="E4398" s="15"/>
      <c r="F4398" s="11">
        <f>SUM(B4398,C4398,D4398,E4398)</f>
        <v>0</v>
      </c>
      <c r="G4398"/>
    </row>
    <row r="4399" spans="1:7" x14ac:dyDescent="0.3">
      <c r="A4399" s="2">
        <f t="shared" si="68"/>
        <v>44576</v>
      </c>
      <c r="E4399" s="15"/>
      <c r="F4399" s="11">
        <f>SUM(B4399,C4399,D4399,E4399)</f>
        <v>0</v>
      </c>
      <c r="G4399"/>
    </row>
    <row r="4400" spans="1:7" x14ac:dyDescent="0.3">
      <c r="A4400" s="2">
        <f t="shared" si="68"/>
        <v>44577</v>
      </c>
      <c r="E4400" s="15"/>
      <c r="F4400" s="11">
        <f>SUM(B4400,C4400,D4400,E4400)</f>
        <v>0</v>
      </c>
      <c r="G4400"/>
    </row>
    <row r="4401" spans="1:7" x14ac:dyDescent="0.3">
      <c r="A4401" s="2">
        <f t="shared" si="68"/>
        <v>44578</v>
      </c>
      <c r="E4401" s="15"/>
      <c r="F4401" s="11">
        <f>SUM(B4401,C4401,D4401,E4401)</f>
        <v>0</v>
      </c>
      <c r="G4401"/>
    </row>
    <row r="4402" spans="1:7" x14ac:dyDescent="0.3">
      <c r="A4402" s="2">
        <f t="shared" si="68"/>
        <v>44579</v>
      </c>
      <c r="E4402" s="15"/>
      <c r="F4402" s="11">
        <f>SUM(B4402,C4402,D4402,E4402)</f>
        <v>0</v>
      </c>
      <c r="G4402"/>
    </row>
    <row r="4403" spans="1:7" x14ac:dyDescent="0.3">
      <c r="A4403" s="2">
        <f t="shared" si="68"/>
        <v>44580</v>
      </c>
      <c r="E4403" s="15"/>
      <c r="F4403" s="11">
        <f>SUM(B4403,C4403,D4403,E4403)</f>
        <v>0</v>
      </c>
      <c r="G4403"/>
    </row>
    <row r="4404" spans="1:7" x14ac:dyDescent="0.3">
      <c r="A4404" s="2">
        <f t="shared" si="68"/>
        <v>44581</v>
      </c>
      <c r="E4404" s="15"/>
      <c r="F4404" s="11">
        <f>SUM(B4404,C4404,D4404,E4404)</f>
        <v>0</v>
      </c>
      <c r="G4404"/>
    </row>
    <row r="4405" spans="1:7" x14ac:dyDescent="0.3">
      <c r="A4405" s="2">
        <f t="shared" si="68"/>
        <v>44582</v>
      </c>
      <c r="E4405" s="15"/>
      <c r="F4405" s="11">
        <f>SUM(B4405,C4405,D4405,E4405)</f>
        <v>0</v>
      </c>
      <c r="G4405"/>
    </row>
    <row r="4406" spans="1:7" x14ac:dyDescent="0.3">
      <c r="A4406" s="2">
        <f t="shared" si="68"/>
        <v>44583</v>
      </c>
      <c r="E4406" s="15"/>
      <c r="F4406" s="11">
        <f>SUM(B4406,C4406,D4406,E4406)</f>
        <v>0</v>
      </c>
      <c r="G4406"/>
    </row>
    <row r="4407" spans="1:7" x14ac:dyDescent="0.3">
      <c r="A4407" s="2">
        <f t="shared" si="68"/>
        <v>44584</v>
      </c>
      <c r="E4407" s="15"/>
      <c r="F4407" s="11">
        <f>SUM(B4407,C4407,D4407,E4407)</f>
        <v>0</v>
      </c>
      <c r="G4407"/>
    </row>
    <row r="4408" spans="1:7" x14ac:dyDescent="0.3">
      <c r="A4408" s="2">
        <f t="shared" si="68"/>
        <v>44585</v>
      </c>
      <c r="E4408" s="15"/>
      <c r="F4408" s="11">
        <f>SUM(B4408,C4408,D4408,E4408)</f>
        <v>0</v>
      </c>
      <c r="G4408"/>
    </row>
    <row r="4409" spans="1:7" x14ac:dyDescent="0.3">
      <c r="A4409" s="2">
        <f t="shared" si="68"/>
        <v>44586</v>
      </c>
      <c r="E4409" s="15"/>
      <c r="F4409" s="11">
        <f>SUM(B4409,C4409,D4409,E4409)</f>
        <v>0</v>
      </c>
      <c r="G4409"/>
    </row>
    <row r="4410" spans="1:7" x14ac:dyDescent="0.3">
      <c r="A4410" s="2">
        <f t="shared" si="68"/>
        <v>44587</v>
      </c>
      <c r="E4410" s="15"/>
      <c r="F4410" s="11">
        <f>SUM(B4410,C4410,D4410,E4410)</f>
        <v>0</v>
      </c>
      <c r="G4410"/>
    </row>
    <row r="4411" spans="1:7" x14ac:dyDescent="0.3">
      <c r="A4411" s="2">
        <f t="shared" ref="A4411:A4474" si="69">A4410+1</f>
        <v>44588</v>
      </c>
      <c r="E4411" s="15"/>
      <c r="F4411" s="11">
        <f>SUM(B4411,C4411,D4411,E4411)</f>
        <v>0</v>
      </c>
      <c r="G4411"/>
    </row>
    <row r="4412" spans="1:7" x14ac:dyDescent="0.3">
      <c r="A4412" s="2">
        <f t="shared" si="69"/>
        <v>44589</v>
      </c>
      <c r="E4412" s="15"/>
      <c r="F4412" s="11">
        <f>SUM(B4412,C4412,D4412,E4412)</f>
        <v>0</v>
      </c>
      <c r="G4412"/>
    </row>
    <row r="4413" spans="1:7" x14ac:dyDescent="0.3">
      <c r="A4413" s="2">
        <f t="shared" si="69"/>
        <v>44590</v>
      </c>
      <c r="E4413" s="15"/>
      <c r="F4413" s="11">
        <f>SUM(B4413,C4413,D4413,E4413)</f>
        <v>0</v>
      </c>
      <c r="G4413"/>
    </row>
    <row r="4414" spans="1:7" x14ac:dyDescent="0.3">
      <c r="A4414" s="2">
        <f t="shared" si="69"/>
        <v>44591</v>
      </c>
      <c r="E4414" s="15"/>
      <c r="F4414" s="11">
        <f>SUM(B4414,C4414,D4414,E4414)</f>
        <v>0</v>
      </c>
      <c r="G4414"/>
    </row>
    <row r="4415" spans="1:7" x14ac:dyDescent="0.3">
      <c r="A4415" s="2">
        <f t="shared" si="69"/>
        <v>44592</v>
      </c>
      <c r="E4415" s="15"/>
      <c r="F4415" s="11">
        <f>SUM(B4415,C4415,D4415,E4415)</f>
        <v>0</v>
      </c>
      <c r="G4415"/>
    </row>
    <row r="4416" spans="1:7" x14ac:dyDescent="0.3">
      <c r="A4416" s="2">
        <f t="shared" si="69"/>
        <v>44593</v>
      </c>
      <c r="E4416" s="15"/>
      <c r="F4416" s="11">
        <f>SUM(B4416,C4416,D4416,E4416)</f>
        <v>0</v>
      </c>
      <c r="G4416"/>
    </row>
    <row r="4417" spans="1:7" x14ac:dyDescent="0.3">
      <c r="A4417" s="2">
        <f t="shared" si="69"/>
        <v>44594</v>
      </c>
      <c r="E4417" s="15"/>
      <c r="F4417" s="11">
        <f>SUM(B4417,C4417,D4417,E4417)</f>
        <v>0</v>
      </c>
      <c r="G4417"/>
    </row>
    <row r="4418" spans="1:7" x14ac:dyDescent="0.3">
      <c r="A4418" s="2">
        <f t="shared" si="69"/>
        <v>44595</v>
      </c>
      <c r="E4418" s="15"/>
      <c r="F4418" s="11">
        <f>SUM(B4418,C4418,D4418,E4418)</f>
        <v>0</v>
      </c>
      <c r="G4418"/>
    </row>
    <row r="4419" spans="1:7" x14ac:dyDescent="0.3">
      <c r="A4419" s="2">
        <f t="shared" si="69"/>
        <v>44596</v>
      </c>
      <c r="E4419" s="15"/>
      <c r="F4419" s="11">
        <f>SUM(B4419,C4419,D4419,E4419)</f>
        <v>0</v>
      </c>
      <c r="G4419"/>
    </row>
    <row r="4420" spans="1:7" x14ac:dyDescent="0.3">
      <c r="A4420" s="2">
        <f t="shared" si="69"/>
        <v>44597</v>
      </c>
      <c r="E4420" s="15"/>
      <c r="F4420" s="11">
        <f>SUM(B4420,C4420,D4420,E4420)</f>
        <v>0</v>
      </c>
      <c r="G4420"/>
    </row>
    <row r="4421" spans="1:7" x14ac:dyDescent="0.3">
      <c r="A4421" s="2">
        <f t="shared" si="69"/>
        <v>44598</v>
      </c>
      <c r="E4421" s="15"/>
      <c r="F4421" s="11">
        <f>SUM(B4421,C4421,D4421,E4421)</f>
        <v>0</v>
      </c>
      <c r="G4421"/>
    </row>
    <row r="4422" spans="1:7" x14ac:dyDescent="0.3">
      <c r="A4422" s="2">
        <f t="shared" si="69"/>
        <v>44599</v>
      </c>
      <c r="E4422" s="15"/>
      <c r="F4422" s="11">
        <f>SUM(B4422,C4422,D4422,E4422)</f>
        <v>0</v>
      </c>
      <c r="G4422"/>
    </row>
    <row r="4423" spans="1:7" x14ac:dyDescent="0.3">
      <c r="A4423" s="2">
        <f t="shared" si="69"/>
        <v>44600</v>
      </c>
      <c r="E4423" s="15"/>
      <c r="F4423" s="11">
        <f>SUM(B4423,C4423,D4423,E4423)</f>
        <v>0</v>
      </c>
      <c r="G4423"/>
    </row>
    <row r="4424" spans="1:7" x14ac:dyDescent="0.3">
      <c r="A4424" s="2">
        <f t="shared" si="69"/>
        <v>44601</v>
      </c>
      <c r="E4424" s="15"/>
      <c r="F4424" s="11">
        <f>SUM(B4424,C4424,D4424,E4424)</f>
        <v>0</v>
      </c>
      <c r="G4424"/>
    </row>
    <row r="4425" spans="1:7" x14ac:dyDescent="0.3">
      <c r="A4425" s="2">
        <f t="shared" si="69"/>
        <v>44602</v>
      </c>
      <c r="E4425" s="15"/>
      <c r="F4425" s="11">
        <f>SUM(B4425,C4425,D4425,E4425)</f>
        <v>0</v>
      </c>
      <c r="G4425"/>
    </row>
    <row r="4426" spans="1:7" x14ac:dyDescent="0.3">
      <c r="A4426" s="2">
        <f t="shared" si="69"/>
        <v>44603</v>
      </c>
      <c r="E4426" s="15"/>
      <c r="F4426" s="11">
        <f>SUM(B4426,C4426,D4426,E4426)</f>
        <v>0</v>
      </c>
      <c r="G4426"/>
    </row>
    <row r="4427" spans="1:7" x14ac:dyDescent="0.3">
      <c r="A4427" s="2">
        <f t="shared" si="69"/>
        <v>44604</v>
      </c>
      <c r="E4427" s="15"/>
      <c r="F4427" s="11">
        <f>SUM(B4427,C4427,D4427,E4427)</f>
        <v>0</v>
      </c>
      <c r="G4427"/>
    </row>
    <row r="4428" spans="1:7" x14ac:dyDescent="0.3">
      <c r="A4428" s="2">
        <f t="shared" si="69"/>
        <v>44605</v>
      </c>
      <c r="E4428" s="15"/>
      <c r="F4428" s="11">
        <f>SUM(B4428,C4428,D4428,E4428)</f>
        <v>0</v>
      </c>
      <c r="G4428"/>
    </row>
    <row r="4429" spans="1:7" x14ac:dyDescent="0.3">
      <c r="A4429" s="2">
        <f t="shared" si="69"/>
        <v>44606</v>
      </c>
      <c r="E4429" s="15"/>
      <c r="F4429" s="11">
        <f>SUM(B4429,C4429,D4429,E4429)</f>
        <v>0</v>
      </c>
      <c r="G4429"/>
    </row>
    <row r="4430" spans="1:7" x14ac:dyDescent="0.3">
      <c r="A4430" s="2">
        <f t="shared" si="69"/>
        <v>44607</v>
      </c>
      <c r="E4430" s="15"/>
      <c r="F4430" s="11">
        <f>SUM(B4430,C4430,D4430,E4430)</f>
        <v>0</v>
      </c>
      <c r="G4430"/>
    </row>
    <row r="4431" spans="1:7" x14ac:dyDescent="0.3">
      <c r="A4431" s="2">
        <f t="shared" si="69"/>
        <v>44608</v>
      </c>
      <c r="E4431" s="15"/>
      <c r="F4431" s="11">
        <f>SUM(B4431,C4431,D4431,E4431)</f>
        <v>0</v>
      </c>
      <c r="G4431"/>
    </row>
    <row r="4432" spans="1:7" x14ac:dyDescent="0.3">
      <c r="A4432" s="2">
        <f t="shared" si="69"/>
        <v>44609</v>
      </c>
      <c r="E4432" s="15"/>
      <c r="F4432" s="11">
        <f>SUM(B4432,C4432,D4432,E4432)</f>
        <v>0</v>
      </c>
      <c r="G4432"/>
    </row>
    <row r="4433" spans="1:7" x14ac:dyDescent="0.3">
      <c r="A4433" s="2">
        <f t="shared" si="69"/>
        <v>44610</v>
      </c>
      <c r="E4433" s="15"/>
      <c r="F4433" s="11">
        <f>SUM(B4433,C4433,D4433,E4433)</f>
        <v>0</v>
      </c>
      <c r="G4433"/>
    </row>
    <row r="4434" spans="1:7" x14ac:dyDescent="0.3">
      <c r="A4434" s="2">
        <f t="shared" si="69"/>
        <v>44611</v>
      </c>
      <c r="E4434" s="15"/>
      <c r="F4434" s="11">
        <f>SUM(B4434,C4434,D4434,E4434)</f>
        <v>0</v>
      </c>
      <c r="G4434"/>
    </row>
    <row r="4435" spans="1:7" x14ac:dyDescent="0.3">
      <c r="A4435" s="2">
        <f t="shared" si="69"/>
        <v>44612</v>
      </c>
      <c r="E4435" s="15"/>
      <c r="F4435" s="11">
        <f>SUM(B4435,C4435,D4435,E4435)</f>
        <v>0</v>
      </c>
      <c r="G4435"/>
    </row>
    <row r="4436" spans="1:7" x14ac:dyDescent="0.3">
      <c r="A4436" s="2">
        <f t="shared" si="69"/>
        <v>44613</v>
      </c>
      <c r="E4436" s="15"/>
      <c r="F4436" s="11">
        <f>SUM(B4436,C4436,D4436,E4436)</f>
        <v>0</v>
      </c>
      <c r="G4436"/>
    </row>
    <row r="4437" spans="1:7" x14ac:dyDescent="0.3">
      <c r="A4437" s="2">
        <f t="shared" si="69"/>
        <v>44614</v>
      </c>
      <c r="E4437" s="15"/>
      <c r="F4437" s="11">
        <f>SUM(B4437,C4437,D4437,E4437)</f>
        <v>0</v>
      </c>
      <c r="G4437"/>
    </row>
    <row r="4438" spans="1:7" x14ac:dyDescent="0.3">
      <c r="A4438" s="2">
        <f t="shared" si="69"/>
        <v>44615</v>
      </c>
      <c r="E4438" s="15"/>
      <c r="F4438" s="11">
        <f>SUM(B4438,C4438,D4438,E4438)</f>
        <v>0</v>
      </c>
      <c r="G4438"/>
    </row>
    <row r="4439" spans="1:7" x14ac:dyDescent="0.3">
      <c r="A4439" s="2">
        <f t="shared" si="69"/>
        <v>44616</v>
      </c>
      <c r="E4439" s="15"/>
      <c r="F4439" s="11">
        <f>SUM(B4439,C4439,D4439,E4439)</f>
        <v>0</v>
      </c>
      <c r="G4439"/>
    </row>
    <row r="4440" spans="1:7" x14ac:dyDescent="0.3">
      <c r="A4440" s="2">
        <f t="shared" si="69"/>
        <v>44617</v>
      </c>
      <c r="E4440" s="15"/>
      <c r="F4440" s="11">
        <f>SUM(B4440,C4440,D4440,E4440)</f>
        <v>0</v>
      </c>
      <c r="G4440"/>
    </row>
    <row r="4441" spans="1:7" x14ac:dyDescent="0.3">
      <c r="A4441" s="2">
        <f t="shared" si="69"/>
        <v>44618</v>
      </c>
      <c r="E4441" s="15"/>
      <c r="F4441" s="11">
        <f>SUM(B4441,C4441,D4441,E4441)</f>
        <v>0</v>
      </c>
      <c r="G4441"/>
    </row>
    <row r="4442" spans="1:7" x14ac:dyDescent="0.3">
      <c r="A4442" s="2">
        <f t="shared" si="69"/>
        <v>44619</v>
      </c>
      <c r="E4442" s="15"/>
      <c r="F4442" s="11">
        <f>SUM(B4442,C4442,D4442,E4442)</f>
        <v>0</v>
      </c>
      <c r="G4442"/>
    </row>
    <row r="4443" spans="1:7" x14ac:dyDescent="0.3">
      <c r="A4443" s="2">
        <f t="shared" si="69"/>
        <v>44620</v>
      </c>
      <c r="E4443" s="15"/>
      <c r="F4443" s="11">
        <f>SUM(B4443,C4443,D4443,E4443)</f>
        <v>0</v>
      </c>
      <c r="G4443"/>
    </row>
    <row r="4444" spans="1:7" x14ac:dyDescent="0.3">
      <c r="A4444" s="2">
        <f t="shared" si="69"/>
        <v>44621</v>
      </c>
      <c r="E4444" s="15"/>
      <c r="F4444" s="11">
        <f>SUM(B4444,C4444,D4444,E4444)</f>
        <v>0</v>
      </c>
      <c r="G4444"/>
    </row>
    <row r="4445" spans="1:7" x14ac:dyDescent="0.3">
      <c r="A4445" s="2">
        <f t="shared" si="69"/>
        <v>44622</v>
      </c>
      <c r="E4445" s="15"/>
      <c r="F4445" s="11">
        <f>SUM(B4445,C4445,D4445,E4445)</f>
        <v>0</v>
      </c>
      <c r="G4445"/>
    </row>
    <row r="4446" spans="1:7" x14ac:dyDescent="0.3">
      <c r="A4446" s="2">
        <f t="shared" si="69"/>
        <v>44623</v>
      </c>
      <c r="E4446" s="15"/>
      <c r="F4446" s="11">
        <f>SUM(B4446,C4446,D4446,E4446)</f>
        <v>0</v>
      </c>
      <c r="G4446"/>
    </row>
    <row r="4447" spans="1:7" x14ac:dyDescent="0.3">
      <c r="A4447" s="2">
        <f t="shared" si="69"/>
        <v>44624</v>
      </c>
      <c r="E4447" s="15"/>
      <c r="F4447" s="11">
        <f>SUM(B4447,C4447,D4447,E4447)</f>
        <v>0</v>
      </c>
      <c r="G4447"/>
    </row>
    <row r="4448" spans="1:7" x14ac:dyDescent="0.3">
      <c r="A4448" s="2">
        <f t="shared" si="69"/>
        <v>44625</v>
      </c>
      <c r="E4448" s="15"/>
      <c r="F4448" s="11">
        <f>SUM(B4448,C4448,D4448,E4448)</f>
        <v>0</v>
      </c>
      <c r="G4448"/>
    </row>
    <row r="4449" spans="1:7" x14ac:dyDescent="0.3">
      <c r="A4449" s="2">
        <f t="shared" si="69"/>
        <v>44626</v>
      </c>
      <c r="E4449" s="15"/>
      <c r="F4449" s="11">
        <f>SUM(B4449,C4449,D4449,E4449)</f>
        <v>0</v>
      </c>
      <c r="G4449"/>
    </row>
    <row r="4450" spans="1:7" x14ac:dyDescent="0.3">
      <c r="A4450" s="2">
        <f t="shared" si="69"/>
        <v>44627</v>
      </c>
      <c r="E4450" s="15"/>
      <c r="F4450" s="11">
        <f>SUM(B4450,C4450,D4450,E4450)</f>
        <v>0</v>
      </c>
      <c r="G4450"/>
    </row>
    <row r="4451" spans="1:7" x14ac:dyDescent="0.3">
      <c r="A4451" s="2">
        <f t="shared" si="69"/>
        <v>44628</v>
      </c>
      <c r="E4451" s="15"/>
      <c r="F4451" s="11">
        <f>SUM(B4451,C4451,D4451,E4451)</f>
        <v>0</v>
      </c>
      <c r="G4451"/>
    </row>
    <row r="4452" spans="1:7" x14ac:dyDescent="0.3">
      <c r="A4452" s="2">
        <f t="shared" si="69"/>
        <v>44629</v>
      </c>
      <c r="E4452" s="15"/>
      <c r="F4452" s="11">
        <f>SUM(B4452,C4452,D4452,E4452)</f>
        <v>0</v>
      </c>
      <c r="G4452"/>
    </row>
    <row r="4453" spans="1:7" x14ac:dyDescent="0.3">
      <c r="A4453" s="2">
        <f t="shared" si="69"/>
        <v>44630</v>
      </c>
      <c r="E4453" s="15"/>
      <c r="F4453" s="11">
        <f>SUM(B4453,C4453,D4453,E4453)</f>
        <v>0</v>
      </c>
      <c r="G4453"/>
    </row>
    <row r="4454" spans="1:7" x14ac:dyDescent="0.3">
      <c r="A4454" s="2">
        <f t="shared" si="69"/>
        <v>44631</v>
      </c>
      <c r="E4454" s="15"/>
      <c r="F4454" s="11">
        <f>SUM(B4454,C4454,D4454,E4454)</f>
        <v>0</v>
      </c>
      <c r="G4454"/>
    </row>
    <row r="4455" spans="1:7" x14ac:dyDescent="0.3">
      <c r="A4455" s="2">
        <f t="shared" si="69"/>
        <v>44632</v>
      </c>
      <c r="E4455" s="15"/>
      <c r="F4455" s="11">
        <f>SUM(B4455,C4455,D4455,E4455)</f>
        <v>0</v>
      </c>
      <c r="G4455"/>
    </row>
    <row r="4456" spans="1:7" x14ac:dyDescent="0.3">
      <c r="A4456" s="2">
        <f t="shared" si="69"/>
        <v>44633</v>
      </c>
      <c r="E4456" s="15"/>
      <c r="F4456" s="11">
        <f>SUM(B4456,C4456,D4456,E4456)</f>
        <v>0</v>
      </c>
      <c r="G4456"/>
    </row>
    <row r="4457" spans="1:7" x14ac:dyDescent="0.3">
      <c r="A4457" s="2">
        <f t="shared" si="69"/>
        <v>44634</v>
      </c>
      <c r="E4457" s="15"/>
      <c r="F4457" s="11">
        <f>SUM(B4457,C4457,D4457,E4457)</f>
        <v>0</v>
      </c>
      <c r="G4457"/>
    </row>
    <row r="4458" spans="1:7" x14ac:dyDescent="0.3">
      <c r="A4458" s="2">
        <f t="shared" si="69"/>
        <v>44635</v>
      </c>
      <c r="E4458" s="15"/>
      <c r="F4458" s="11">
        <f>SUM(B4458,C4458,D4458,E4458)</f>
        <v>0</v>
      </c>
      <c r="G4458"/>
    </row>
    <row r="4459" spans="1:7" x14ac:dyDescent="0.3">
      <c r="A4459" s="2">
        <f t="shared" si="69"/>
        <v>44636</v>
      </c>
      <c r="E4459" s="15"/>
      <c r="F4459" s="11">
        <f>SUM(B4459,C4459,D4459,E4459)</f>
        <v>0</v>
      </c>
      <c r="G4459"/>
    </row>
    <row r="4460" spans="1:7" x14ac:dyDescent="0.3">
      <c r="A4460" s="2">
        <f t="shared" si="69"/>
        <v>44637</v>
      </c>
      <c r="E4460" s="15"/>
      <c r="F4460" s="11">
        <f>SUM(B4460,C4460,D4460,E4460)</f>
        <v>0</v>
      </c>
      <c r="G4460"/>
    </row>
    <row r="4461" spans="1:7" x14ac:dyDescent="0.3">
      <c r="A4461" s="2">
        <f t="shared" si="69"/>
        <v>44638</v>
      </c>
      <c r="E4461" s="15"/>
      <c r="F4461" s="11">
        <f>SUM(B4461,C4461,D4461,E4461)</f>
        <v>0</v>
      </c>
      <c r="G4461"/>
    </row>
    <row r="4462" spans="1:7" x14ac:dyDescent="0.3">
      <c r="A4462" s="2">
        <f t="shared" si="69"/>
        <v>44639</v>
      </c>
      <c r="E4462" s="15"/>
      <c r="F4462" s="11">
        <f>SUM(B4462,C4462,D4462,E4462)</f>
        <v>0</v>
      </c>
      <c r="G4462"/>
    </row>
    <row r="4463" spans="1:7" x14ac:dyDescent="0.3">
      <c r="A4463" s="2">
        <f t="shared" si="69"/>
        <v>44640</v>
      </c>
      <c r="E4463" s="15"/>
      <c r="F4463" s="11">
        <f>SUM(B4463,C4463,D4463,E4463)</f>
        <v>0</v>
      </c>
      <c r="G4463"/>
    </row>
    <row r="4464" spans="1:7" x14ac:dyDescent="0.3">
      <c r="A4464" s="2">
        <f t="shared" si="69"/>
        <v>44641</v>
      </c>
      <c r="E4464" s="15"/>
      <c r="F4464" s="11">
        <f>SUM(B4464,C4464,D4464,E4464)</f>
        <v>0</v>
      </c>
      <c r="G4464"/>
    </row>
    <row r="4465" spans="1:7" x14ac:dyDescent="0.3">
      <c r="A4465" s="2">
        <f t="shared" si="69"/>
        <v>44642</v>
      </c>
      <c r="E4465" s="15"/>
      <c r="F4465" s="11">
        <f>SUM(B4465,C4465,D4465,E4465)</f>
        <v>0</v>
      </c>
      <c r="G4465"/>
    </row>
    <row r="4466" spans="1:7" x14ac:dyDescent="0.3">
      <c r="A4466" s="2">
        <f t="shared" si="69"/>
        <v>44643</v>
      </c>
      <c r="E4466" s="15"/>
      <c r="F4466" s="11">
        <f>SUM(B4466,C4466,D4466,E4466)</f>
        <v>0</v>
      </c>
      <c r="G4466"/>
    </row>
    <row r="4467" spans="1:7" x14ac:dyDescent="0.3">
      <c r="A4467" s="2">
        <f t="shared" si="69"/>
        <v>44644</v>
      </c>
      <c r="E4467" s="15"/>
      <c r="F4467" s="11">
        <f>SUM(B4467,C4467,D4467,E4467)</f>
        <v>0</v>
      </c>
      <c r="G4467"/>
    </row>
    <row r="4468" spans="1:7" x14ac:dyDescent="0.3">
      <c r="A4468" s="2">
        <f t="shared" si="69"/>
        <v>44645</v>
      </c>
      <c r="E4468" s="15"/>
      <c r="F4468" s="11">
        <f>SUM(B4468,C4468,D4468,E4468)</f>
        <v>0</v>
      </c>
      <c r="G4468"/>
    </row>
    <row r="4469" spans="1:7" x14ac:dyDescent="0.3">
      <c r="A4469" s="2">
        <f t="shared" si="69"/>
        <v>44646</v>
      </c>
      <c r="E4469" s="15"/>
      <c r="F4469" s="11">
        <f>SUM(B4469,C4469,D4469,E4469)</f>
        <v>0</v>
      </c>
      <c r="G4469"/>
    </row>
    <row r="4470" spans="1:7" x14ac:dyDescent="0.3">
      <c r="A4470" s="2">
        <f t="shared" si="69"/>
        <v>44647</v>
      </c>
      <c r="E4470" s="15"/>
      <c r="F4470" s="11">
        <f>SUM(B4470,C4470,D4470,E4470)</f>
        <v>0</v>
      </c>
      <c r="G4470"/>
    </row>
    <row r="4471" spans="1:7" x14ac:dyDescent="0.3">
      <c r="A4471" s="2">
        <f t="shared" si="69"/>
        <v>44648</v>
      </c>
      <c r="E4471" s="15"/>
      <c r="F4471" s="11">
        <f>SUM(B4471,C4471,D4471,E4471)</f>
        <v>0</v>
      </c>
      <c r="G4471"/>
    </row>
    <row r="4472" spans="1:7" x14ac:dyDescent="0.3">
      <c r="A4472" s="2">
        <f t="shared" si="69"/>
        <v>44649</v>
      </c>
      <c r="E4472" s="15"/>
      <c r="F4472" s="11">
        <f>SUM(B4472,C4472,D4472,E4472)</f>
        <v>0</v>
      </c>
      <c r="G4472"/>
    </row>
    <row r="4473" spans="1:7" x14ac:dyDescent="0.3">
      <c r="A4473" s="2">
        <f t="shared" si="69"/>
        <v>44650</v>
      </c>
      <c r="E4473" s="15"/>
      <c r="F4473" s="11">
        <f>SUM(B4473,C4473,D4473,E4473)</f>
        <v>0</v>
      </c>
      <c r="G4473"/>
    </row>
    <row r="4474" spans="1:7" x14ac:dyDescent="0.3">
      <c r="A4474" s="2">
        <f t="shared" si="69"/>
        <v>44651</v>
      </c>
      <c r="E4474" s="15"/>
      <c r="F4474" s="11">
        <f>SUM(B4474,C4474,D4474,E4474)</f>
        <v>0</v>
      </c>
      <c r="G4474"/>
    </row>
    <row r="4475" spans="1:7" x14ac:dyDescent="0.3">
      <c r="A4475" s="2">
        <f t="shared" ref="A4475:A4538" si="70">A4474+1</f>
        <v>44652</v>
      </c>
      <c r="E4475" s="15"/>
      <c r="F4475" s="11">
        <f>SUM(B4475,C4475,D4475,E4475)</f>
        <v>0</v>
      </c>
      <c r="G4475"/>
    </row>
    <row r="4476" spans="1:7" x14ac:dyDescent="0.3">
      <c r="A4476" s="2">
        <f t="shared" si="70"/>
        <v>44653</v>
      </c>
      <c r="E4476" s="15"/>
      <c r="F4476" s="11">
        <f>SUM(B4476,C4476,D4476,E4476)</f>
        <v>0</v>
      </c>
      <c r="G4476"/>
    </row>
    <row r="4477" spans="1:7" x14ac:dyDescent="0.3">
      <c r="A4477" s="2">
        <f t="shared" si="70"/>
        <v>44654</v>
      </c>
      <c r="E4477" s="15"/>
      <c r="F4477" s="11">
        <f>SUM(B4477,C4477,D4477,E4477)</f>
        <v>0</v>
      </c>
      <c r="G4477"/>
    </row>
    <row r="4478" spans="1:7" x14ac:dyDescent="0.3">
      <c r="A4478" s="2">
        <f t="shared" si="70"/>
        <v>44655</v>
      </c>
      <c r="E4478" s="15"/>
      <c r="F4478" s="11">
        <f>SUM(B4478,C4478,D4478,E4478)</f>
        <v>0</v>
      </c>
      <c r="G4478"/>
    </row>
    <row r="4479" spans="1:7" x14ac:dyDescent="0.3">
      <c r="A4479" s="2">
        <f t="shared" si="70"/>
        <v>44656</v>
      </c>
      <c r="E4479" s="15"/>
      <c r="F4479" s="11">
        <f>SUM(B4479,C4479,D4479,E4479)</f>
        <v>0</v>
      </c>
      <c r="G4479"/>
    </row>
    <row r="4480" spans="1:7" x14ac:dyDescent="0.3">
      <c r="A4480" s="2">
        <f t="shared" si="70"/>
        <v>44657</v>
      </c>
      <c r="E4480" s="15"/>
      <c r="F4480" s="11">
        <f>SUM(B4480,C4480,D4480,E4480)</f>
        <v>0</v>
      </c>
      <c r="G4480"/>
    </row>
    <row r="4481" spans="1:7" x14ac:dyDescent="0.3">
      <c r="A4481" s="2">
        <f t="shared" si="70"/>
        <v>44658</v>
      </c>
      <c r="E4481" s="15"/>
      <c r="F4481" s="11">
        <f>SUM(B4481,C4481,D4481,E4481)</f>
        <v>0</v>
      </c>
      <c r="G4481"/>
    </row>
    <row r="4482" spans="1:7" x14ac:dyDescent="0.3">
      <c r="A4482" s="2">
        <f t="shared" si="70"/>
        <v>44659</v>
      </c>
      <c r="E4482" s="15"/>
      <c r="F4482" s="11">
        <f>SUM(B4482,C4482,D4482,E4482)</f>
        <v>0</v>
      </c>
      <c r="G4482"/>
    </row>
    <row r="4483" spans="1:7" x14ac:dyDescent="0.3">
      <c r="A4483" s="2">
        <f t="shared" si="70"/>
        <v>44660</v>
      </c>
      <c r="E4483" s="15"/>
      <c r="F4483" s="11">
        <f>SUM(B4483,C4483,D4483,E4483)</f>
        <v>0</v>
      </c>
      <c r="G4483"/>
    </row>
    <row r="4484" spans="1:7" x14ac:dyDescent="0.3">
      <c r="A4484" s="2">
        <f t="shared" si="70"/>
        <v>44661</v>
      </c>
      <c r="E4484" s="15"/>
      <c r="F4484" s="11">
        <f>SUM(B4484,C4484,D4484,E4484)</f>
        <v>0</v>
      </c>
      <c r="G4484"/>
    </row>
    <row r="4485" spans="1:7" x14ac:dyDescent="0.3">
      <c r="A4485" s="2">
        <f t="shared" si="70"/>
        <v>44662</v>
      </c>
      <c r="E4485" s="15"/>
      <c r="F4485" s="11">
        <f>SUM(B4485,C4485,D4485,E4485)</f>
        <v>0</v>
      </c>
      <c r="G4485"/>
    </row>
    <row r="4486" spans="1:7" x14ac:dyDescent="0.3">
      <c r="A4486" s="2">
        <f t="shared" si="70"/>
        <v>44663</v>
      </c>
      <c r="E4486" s="15"/>
      <c r="F4486" s="11">
        <f>SUM(B4486,C4486,D4486,E4486)</f>
        <v>0</v>
      </c>
      <c r="G4486"/>
    </row>
    <row r="4487" spans="1:7" x14ac:dyDescent="0.3">
      <c r="A4487" s="2">
        <f t="shared" si="70"/>
        <v>44664</v>
      </c>
      <c r="E4487" s="15"/>
      <c r="F4487" s="11">
        <f>SUM(B4487,C4487,D4487,E4487)</f>
        <v>0</v>
      </c>
      <c r="G4487"/>
    </row>
    <row r="4488" spans="1:7" x14ac:dyDescent="0.3">
      <c r="A4488" s="2">
        <f t="shared" si="70"/>
        <v>44665</v>
      </c>
      <c r="E4488" s="15"/>
      <c r="F4488" s="11">
        <f>SUM(B4488,C4488,D4488,E4488)</f>
        <v>0</v>
      </c>
      <c r="G4488"/>
    </row>
    <row r="4489" spans="1:7" x14ac:dyDescent="0.3">
      <c r="A4489" s="2">
        <f t="shared" si="70"/>
        <v>44666</v>
      </c>
      <c r="E4489" s="15"/>
      <c r="F4489" s="11">
        <f>SUM(B4489,C4489,D4489,E4489)</f>
        <v>0</v>
      </c>
      <c r="G4489"/>
    </row>
    <row r="4490" spans="1:7" x14ac:dyDescent="0.3">
      <c r="A4490" s="2">
        <f t="shared" si="70"/>
        <v>44667</v>
      </c>
      <c r="E4490" s="15"/>
      <c r="F4490" s="11">
        <f>SUM(B4490,C4490,D4490,E4490)</f>
        <v>0</v>
      </c>
      <c r="G4490"/>
    </row>
    <row r="4491" spans="1:7" x14ac:dyDescent="0.3">
      <c r="A4491" s="2">
        <f t="shared" si="70"/>
        <v>44668</v>
      </c>
      <c r="E4491" s="15"/>
      <c r="F4491" s="11">
        <f>SUM(B4491,C4491,D4491,E4491)</f>
        <v>0</v>
      </c>
      <c r="G4491"/>
    </row>
    <row r="4492" spans="1:7" x14ac:dyDescent="0.3">
      <c r="A4492" s="2">
        <f t="shared" si="70"/>
        <v>44669</v>
      </c>
      <c r="E4492" s="15"/>
      <c r="F4492" s="11">
        <f>SUM(B4492,C4492,D4492,E4492)</f>
        <v>0</v>
      </c>
      <c r="G4492"/>
    </row>
    <row r="4493" spans="1:7" x14ac:dyDescent="0.3">
      <c r="A4493" s="2">
        <f t="shared" si="70"/>
        <v>44670</v>
      </c>
      <c r="E4493" s="15"/>
      <c r="F4493" s="11">
        <f>SUM(B4493,C4493,D4493,E4493)</f>
        <v>0</v>
      </c>
      <c r="G4493"/>
    </row>
    <row r="4494" spans="1:7" x14ac:dyDescent="0.3">
      <c r="A4494" s="2">
        <f t="shared" si="70"/>
        <v>44671</v>
      </c>
      <c r="E4494" s="15"/>
      <c r="F4494" s="11">
        <f>SUM(B4494,C4494,D4494,E4494)</f>
        <v>0</v>
      </c>
      <c r="G4494"/>
    </row>
    <row r="4495" spans="1:7" x14ac:dyDescent="0.3">
      <c r="A4495" s="2">
        <f t="shared" si="70"/>
        <v>44672</v>
      </c>
      <c r="E4495" s="15"/>
      <c r="F4495" s="11">
        <f>SUM(B4495,C4495,D4495,E4495)</f>
        <v>0</v>
      </c>
      <c r="G4495"/>
    </row>
    <row r="4496" spans="1:7" x14ac:dyDescent="0.3">
      <c r="A4496" s="2">
        <f t="shared" si="70"/>
        <v>44673</v>
      </c>
      <c r="E4496" s="15"/>
      <c r="F4496" s="11">
        <f>SUM(B4496,C4496,D4496,E4496)</f>
        <v>0</v>
      </c>
      <c r="G4496"/>
    </row>
    <row r="4497" spans="1:7" x14ac:dyDescent="0.3">
      <c r="A4497" s="2">
        <f t="shared" si="70"/>
        <v>44674</v>
      </c>
      <c r="E4497" s="15"/>
      <c r="F4497" s="11">
        <f>SUM(B4497,C4497,D4497,E4497)</f>
        <v>0</v>
      </c>
      <c r="G4497"/>
    </row>
    <row r="4498" spans="1:7" x14ac:dyDescent="0.3">
      <c r="A4498" s="2">
        <f t="shared" si="70"/>
        <v>44675</v>
      </c>
      <c r="E4498" s="15"/>
      <c r="F4498" s="11">
        <f>SUM(B4498,C4498,D4498,E4498)</f>
        <v>0</v>
      </c>
      <c r="G4498"/>
    </row>
    <row r="4499" spans="1:7" x14ac:dyDescent="0.3">
      <c r="A4499" s="2">
        <f t="shared" si="70"/>
        <v>44676</v>
      </c>
      <c r="E4499" s="15"/>
      <c r="F4499" s="11">
        <f>SUM(B4499,C4499,D4499,E4499)</f>
        <v>0</v>
      </c>
      <c r="G4499"/>
    </row>
    <row r="4500" spans="1:7" x14ac:dyDescent="0.3">
      <c r="A4500" s="2">
        <f t="shared" si="70"/>
        <v>44677</v>
      </c>
      <c r="E4500" s="15"/>
      <c r="F4500" s="11">
        <f>SUM(B4500,C4500,D4500,E4500)</f>
        <v>0</v>
      </c>
      <c r="G4500"/>
    </row>
    <row r="4501" spans="1:7" x14ac:dyDescent="0.3">
      <c r="A4501" s="2">
        <f t="shared" si="70"/>
        <v>44678</v>
      </c>
      <c r="E4501" s="15"/>
      <c r="F4501" s="11">
        <f>SUM(B4501,C4501,D4501,E4501)</f>
        <v>0</v>
      </c>
      <c r="G4501"/>
    </row>
    <row r="4502" spans="1:7" x14ac:dyDescent="0.3">
      <c r="A4502" s="2">
        <f t="shared" si="70"/>
        <v>44679</v>
      </c>
      <c r="E4502" s="15"/>
      <c r="F4502" s="11">
        <f>SUM(B4502,C4502,D4502,E4502)</f>
        <v>0</v>
      </c>
      <c r="G4502"/>
    </row>
    <row r="4503" spans="1:7" x14ac:dyDescent="0.3">
      <c r="A4503" s="2">
        <f t="shared" si="70"/>
        <v>44680</v>
      </c>
      <c r="E4503" s="15"/>
      <c r="F4503" s="11">
        <f>SUM(B4503,C4503,D4503,E4503)</f>
        <v>0</v>
      </c>
      <c r="G4503"/>
    </row>
    <row r="4504" spans="1:7" x14ac:dyDescent="0.3">
      <c r="A4504" s="2">
        <f t="shared" si="70"/>
        <v>44681</v>
      </c>
      <c r="E4504" s="15"/>
      <c r="F4504" s="11">
        <f>SUM(B4504,C4504,D4504,E4504)</f>
        <v>0</v>
      </c>
      <c r="G4504"/>
    </row>
    <row r="4505" spans="1:7" x14ac:dyDescent="0.3">
      <c r="A4505" s="2">
        <f t="shared" si="70"/>
        <v>44682</v>
      </c>
      <c r="E4505" s="15"/>
      <c r="F4505" s="11">
        <f>SUM(B4505,C4505,D4505,E4505)</f>
        <v>0</v>
      </c>
      <c r="G4505"/>
    </row>
    <row r="4506" spans="1:7" x14ac:dyDescent="0.3">
      <c r="A4506" s="2">
        <f t="shared" si="70"/>
        <v>44683</v>
      </c>
      <c r="E4506" s="15"/>
      <c r="F4506" s="11">
        <f>SUM(B4506,C4506,D4506,E4506)</f>
        <v>0</v>
      </c>
      <c r="G4506"/>
    </row>
    <row r="4507" spans="1:7" x14ac:dyDescent="0.3">
      <c r="A4507" s="2">
        <f t="shared" si="70"/>
        <v>44684</v>
      </c>
      <c r="E4507" s="15"/>
      <c r="F4507" s="11">
        <f>SUM(B4507,C4507,D4507,E4507)</f>
        <v>0</v>
      </c>
      <c r="G4507"/>
    </row>
    <row r="4508" spans="1:7" x14ac:dyDescent="0.3">
      <c r="A4508" s="2">
        <f t="shared" si="70"/>
        <v>44685</v>
      </c>
      <c r="E4508" s="15"/>
      <c r="F4508" s="11">
        <f>SUM(B4508,C4508,D4508,E4508)</f>
        <v>0</v>
      </c>
      <c r="G4508"/>
    </row>
    <row r="4509" spans="1:7" x14ac:dyDescent="0.3">
      <c r="A4509" s="2">
        <f t="shared" si="70"/>
        <v>44686</v>
      </c>
      <c r="E4509" s="15"/>
      <c r="F4509" s="11">
        <f>SUM(B4509,C4509,D4509,E4509)</f>
        <v>0</v>
      </c>
      <c r="G4509"/>
    </row>
    <row r="4510" spans="1:7" x14ac:dyDescent="0.3">
      <c r="A4510" s="2">
        <f t="shared" si="70"/>
        <v>44687</v>
      </c>
      <c r="E4510" s="15"/>
      <c r="F4510" s="11">
        <f>SUM(B4510,C4510,D4510,E4510)</f>
        <v>0</v>
      </c>
      <c r="G4510"/>
    </row>
    <row r="4511" spans="1:7" x14ac:dyDescent="0.3">
      <c r="A4511" s="2">
        <f t="shared" si="70"/>
        <v>44688</v>
      </c>
      <c r="E4511" s="15"/>
      <c r="F4511" s="11">
        <f>SUM(B4511,C4511,D4511,E4511)</f>
        <v>0</v>
      </c>
      <c r="G4511"/>
    </row>
    <row r="4512" spans="1:7" x14ac:dyDescent="0.3">
      <c r="A4512" s="2">
        <f t="shared" si="70"/>
        <v>44689</v>
      </c>
      <c r="E4512" s="15"/>
      <c r="F4512" s="11">
        <f>SUM(B4512,C4512,D4512,E4512)</f>
        <v>0</v>
      </c>
      <c r="G4512"/>
    </row>
    <row r="4513" spans="1:7" x14ac:dyDescent="0.3">
      <c r="A4513" s="2">
        <f t="shared" si="70"/>
        <v>44690</v>
      </c>
      <c r="E4513" s="15"/>
      <c r="F4513" s="11">
        <f>SUM(B4513,C4513,D4513,E4513)</f>
        <v>0</v>
      </c>
      <c r="G4513"/>
    </row>
    <row r="4514" spans="1:7" x14ac:dyDescent="0.3">
      <c r="A4514" s="2">
        <f t="shared" si="70"/>
        <v>44691</v>
      </c>
      <c r="E4514" s="15"/>
      <c r="F4514" s="11">
        <f>SUM(B4514,C4514,D4514,E4514)</f>
        <v>0</v>
      </c>
      <c r="G4514"/>
    </row>
    <row r="4515" spans="1:7" x14ac:dyDescent="0.3">
      <c r="A4515" s="2">
        <f t="shared" si="70"/>
        <v>44692</v>
      </c>
      <c r="E4515" s="15"/>
      <c r="F4515" s="11">
        <f>SUM(B4515,C4515,D4515,E4515)</f>
        <v>0</v>
      </c>
      <c r="G4515"/>
    </row>
    <row r="4516" spans="1:7" x14ac:dyDescent="0.3">
      <c r="A4516" s="2">
        <f t="shared" si="70"/>
        <v>44693</v>
      </c>
      <c r="E4516" s="15"/>
      <c r="F4516" s="11">
        <f>SUM(B4516,C4516,D4516,E4516)</f>
        <v>0</v>
      </c>
      <c r="G4516"/>
    </row>
    <row r="4517" spans="1:7" x14ac:dyDescent="0.3">
      <c r="A4517" s="2">
        <f t="shared" si="70"/>
        <v>44694</v>
      </c>
      <c r="E4517" s="15"/>
      <c r="F4517" s="11">
        <f>SUM(B4517,C4517,D4517,E4517)</f>
        <v>0</v>
      </c>
      <c r="G4517"/>
    </row>
    <row r="4518" spans="1:7" x14ac:dyDescent="0.3">
      <c r="A4518" s="2">
        <f t="shared" si="70"/>
        <v>44695</v>
      </c>
      <c r="E4518" s="15"/>
      <c r="F4518" s="11">
        <f>SUM(B4518,C4518,D4518,E4518)</f>
        <v>0</v>
      </c>
      <c r="G4518"/>
    </row>
    <row r="4519" spans="1:7" x14ac:dyDescent="0.3">
      <c r="A4519" s="2">
        <f t="shared" si="70"/>
        <v>44696</v>
      </c>
      <c r="E4519" s="15"/>
      <c r="F4519" s="11">
        <f>SUM(B4519,C4519,D4519,E4519)</f>
        <v>0</v>
      </c>
      <c r="G4519"/>
    </row>
    <row r="4520" spans="1:7" x14ac:dyDescent="0.3">
      <c r="A4520" s="2">
        <f t="shared" si="70"/>
        <v>44697</v>
      </c>
      <c r="E4520" s="15"/>
      <c r="F4520" s="11">
        <f>SUM(B4520,C4520,D4520,E4520)</f>
        <v>0</v>
      </c>
      <c r="G4520"/>
    </row>
    <row r="4521" spans="1:7" x14ac:dyDescent="0.3">
      <c r="A4521" s="2">
        <f t="shared" si="70"/>
        <v>44698</v>
      </c>
      <c r="E4521" s="15"/>
      <c r="F4521" s="11">
        <f>SUM(B4521,C4521,D4521,E4521)</f>
        <v>0</v>
      </c>
      <c r="G4521"/>
    </row>
    <row r="4522" spans="1:7" x14ac:dyDescent="0.3">
      <c r="A4522" s="2">
        <f t="shared" si="70"/>
        <v>44699</v>
      </c>
      <c r="E4522" s="15"/>
      <c r="F4522" s="11">
        <f>SUM(B4522,C4522,D4522,E4522)</f>
        <v>0</v>
      </c>
      <c r="G4522"/>
    </row>
    <row r="4523" spans="1:7" x14ac:dyDescent="0.3">
      <c r="A4523" s="2">
        <f t="shared" si="70"/>
        <v>44700</v>
      </c>
      <c r="E4523" s="15"/>
      <c r="F4523" s="11">
        <f>SUM(B4523,C4523,D4523,E4523)</f>
        <v>0</v>
      </c>
      <c r="G4523"/>
    </row>
    <row r="4524" spans="1:7" x14ac:dyDescent="0.3">
      <c r="A4524" s="2">
        <f t="shared" si="70"/>
        <v>44701</v>
      </c>
      <c r="E4524" s="15"/>
      <c r="F4524" s="11">
        <f>SUM(B4524,C4524,D4524,E4524)</f>
        <v>0</v>
      </c>
      <c r="G4524"/>
    </row>
    <row r="4525" spans="1:7" x14ac:dyDescent="0.3">
      <c r="A4525" s="2">
        <f t="shared" si="70"/>
        <v>44702</v>
      </c>
      <c r="E4525" s="15"/>
      <c r="F4525" s="11">
        <f>SUM(B4525,C4525,D4525,E4525)</f>
        <v>0</v>
      </c>
      <c r="G4525"/>
    </row>
    <row r="4526" spans="1:7" x14ac:dyDescent="0.3">
      <c r="A4526" s="2">
        <f t="shared" si="70"/>
        <v>44703</v>
      </c>
      <c r="E4526" s="15"/>
      <c r="F4526" s="11">
        <f>SUM(B4526,C4526,D4526,E4526)</f>
        <v>0</v>
      </c>
      <c r="G4526"/>
    </row>
    <row r="4527" spans="1:7" x14ac:dyDescent="0.3">
      <c r="A4527" s="2">
        <f t="shared" si="70"/>
        <v>44704</v>
      </c>
      <c r="E4527" s="15"/>
      <c r="F4527" s="11">
        <f>SUM(B4527,C4527,D4527,E4527)</f>
        <v>0</v>
      </c>
      <c r="G4527"/>
    </row>
    <row r="4528" spans="1:7" x14ac:dyDescent="0.3">
      <c r="A4528" s="2">
        <f t="shared" si="70"/>
        <v>44705</v>
      </c>
      <c r="E4528" s="15"/>
      <c r="F4528" s="11">
        <f>SUM(B4528,C4528,D4528,E4528)</f>
        <v>0</v>
      </c>
      <c r="G4528"/>
    </row>
    <row r="4529" spans="1:7" x14ac:dyDescent="0.3">
      <c r="A4529" s="2">
        <f t="shared" si="70"/>
        <v>44706</v>
      </c>
      <c r="E4529" s="15"/>
      <c r="F4529" s="11">
        <f>SUM(B4529,C4529,D4529,E4529)</f>
        <v>0</v>
      </c>
      <c r="G4529"/>
    </row>
    <row r="4530" spans="1:7" x14ac:dyDescent="0.3">
      <c r="A4530" s="2">
        <f t="shared" si="70"/>
        <v>44707</v>
      </c>
      <c r="E4530" s="15"/>
      <c r="F4530" s="11">
        <f>SUM(B4530,C4530,D4530,E4530)</f>
        <v>0</v>
      </c>
      <c r="G4530"/>
    </row>
    <row r="4531" spans="1:7" x14ac:dyDescent="0.3">
      <c r="A4531" s="2">
        <f t="shared" si="70"/>
        <v>44708</v>
      </c>
      <c r="E4531" s="15"/>
      <c r="F4531" s="11">
        <f>SUM(B4531,C4531,D4531,E4531)</f>
        <v>0</v>
      </c>
      <c r="G4531"/>
    </row>
    <row r="4532" spans="1:7" x14ac:dyDescent="0.3">
      <c r="A4532" s="2">
        <f t="shared" si="70"/>
        <v>44709</v>
      </c>
      <c r="E4532" s="15"/>
      <c r="F4532" s="11">
        <f>SUM(B4532,C4532,D4532,E4532)</f>
        <v>0</v>
      </c>
      <c r="G4532"/>
    </row>
    <row r="4533" spans="1:7" x14ac:dyDescent="0.3">
      <c r="A4533" s="2">
        <f t="shared" si="70"/>
        <v>44710</v>
      </c>
      <c r="E4533" s="15"/>
      <c r="F4533" s="11">
        <f>SUM(B4533,C4533,D4533,E4533)</f>
        <v>0</v>
      </c>
      <c r="G4533"/>
    </row>
    <row r="4534" spans="1:7" x14ac:dyDescent="0.3">
      <c r="A4534" s="2">
        <f t="shared" si="70"/>
        <v>44711</v>
      </c>
      <c r="E4534" s="15"/>
      <c r="F4534" s="11">
        <f>SUM(B4534,C4534,D4534,E4534)</f>
        <v>0</v>
      </c>
      <c r="G4534"/>
    </row>
    <row r="4535" spans="1:7" x14ac:dyDescent="0.3">
      <c r="A4535" s="2">
        <f t="shared" si="70"/>
        <v>44712</v>
      </c>
      <c r="E4535" s="15"/>
      <c r="F4535" s="11">
        <f>SUM(B4535,C4535,D4535,E4535)</f>
        <v>0</v>
      </c>
      <c r="G4535"/>
    </row>
    <row r="4536" spans="1:7" x14ac:dyDescent="0.3">
      <c r="A4536" s="2">
        <f t="shared" si="70"/>
        <v>44713</v>
      </c>
      <c r="E4536" s="15"/>
      <c r="F4536" s="11">
        <f>SUM(B4536,C4536,D4536,E4536)</f>
        <v>0</v>
      </c>
      <c r="G4536"/>
    </row>
    <row r="4537" spans="1:7" x14ac:dyDescent="0.3">
      <c r="A4537" s="2">
        <f t="shared" si="70"/>
        <v>44714</v>
      </c>
      <c r="E4537" s="15"/>
      <c r="F4537" s="11">
        <f>SUM(B4537,C4537,D4537,E4537)</f>
        <v>0</v>
      </c>
      <c r="G4537"/>
    </row>
    <row r="4538" spans="1:7" x14ac:dyDescent="0.3">
      <c r="A4538" s="2">
        <f t="shared" si="70"/>
        <v>44715</v>
      </c>
      <c r="E4538" s="15"/>
      <c r="F4538" s="11">
        <f>SUM(B4538,C4538,D4538,E4538)</f>
        <v>0</v>
      </c>
      <c r="G4538"/>
    </row>
    <row r="4539" spans="1:7" x14ac:dyDescent="0.3">
      <c r="A4539" s="2">
        <f t="shared" ref="A4539:A4602" si="71">A4538+1</f>
        <v>44716</v>
      </c>
      <c r="E4539" s="15"/>
      <c r="F4539" s="11">
        <f>SUM(B4539,C4539,D4539,E4539)</f>
        <v>0</v>
      </c>
      <c r="G4539"/>
    </row>
    <row r="4540" spans="1:7" x14ac:dyDescent="0.3">
      <c r="A4540" s="2">
        <f t="shared" si="71"/>
        <v>44717</v>
      </c>
      <c r="E4540" s="15"/>
      <c r="F4540" s="11">
        <f>SUM(B4540,C4540,D4540,E4540)</f>
        <v>0</v>
      </c>
      <c r="G4540"/>
    </row>
    <row r="4541" spans="1:7" x14ac:dyDescent="0.3">
      <c r="A4541" s="2">
        <f t="shared" si="71"/>
        <v>44718</v>
      </c>
      <c r="E4541" s="15"/>
      <c r="F4541" s="11">
        <f>SUM(B4541,C4541,D4541,E4541)</f>
        <v>0</v>
      </c>
      <c r="G4541"/>
    </row>
    <row r="4542" spans="1:7" x14ac:dyDescent="0.3">
      <c r="A4542" s="2">
        <f t="shared" si="71"/>
        <v>44719</v>
      </c>
      <c r="E4542" s="15"/>
      <c r="F4542" s="11">
        <f>SUM(B4542,C4542,D4542,E4542)</f>
        <v>0</v>
      </c>
      <c r="G4542"/>
    </row>
    <row r="4543" spans="1:7" x14ac:dyDescent="0.3">
      <c r="A4543" s="2">
        <f t="shared" si="71"/>
        <v>44720</v>
      </c>
      <c r="E4543" s="15"/>
      <c r="F4543" s="11">
        <f>SUM(B4543,C4543,D4543,E4543)</f>
        <v>0</v>
      </c>
      <c r="G4543"/>
    </row>
    <row r="4544" spans="1:7" x14ac:dyDescent="0.3">
      <c r="A4544" s="2">
        <f t="shared" si="71"/>
        <v>44721</v>
      </c>
      <c r="E4544" s="15"/>
      <c r="F4544" s="11">
        <f>SUM(B4544,C4544,D4544,E4544)</f>
        <v>0</v>
      </c>
      <c r="G4544"/>
    </row>
    <row r="4545" spans="1:7" x14ac:dyDescent="0.3">
      <c r="A4545" s="2">
        <f t="shared" si="71"/>
        <v>44722</v>
      </c>
      <c r="E4545" s="15"/>
      <c r="F4545" s="11">
        <f>SUM(B4545,C4545,D4545,E4545)</f>
        <v>0</v>
      </c>
      <c r="G4545"/>
    </row>
    <row r="4546" spans="1:7" x14ac:dyDescent="0.3">
      <c r="A4546" s="2">
        <f t="shared" si="71"/>
        <v>44723</v>
      </c>
      <c r="E4546" s="15"/>
      <c r="F4546" s="11">
        <f>SUM(B4546,C4546,D4546,E4546)</f>
        <v>0</v>
      </c>
      <c r="G4546"/>
    </row>
    <row r="4547" spans="1:7" x14ac:dyDescent="0.3">
      <c r="A4547" s="2">
        <f t="shared" si="71"/>
        <v>44724</v>
      </c>
      <c r="E4547" s="15"/>
      <c r="F4547" s="11">
        <f>SUM(B4547,C4547,D4547,E4547)</f>
        <v>0</v>
      </c>
      <c r="G4547"/>
    </row>
    <row r="4548" spans="1:7" x14ac:dyDescent="0.3">
      <c r="A4548" s="2">
        <f t="shared" si="71"/>
        <v>44725</v>
      </c>
      <c r="E4548" s="15"/>
      <c r="F4548" s="11">
        <f>SUM(B4548,C4548,D4548,E4548)</f>
        <v>0</v>
      </c>
      <c r="G4548"/>
    </row>
    <row r="4549" spans="1:7" x14ac:dyDescent="0.3">
      <c r="A4549" s="2">
        <f t="shared" si="71"/>
        <v>44726</v>
      </c>
      <c r="E4549" s="15"/>
      <c r="F4549" s="11">
        <f>SUM(B4549,C4549,D4549,E4549)</f>
        <v>0</v>
      </c>
      <c r="G4549"/>
    </row>
    <row r="4550" spans="1:7" x14ac:dyDescent="0.3">
      <c r="A4550" s="2">
        <f t="shared" si="71"/>
        <v>44727</v>
      </c>
      <c r="E4550" s="15"/>
      <c r="F4550" s="11">
        <f>SUM(B4550,C4550,D4550,E4550)</f>
        <v>0</v>
      </c>
      <c r="G4550"/>
    </row>
    <row r="4551" spans="1:7" x14ac:dyDescent="0.3">
      <c r="A4551" s="2">
        <f t="shared" si="71"/>
        <v>44728</v>
      </c>
      <c r="E4551" s="15"/>
      <c r="F4551" s="11">
        <f>SUM(B4551,C4551,D4551,E4551)</f>
        <v>0</v>
      </c>
      <c r="G4551"/>
    </row>
    <row r="4552" spans="1:7" x14ac:dyDescent="0.3">
      <c r="A4552" s="2">
        <f t="shared" si="71"/>
        <v>44729</v>
      </c>
      <c r="E4552" s="15"/>
      <c r="F4552" s="11">
        <f>SUM(B4552,C4552,D4552,E4552)</f>
        <v>0</v>
      </c>
      <c r="G4552"/>
    </row>
    <row r="4553" spans="1:7" x14ac:dyDescent="0.3">
      <c r="A4553" s="2">
        <f t="shared" si="71"/>
        <v>44730</v>
      </c>
      <c r="E4553" s="15"/>
      <c r="F4553" s="11">
        <f>SUM(B4553,C4553,D4553,E4553)</f>
        <v>0</v>
      </c>
      <c r="G4553"/>
    </row>
    <row r="4554" spans="1:7" x14ac:dyDescent="0.3">
      <c r="A4554" s="2">
        <f t="shared" si="71"/>
        <v>44731</v>
      </c>
      <c r="E4554" s="15"/>
      <c r="F4554" s="11">
        <f>SUM(B4554,C4554,D4554,E4554)</f>
        <v>0</v>
      </c>
      <c r="G4554"/>
    </row>
    <row r="4555" spans="1:7" x14ac:dyDescent="0.3">
      <c r="A4555" s="2">
        <f t="shared" si="71"/>
        <v>44732</v>
      </c>
      <c r="E4555" s="15"/>
      <c r="F4555" s="11">
        <f>SUM(B4555,C4555,D4555,E4555)</f>
        <v>0</v>
      </c>
      <c r="G4555"/>
    </row>
    <row r="4556" spans="1:7" x14ac:dyDescent="0.3">
      <c r="A4556" s="2">
        <f t="shared" si="71"/>
        <v>44733</v>
      </c>
      <c r="E4556" s="15"/>
      <c r="F4556" s="11">
        <f>SUM(B4556,C4556,D4556,E4556)</f>
        <v>0</v>
      </c>
      <c r="G4556"/>
    </row>
    <row r="4557" spans="1:7" x14ac:dyDescent="0.3">
      <c r="A4557" s="2">
        <f t="shared" si="71"/>
        <v>44734</v>
      </c>
      <c r="E4557" s="15"/>
      <c r="F4557" s="11">
        <f>SUM(B4557,C4557,D4557,E4557)</f>
        <v>0</v>
      </c>
      <c r="G4557"/>
    </row>
    <row r="4558" spans="1:7" x14ac:dyDescent="0.3">
      <c r="A4558" s="2">
        <f t="shared" si="71"/>
        <v>44735</v>
      </c>
      <c r="E4558" s="15"/>
      <c r="F4558" s="11">
        <f>SUM(B4558,C4558,D4558,E4558)</f>
        <v>0</v>
      </c>
      <c r="G4558"/>
    </row>
    <row r="4559" spans="1:7" x14ac:dyDescent="0.3">
      <c r="A4559" s="2">
        <f t="shared" si="71"/>
        <v>44736</v>
      </c>
      <c r="E4559" s="15"/>
      <c r="F4559" s="11">
        <f>SUM(B4559,C4559,D4559,E4559)</f>
        <v>0</v>
      </c>
      <c r="G4559"/>
    </row>
    <row r="4560" spans="1:7" x14ac:dyDescent="0.3">
      <c r="A4560" s="2">
        <f t="shared" si="71"/>
        <v>44737</v>
      </c>
      <c r="E4560" s="15"/>
      <c r="F4560" s="11">
        <f>SUM(B4560,C4560,D4560,E4560)</f>
        <v>0</v>
      </c>
      <c r="G4560"/>
    </row>
    <row r="4561" spans="1:7" x14ac:dyDescent="0.3">
      <c r="A4561" s="2">
        <f t="shared" si="71"/>
        <v>44738</v>
      </c>
      <c r="E4561" s="15"/>
      <c r="F4561" s="11">
        <f>SUM(B4561,C4561,D4561,E4561)</f>
        <v>0</v>
      </c>
      <c r="G4561"/>
    </row>
    <row r="4562" spans="1:7" x14ac:dyDescent="0.3">
      <c r="A4562" s="2">
        <f t="shared" si="71"/>
        <v>44739</v>
      </c>
      <c r="E4562" s="15"/>
      <c r="F4562" s="11">
        <f>SUM(B4562,C4562,D4562,E4562)</f>
        <v>0</v>
      </c>
      <c r="G4562"/>
    </row>
    <row r="4563" spans="1:7" x14ac:dyDescent="0.3">
      <c r="A4563" s="2">
        <f t="shared" si="71"/>
        <v>44740</v>
      </c>
      <c r="E4563" s="15"/>
      <c r="F4563" s="11">
        <f>SUM(B4563,C4563,D4563,E4563)</f>
        <v>0</v>
      </c>
      <c r="G4563"/>
    </row>
    <row r="4564" spans="1:7" x14ac:dyDescent="0.3">
      <c r="A4564" s="2">
        <f t="shared" si="71"/>
        <v>44741</v>
      </c>
      <c r="E4564" s="15"/>
      <c r="F4564" s="11">
        <f>SUM(B4564,C4564,D4564,E4564)</f>
        <v>0</v>
      </c>
      <c r="G4564"/>
    </row>
    <row r="4565" spans="1:7" x14ac:dyDescent="0.3">
      <c r="A4565" s="2">
        <f t="shared" si="71"/>
        <v>44742</v>
      </c>
      <c r="E4565" s="15"/>
      <c r="F4565" s="11">
        <f>SUM(B4565,C4565,D4565,E4565)</f>
        <v>0</v>
      </c>
      <c r="G4565"/>
    </row>
    <row r="4566" spans="1:7" x14ac:dyDescent="0.3">
      <c r="A4566" s="2">
        <f t="shared" si="71"/>
        <v>44743</v>
      </c>
      <c r="E4566" s="15"/>
      <c r="F4566" s="11">
        <f>SUM(B4566,C4566,D4566,E4566)</f>
        <v>0</v>
      </c>
      <c r="G4566"/>
    </row>
    <row r="4567" spans="1:7" x14ac:dyDescent="0.3">
      <c r="A4567" s="2">
        <f t="shared" si="71"/>
        <v>44744</v>
      </c>
      <c r="E4567" s="15"/>
      <c r="F4567" s="11">
        <f>SUM(B4567,C4567,D4567,E4567)</f>
        <v>0</v>
      </c>
      <c r="G4567"/>
    </row>
    <row r="4568" spans="1:7" x14ac:dyDescent="0.3">
      <c r="A4568" s="2">
        <f t="shared" si="71"/>
        <v>44745</v>
      </c>
      <c r="E4568" s="15"/>
      <c r="F4568" s="11">
        <f>SUM(B4568,C4568,D4568,E4568)</f>
        <v>0</v>
      </c>
      <c r="G4568"/>
    </row>
    <row r="4569" spans="1:7" x14ac:dyDescent="0.3">
      <c r="A4569" s="2">
        <f t="shared" si="71"/>
        <v>44746</v>
      </c>
      <c r="E4569" s="15"/>
      <c r="F4569" s="11">
        <f>SUM(B4569,C4569,D4569,E4569)</f>
        <v>0</v>
      </c>
      <c r="G4569"/>
    </row>
    <row r="4570" spans="1:7" x14ac:dyDescent="0.3">
      <c r="A4570" s="2">
        <f t="shared" si="71"/>
        <v>44747</v>
      </c>
      <c r="E4570" s="15"/>
      <c r="F4570" s="11">
        <f>SUM(B4570,C4570,D4570,E4570)</f>
        <v>0</v>
      </c>
      <c r="G4570"/>
    </row>
    <row r="4571" spans="1:7" x14ac:dyDescent="0.3">
      <c r="A4571" s="2">
        <f t="shared" si="71"/>
        <v>44748</v>
      </c>
      <c r="E4571" s="15"/>
      <c r="F4571" s="11">
        <f>SUM(B4571,C4571,D4571,E4571)</f>
        <v>0</v>
      </c>
      <c r="G4571"/>
    </row>
    <row r="4572" spans="1:7" x14ac:dyDescent="0.3">
      <c r="A4572" s="2">
        <f t="shared" si="71"/>
        <v>44749</v>
      </c>
      <c r="E4572" s="15"/>
      <c r="F4572" s="11">
        <f>SUM(B4572,C4572,D4572,E4572)</f>
        <v>0</v>
      </c>
      <c r="G4572"/>
    </row>
    <row r="4573" spans="1:7" x14ac:dyDescent="0.3">
      <c r="A4573" s="2">
        <f t="shared" si="71"/>
        <v>44750</v>
      </c>
      <c r="E4573" s="15"/>
      <c r="F4573" s="11">
        <f>SUM(B4573,C4573,D4573,E4573)</f>
        <v>0</v>
      </c>
      <c r="G4573"/>
    </row>
    <row r="4574" spans="1:7" x14ac:dyDescent="0.3">
      <c r="A4574" s="2">
        <f t="shared" si="71"/>
        <v>44751</v>
      </c>
      <c r="E4574" s="15"/>
      <c r="F4574" s="11">
        <f>SUM(B4574,C4574,D4574,E4574)</f>
        <v>0</v>
      </c>
      <c r="G4574"/>
    </row>
    <row r="4575" spans="1:7" x14ac:dyDescent="0.3">
      <c r="A4575" s="2">
        <f t="shared" si="71"/>
        <v>44752</v>
      </c>
      <c r="E4575" s="15"/>
      <c r="F4575" s="11">
        <f>SUM(B4575,C4575,D4575,E4575)</f>
        <v>0</v>
      </c>
      <c r="G4575"/>
    </row>
    <row r="4576" spans="1:7" x14ac:dyDescent="0.3">
      <c r="A4576" s="2">
        <f t="shared" si="71"/>
        <v>44753</v>
      </c>
      <c r="E4576" s="15"/>
      <c r="F4576" s="11">
        <f>SUM(B4576,C4576,D4576,E4576)</f>
        <v>0</v>
      </c>
      <c r="G4576"/>
    </row>
    <row r="4577" spans="1:7" x14ac:dyDescent="0.3">
      <c r="A4577" s="2">
        <f t="shared" si="71"/>
        <v>44754</v>
      </c>
      <c r="E4577" s="15"/>
      <c r="F4577" s="11">
        <f>SUM(B4577,C4577,D4577,E4577)</f>
        <v>0</v>
      </c>
      <c r="G4577"/>
    </row>
    <row r="4578" spans="1:7" x14ac:dyDescent="0.3">
      <c r="A4578" s="2">
        <f t="shared" si="71"/>
        <v>44755</v>
      </c>
      <c r="E4578" s="15"/>
      <c r="F4578" s="11">
        <f>SUM(B4578,C4578,D4578,E4578)</f>
        <v>0</v>
      </c>
      <c r="G4578"/>
    </row>
    <row r="4579" spans="1:7" x14ac:dyDescent="0.3">
      <c r="A4579" s="2">
        <f t="shared" si="71"/>
        <v>44756</v>
      </c>
      <c r="E4579" s="15"/>
      <c r="F4579" s="11">
        <f>SUM(B4579,C4579,D4579,E4579)</f>
        <v>0</v>
      </c>
      <c r="G4579"/>
    </row>
    <row r="4580" spans="1:7" x14ac:dyDescent="0.3">
      <c r="A4580" s="2">
        <f t="shared" si="71"/>
        <v>44757</v>
      </c>
      <c r="E4580" s="15"/>
      <c r="F4580" s="11">
        <f>SUM(B4580,C4580,D4580,E4580)</f>
        <v>0</v>
      </c>
      <c r="G4580"/>
    </row>
    <row r="4581" spans="1:7" x14ac:dyDescent="0.3">
      <c r="A4581" s="2">
        <f t="shared" si="71"/>
        <v>44758</v>
      </c>
      <c r="E4581" s="15"/>
      <c r="F4581" s="11">
        <f>SUM(B4581,C4581,D4581,E4581)</f>
        <v>0</v>
      </c>
      <c r="G4581"/>
    </row>
    <row r="4582" spans="1:7" x14ac:dyDescent="0.3">
      <c r="A4582" s="2">
        <f t="shared" si="71"/>
        <v>44759</v>
      </c>
      <c r="E4582" s="15"/>
      <c r="F4582" s="11">
        <f>SUM(B4582,C4582,D4582,E4582)</f>
        <v>0</v>
      </c>
      <c r="G4582"/>
    </row>
    <row r="4583" spans="1:7" x14ac:dyDescent="0.3">
      <c r="A4583" s="2">
        <f t="shared" si="71"/>
        <v>44760</v>
      </c>
      <c r="E4583" s="15"/>
      <c r="F4583" s="11">
        <f>SUM(B4583,C4583,D4583,E4583)</f>
        <v>0</v>
      </c>
      <c r="G4583"/>
    </row>
    <row r="4584" spans="1:7" x14ac:dyDescent="0.3">
      <c r="A4584" s="2">
        <f t="shared" si="71"/>
        <v>44761</v>
      </c>
      <c r="E4584" s="15"/>
      <c r="F4584" s="11">
        <f>SUM(B4584,C4584,D4584,E4584)</f>
        <v>0</v>
      </c>
      <c r="G4584"/>
    </row>
    <row r="4585" spans="1:7" x14ac:dyDescent="0.3">
      <c r="A4585" s="2">
        <f t="shared" si="71"/>
        <v>44762</v>
      </c>
      <c r="E4585" s="15"/>
      <c r="F4585" s="11">
        <f>SUM(B4585,C4585,D4585,E4585)</f>
        <v>0</v>
      </c>
      <c r="G4585"/>
    </row>
    <row r="4586" spans="1:7" x14ac:dyDescent="0.3">
      <c r="A4586" s="2">
        <f t="shared" si="71"/>
        <v>44763</v>
      </c>
      <c r="E4586" s="15"/>
      <c r="F4586" s="11">
        <f>SUM(B4586,C4586,D4586,E4586)</f>
        <v>0</v>
      </c>
      <c r="G4586"/>
    </row>
    <row r="4587" spans="1:7" x14ac:dyDescent="0.3">
      <c r="A4587" s="2">
        <f t="shared" si="71"/>
        <v>44764</v>
      </c>
      <c r="E4587" s="15"/>
      <c r="F4587" s="11">
        <f>SUM(B4587,C4587,D4587,E4587)</f>
        <v>0</v>
      </c>
      <c r="G4587"/>
    </row>
    <row r="4588" spans="1:7" x14ac:dyDescent="0.3">
      <c r="A4588" s="2">
        <f t="shared" si="71"/>
        <v>44765</v>
      </c>
      <c r="E4588" s="15"/>
      <c r="F4588" s="11">
        <f>SUM(B4588,C4588,D4588,E4588)</f>
        <v>0</v>
      </c>
      <c r="G4588"/>
    </row>
    <row r="4589" spans="1:7" x14ac:dyDescent="0.3">
      <c r="A4589" s="2">
        <f t="shared" si="71"/>
        <v>44766</v>
      </c>
      <c r="E4589" s="15"/>
      <c r="F4589" s="11">
        <f>SUM(B4589,C4589,D4589,E4589)</f>
        <v>0</v>
      </c>
      <c r="G4589"/>
    </row>
    <row r="4590" spans="1:7" x14ac:dyDescent="0.3">
      <c r="A4590" s="2">
        <f t="shared" si="71"/>
        <v>44767</v>
      </c>
      <c r="E4590" s="15"/>
      <c r="F4590" s="11">
        <f>SUM(B4590,C4590,D4590,E4590)</f>
        <v>0</v>
      </c>
      <c r="G4590"/>
    </row>
    <row r="4591" spans="1:7" x14ac:dyDescent="0.3">
      <c r="A4591" s="2">
        <f t="shared" si="71"/>
        <v>44768</v>
      </c>
      <c r="E4591" s="15"/>
      <c r="F4591" s="11">
        <f>SUM(B4591,C4591,D4591,E4591)</f>
        <v>0</v>
      </c>
      <c r="G4591"/>
    </row>
    <row r="4592" spans="1:7" x14ac:dyDescent="0.3">
      <c r="A4592" s="2">
        <f t="shared" si="71"/>
        <v>44769</v>
      </c>
      <c r="E4592" s="15"/>
      <c r="F4592" s="11">
        <f>SUM(B4592,C4592,D4592,E4592)</f>
        <v>0</v>
      </c>
      <c r="G4592"/>
    </row>
    <row r="4593" spans="1:7" x14ac:dyDescent="0.3">
      <c r="A4593" s="2">
        <f t="shared" si="71"/>
        <v>44770</v>
      </c>
      <c r="E4593" s="15"/>
      <c r="F4593" s="11">
        <f>SUM(B4593,C4593,D4593,E4593)</f>
        <v>0</v>
      </c>
      <c r="G4593"/>
    </row>
    <row r="4594" spans="1:7" x14ac:dyDescent="0.3">
      <c r="A4594" s="2">
        <f t="shared" si="71"/>
        <v>44771</v>
      </c>
      <c r="E4594" s="15"/>
      <c r="F4594" s="11">
        <f>SUM(B4594,C4594,D4594,E4594)</f>
        <v>0</v>
      </c>
      <c r="G4594"/>
    </row>
    <row r="4595" spans="1:7" x14ac:dyDescent="0.3">
      <c r="A4595" s="2">
        <f t="shared" si="71"/>
        <v>44772</v>
      </c>
      <c r="E4595" s="15"/>
      <c r="F4595" s="11">
        <f>SUM(B4595,C4595,D4595,E4595)</f>
        <v>0</v>
      </c>
      <c r="G4595"/>
    </row>
    <row r="4596" spans="1:7" x14ac:dyDescent="0.3">
      <c r="A4596" s="2">
        <f t="shared" si="71"/>
        <v>44773</v>
      </c>
      <c r="E4596" s="15"/>
      <c r="F4596" s="11">
        <f>SUM(B4596,C4596,D4596,E4596)</f>
        <v>0</v>
      </c>
      <c r="G4596"/>
    </row>
    <row r="4597" spans="1:7" x14ac:dyDescent="0.3">
      <c r="A4597" s="2">
        <f t="shared" si="71"/>
        <v>44774</v>
      </c>
      <c r="E4597" s="15"/>
      <c r="F4597" s="11">
        <f>SUM(B4597,C4597,D4597,E4597)</f>
        <v>0</v>
      </c>
      <c r="G4597"/>
    </row>
    <row r="4598" spans="1:7" x14ac:dyDescent="0.3">
      <c r="A4598" s="2">
        <f t="shared" si="71"/>
        <v>44775</v>
      </c>
      <c r="E4598" s="15"/>
      <c r="F4598" s="11">
        <f>SUM(B4598,C4598,D4598,E4598)</f>
        <v>0</v>
      </c>
      <c r="G4598"/>
    </row>
    <row r="4599" spans="1:7" x14ac:dyDescent="0.3">
      <c r="A4599" s="2">
        <f t="shared" si="71"/>
        <v>44776</v>
      </c>
      <c r="E4599" s="15"/>
      <c r="F4599" s="11">
        <f>SUM(B4599,C4599,D4599,E4599)</f>
        <v>0</v>
      </c>
      <c r="G4599"/>
    </row>
    <row r="4600" spans="1:7" x14ac:dyDescent="0.3">
      <c r="A4600" s="2">
        <f t="shared" si="71"/>
        <v>44777</v>
      </c>
      <c r="E4600" s="15"/>
      <c r="F4600" s="11">
        <f>SUM(B4600,C4600,D4600,E4600)</f>
        <v>0</v>
      </c>
      <c r="G4600"/>
    </row>
    <row r="4601" spans="1:7" x14ac:dyDescent="0.3">
      <c r="A4601" s="2">
        <f t="shared" si="71"/>
        <v>44778</v>
      </c>
      <c r="E4601" s="15"/>
      <c r="F4601" s="11">
        <f>SUM(B4601,C4601,D4601,E4601)</f>
        <v>0</v>
      </c>
      <c r="G4601"/>
    </row>
    <row r="4602" spans="1:7" x14ac:dyDescent="0.3">
      <c r="A4602" s="2">
        <f t="shared" si="71"/>
        <v>44779</v>
      </c>
      <c r="E4602" s="15"/>
      <c r="F4602" s="11">
        <f>SUM(B4602,C4602,D4602,E4602)</f>
        <v>0</v>
      </c>
      <c r="G4602"/>
    </row>
    <row r="4603" spans="1:7" x14ac:dyDescent="0.3">
      <c r="A4603" s="2">
        <f t="shared" ref="A4603:A4666" si="72">A4602+1</f>
        <v>44780</v>
      </c>
      <c r="E4603" s="15"/>
      <c r="F4603" s="11">
        <f>SUM(B4603,C4603,D4603,E4603)</f>
        <v>0</v>
      </c>
      <c r="G4603"/>
    </row>
    <row r="4604" spans="1:7" x14ac:dyDescent="0.3">
      <c r="A4604" s="2">
        <f t="shared" si="72"/>
        <v>44781</v>
      </c>
      <c r="E4604" s="15"/>
      <c r="F4604" s="11">
        <f>SUM(B4604,C4604,D4604,E4604)</f>
        <v>0</v>
      </c>
      <c r="G4604"/>
    </row>
    <row r="4605" spans="1:7" x14ac:dyDescent="0.3">
      <c r="A4605" s="2">
        <f t="shared" si="72"/>
        <v>44782</v>
      </c>
      <c r="E4605" s="15"/>
      <c r="F4605" s="11">
        <f>SUM(B4605,C4605,D4605,E4605)</f>
        <v>0</v>
      </c>
      <c r="G4605"/>
    </row>
    <row r="4606" spans="1:7" x14ac:dyDescent="0.3">
      <c r="A4606" s="2">
        <f t="shared" si="72"/>
        <v>44783</v>
      </c>
      <c r="E4606" s="15"/>
      <c r="F4606" s="11">
        <f>SUM(B4606,C4606,D4606,E4606)</f>
        <v>0</v>
      </c>
      <c r="G4606"/>
    </row>
    <row r="4607" spans="1:7" x14ac:dyDescent="0.3">
      <c r="A4607" s="2">
        <f t="shared" si="72"/>
        <v>44784</v>
      </c>
      <c r="E4607" s="15"/>
      <c r="F4607" s="11">
        <f>SUM(B4607,C4607,D4607,E4607)</f>
        <v>0</v>
      </c>
      <c r="G4607"/>
    </row>
    <row r="4608" spans="1:7" x14ac:dyDescent="0.3">
      <c r="A4608" s="2">
        <f t="shared" si="72"/>
        <v>44785</v>
      </c>
      <c r="E4608" s="15"/>
      <c r="F4608" s="11">
        <f>SUM(B4608,C4608,D4608,E4608)</f>
        <v>0</v>
      </c>
      <c r="G4608"/>
    </row>
    <row r="4609" spans="1:7" x14ac:dyDescent="0.3">
      <c r="A4609" s="2">
        <f t="shared" si="72"/>
        <v>44786</v>
      </c>
      <c r="E4609" s="15"/>
      <c r="F4609" s="11">
        <f>SUM(B4609,C4609,D4609,E4609)</f>
        <v>0</v>
      </c>
      <c r="G4609"/>
    </row>
    <row r="4610" spans="1:7" x14ac:dyDescent="0.3">
      <c r="A4610" s="2">
        <f t="shared" si="72"/>
        <v>44787</v>
      </c>
      <c r="E4610" s="15"/>
      <c r="F4610" s="11">
        <f>SUM(B4610,C4610,D4610,E4610)</f>
        <v>0</v>
      </c>
      <c r="G4610"/>
    </row>
    <row r="4611" spans="1:7" x14ac:dyDescent="0.3">
      <c r="A4611" s="2">
        <f t="shared" si="72"/>
        <v>44788</v>
      </c>
      <c r="E4611" s="15"/>
      <c r="F4611" s="11">
        <f>SUM(B4611,C4611,D4611,E4611)</f>
        <v>0</v>
      </c>
      <c r="G4611"/>
    </row>
    <row r="4612" spans="1:7" x14ac:dyDescent="0.3">
      <c r="A4612" s="2">
        <f t="shared" si="72"/>
        <v>44789</v>
      </c>
      <c r="E4612" s="15"/>
      <c r="F4612" s="11">
        <f>SUM(B4612,C4612,D4612,E4612)</f>
        <v>0</v>
      </c>
      <c r="G4612"/>
    </row>
    <row r="4613" spans="1:7" x14ac:dyDescent="0.3">
      <c r="A4613" s="2">
        <f t="shared" si="72"/>
        <v>44790</v>
      </c>
      <c r="E4613" s="15"/>
      <c r="F4613" s="11">
        <f>SUM(B4613,C4613,D4613,E4613)</f>
        <v>0</v>
      </c>
      <c r="G4613"/>
    </row>
    <row r="4614" spans="1:7" x14ac:dyDescent="0.3">
      <c r="A4614" s="2">
        <f t="shared" si="72"/>
        <v>44791</v>
      </c>
      <c r="E4614" s="15"/>
      <c r="F4614" s="11">
        <f>SUM(B4614,C4614,D4614,E4614)</f>
        <v>0</v>
      </c>
      <c r="G4614"/>
    </row>
    <row r="4615" spans="1:7" x14ac:dyDescent="0.3">
      <c r="A4615" s="2">
        <f t="shared" si="72"/>
        <v>44792</v>
      </c>
      <c r="E4615" s="15"/>
      <c r="F4615" s="11">
        <f>SUM(B4615,C4615,D4615,E4615)</f>
        <v>0</v>
      </c>
      <c r="G4615"/>
    </row>
    <row r="4616" spans="1:7" x14ac:dyDescent="0.3">
      <c r="A4616" s="2">
        <f t="shared" si="72"/>
        <v>44793</v>
      </c>
      <c r="E4616" s="15"/>
      <c r="F4616" s="11">
        <f>SUM(B4616,C4616,D4616,E4616)</f>
        <v>0</v>
      </c>
      <c r="G4616"/>
    </row>
    <row r="4617" spans="1:7" x14ac:dyDescent="0.3">
      <c r="A4617" s="2">
        <f t="shared" si="72"/>
        <v>44794</v>
      </c>
      <c r="E4617" s="15"/>
      <c r="F4617" s="11">
        <f>SUM(B4617,C4617,D4617,E4617)</f>
        <v>0</v>
      </c>
      <c r="G4617"/>
    </row>
    <row r="4618" spans="1:7" x14ac:dyDescent="0.3">
      <c r="A4618" s="2">
        <f t="shared" si="72"/>
        <v>44795</v>
      </c>
      <c r="E4618" s="15"/>
      <c r="F4618" s="11">
        <f>SUM(B4618,C4618,D4618,E4618)</f>
        <v>0</v>
      </c>
      <c r="G4618"/>
    </row>
    <row r="4619" spans="1:7" x14ac:dyDescent="0.3">
      <c r="A4619" s="2">
        <f t="shared" si="72"/>
        <v>44796</v>
      </c>
      <c r="E4619" s="15"/>
      <c r="F4619" s="11">
        <f>SUM(B4619,C4619,D4619,E4619)</f>
        <v>0</v>
      </c>
      <c r="G4619"/>
    </row>
    <row r="4620" spans="1:7" x14ac:dyDescent="0.3">
      <c r="A4620" s="2">
        <f t="shared" si="72"/>
        <v>44797</v>
      </c>
      <c r="E4620" s="15"/>
      <c r="F4620" s="11">
        <f>SUM(B4620,C4620,D4620,E4620)</f>
        <v>0</v>
      </c>
      <c r="G4620"/>
    </row>
    <row r="4621" spans="1:7" x14ac:dyDescent="0.3">
      <c r="A4621" s="2">
        <f t="shared" si="72"/>
        <v>44798</v>
      </c>
      <c r="E4621" s="15"/>
      <c r="F4621" s="11">
        <f>SUM(B4621,C4621,D4621,E4621)</f>
        <v>0</v>
      </c>
      <c r="G4621"/>
    </row>
    <row r="4622" spans="1:7" x14ac:dyDescent="0.3">
      <c r="A4622" s="2">
        <f t="shared" si="72"/>
        <v>44799</v>
      </c>
      <c r="E4622" s="15"/>
      <c r="F4622" s="11">
        <f>SUM(B4622,C4622,D4622,E4622)</f>
        <v>0</v>
      </c>
      <c r="G4622"/>
    </row>
    <row r="4623" spans="1:7" x14ac:dyDescent="0.3">
      <c r="A4623" s="2">
        <f t="shared" si="72"/>
        <v>44800</v>
      </c>
      <c r="E4623" s="15"/>
      <c r="F4623" s="11">
        <f>SUM(B4623,C4623,D4623,E4623)</f>
        <v>0</v>
      </c>
      <c r="G4623"/>
    </row>
    <row r="4624" spans="1:7" x14ac:dyDescent="0.3">
      <c r="A4624" s="2">
        <f t="shared" si="72"/>
        <v>44801</v>
      </c>
      <c r="E4624" s="15"/>
      <c r="F4624" s="11">
        <f>SUM(B4624,C4624,D4624,E4624)</f>
        <v>0</v>
      </c>
      <c r="G4624"/>
    </row>
    <row r="4625" spans="1:7" x14ac:dyDescent="0.3">
      <c r="A4625" s="2">
        <f t="shared" si="72"/>
        <v>44802</v>
      </c>
      <c r="E4625" s="15"/>
      <c r="F4625" s="11">
        <f>SUM(B4625,C4625,D4625,E4625)</f>
        <v>0</v>
      </c>
      <c r="G4625"/>
    </row>
    <row r="4626" spans="1:7" x14ac:dyDescent="0.3">
      <c r="A4626" s="2">
        <f t="shared" si="72"/>
        <v>44803</v>
      </c>
      <c r="E4626" s="15"/>
      <c r="F4626" s="11">
        <f>SUM(B4626,C4626,D4626,E4626)</f>
        <v>0</v>
      </c>
      <c r="G4626"/>
    </row>
    <row r="4627" spans="1:7" x14ac:dyDescent="0.3">
      <c r="A4627" s="2">
        <f t="shared" si="72"/>
        <v>44804</v>
      </c>
      <c r="E4627" s="15"/>
      <c r="F4627" s="11">
        <f>SUM(B4627,C4627,D4627,E4627)</f>
        <v>0</v>
      </c>
      <c r="G4627"/>
    </row>
    <row r="4628" spans="1:7" x14ac:dyDescent="0.3">
      <c r="A4628" s="2">
        <f t="shared" si="72"/>
        <v>44805</v>
      </c>
      <c r="E4628" s="15"/>
      <c r="F4628" s="11">
        <f>SUM(B4628,C4628,D4628,E4628)</f>
        <v>0</v>
      </c>
      <c r="G4628"/>
    </row>
    <row r="4629" spans="1:7" x14ac:dyDescent="0.3">
      <c r="A4629" s="2">
        <f t="shared" si="72"/>
        <v>44806</v>
      </c>
      <c r="E4629" s="15"/>
      <c r="F4629" s="11">
        <f>SUM(B4629,C4629,D4629,E4629)</f>
        <v>0</v>
      </c>
      <c r="G4629"/>
    </row>
    <row r="4630" spans="1:7" x14ac:dyDescent="0.3">
      <c r="A4630" s="2">
        <f t="shared" si="72"/>
        <v>44807</v>
      </c>
      <c r="E4630" s="15"/>
      <c r="F4630" s="11">
        <f>SUM(B4630,C4630,D4630,E4630)</f>
        <v>0</v>
      </c>
      <c r="G4630"/>
    </row>
    <row r="4631" spans="1:7" x14ac:dyDescent="0.3">
      <c r="A4631" s="2">
        <f t="shared" si="72"/>
        <v>44808</v>
      </c>
      <c r="E4631" s="15"/>
      <c r="F4631" s="11">
        <f>SUM(B4631,C4631,D4631,E4631)</f>
        <v>0</v>
      </c>
      <c r="G4631"/>
    </row>
    <row r="4632" spans="1:7" x14ac:dyDescent="0.3">
      <c r="A4632" s="2">
        <f t="shared" si="72"/>
        <v>44809</v>
      </c>
      <c r="E4632" s="15"/>
      <c r="F4632" s="11">
        <f>SUM(B4632,C4632,D4632,E4632)</f>
        <v>0</v>
      </c>
      <c r="G4632"/>
    </row>
    <row r="4633" spans="1:7" x14ac:dyDescent="0.3">
      <c r="A4633" s="2">
        <f t="shared" si="72"/>
        <v>44810</v>
      </c>
      <c r="E4633" s="15"/>
      <c r="F4633" s="11">
        <f>SUM(B4633,C4633,D4633,E4633)</f>
        <v>0</v>
      </c>
      <c r="G4633"/>
    </row>
    <row r="4634" spans="1:7" x14ac:dyDescent="0.3">
      <c r="A4634" s="2">
        <f t="shared" si="72"/>
        <v>44811</v>
      </c>
      <c r="E4634" s="15"/>
      <c r="F4634" s="11">
        <f>SUM(B4634,C4634,D4634,E4634)</f>
        <v>0</v>
      </c>
      <c r="G4634"/>
    </row>
    <row r="4635" spans="1:7" x14ac:dyDescent="0.3">
      <c r="A4635" s="2">
        <f t="shared" si="72"/>
        <v>44812</v>
      </c>
      <c r="E4635" s="15"/>
      <c r="F4635" s="11">
        <f>SUM(B4635,C4635,D4635,E4635)</f>
        <v>0</v>
      </c>
      <c r="G4635"/>
    </row>
    <row r="4636" spans="1:7" x14ac:dyDescent="0.3">
      <c r="A4636" s="2">
        <f t="shared" si="72"/>
        <v>44813</v>
      </c>
      <c r="E4636" s="15"/>
      <c r="F4636" s="11">
        <f>SUM(B4636,C4636,D4636,E4636)</f>
        <v>0</v>
      </c>
      <c r="G4636"/>
    </row>
    <row r="4637" spans="1:7" x14ac:dyDescent="0.3">
      <c r="A4637" s="2">
        <f t="shared" si="72"/>
        <v>44814</v>
      </c>
      <c r="E4637" s="15"/>
      <c r="F4637" s="11">
        <f>SUM(B4637,C4637,D4637,E4637)</f>
        <v>0</v>
      </c>
      <c r="G4637"/>
    </row>
    <row r="4638" spans="1:7" x14ac:dyDescent="0.3">
      <c r="A4638" s="2">
        <f t="shared" si="72"/>
        <v>44815</v>
      </c>
      <c r="E4638" s="15"/>
      <c r="F4638" s="11">
        <f>SUM(B4638,C4638,D4638,E4638)</f>
        <v>0</v>
      </c>
      <c r="G4638"/>
    </row>
    <row r="4639" spans="1:7" x14ac:dyDescent="0.3">
      <c r="A4639" s="2">
        <f t="shared" si="72"/>
        <v>44816</v>
      </c>
      <c r="E4639" s="15"/>
      <c r="F4639" s="11">
        <f>SUM(B4639,C4639,D4639,E4639)</f>
        <v>0</v>
      </c>
      <c r="G4639"/>
    </row>
    <row r="4640" spans="1:7" x14ac:dyDescent="0.3">
      <c r="A4640" s="2">
        <f t="shared" si="72"/>
        <v>44817</v>
      </c>
      <c r="E4640" s="15"/>
      <c r="F4640" s="11">
        <f>SUM(B4640,C4640,D4640,E4640)</f>
        <v>0</v>
      </c>
      <c r="G4640"/>
    </row>
    <row r="4641" spans="1:7" x14ac:dyDescent="0.3">
      <c r="A4641" s="2">
        <f t="shared" si="72"/>
        <v>44818</v>
      </c>
      <c r="E4641" s="15"/>
      <c r="F4641" s="11">
        <f>SUM(B4641,C4641,D4641,E4641)</f>
        <v>0</v>
      </c>
      <c r="G4641"/>
    </row>
    <row r="4642" spans="1:7" x14ac:dyDescent="0.3">
      <c r="A4642" s="2">
        <f t="shared" si="72"/>
        <v>44819</v>
      </c>
      <c r="E4642" s="15"/>
      <c r="F4642" s="11">
        <f>SUM(B4642,C4642,D4642,E4642)</f>
        <v>0</v>
      </c>
      <c r="G4642"/>
    </row>
    <row r="4643" spans="1:7" x14ac:dyDescent="0.3">
      <c r="A4643" s="2">
        <f t="shared" si="72"/>
        <v>44820</v>
      </c>
      <c r="E4643" s="15"/>
      <c r="F4643" s="11">
        <f>SUM(B4643,C4643,D4643,E4643)</f>
        <v>0</v>
      </c>
      <c r="G4643"/>
    </row>
    <row r="4644" spans="1:7" x14ac:dyDescent="0.3">
      <c r="A4644" s="2">
        <f t="shared" si="72"/>
        <v>44821</v>
      </c>
      <c r="E4644" s="15"/>
      <c r="F4644" s="11">
        <f>SUM(B4644,C4644,D4644,E4644)</f>
        <v>0</v>
      </c>
      <c r="G4644"/>
    </row>
    <row r="4645" spans="1:7" x14ac:dyDescent="0.3">
      <c r="A4645" s="2">
        <f t="shared" si="72"/>
        <v>44822</v>
      </c>
      <c r="E4645" s="15"/>
      <c r="F4645" s="11">
        <f>SUM(B4645,C4645,D4645,E4645)</f>
        <v>0</v>
      </c>
      <c r="G4645"/>
    </row>
    <row r="4646" spans="1:7" x14ac:dyDescent="0.3">
      <c r="A4646" s="2">
        <f t="shared" si="72"/>
        <v>44823</v>
      </c>
      <c r="E4646" s="15"/>
      <c r="F4646" s="11">
        <f>SUM(B4646,C4646,D4646,E4646)</f>
        <v>0</v>
      </c>
      <c r="G4646"/>
    </row>
    <row r="4647" spans="1:7" x14ac:dyDescent="0.3">
      <c r="A4647" s="2">
        <f t="shared" si="72"/>
        <v>44824</v>
      </c>
      <c r="E4647" s="15"/>
      <c r="F4647" s="11">
        <f>SUM(B4647,C4647,D4647,E4647)</f>
        <v>0</v>
      </c>
      <c r="G4647"/>
    </row>
    <row r="4648" spans="1:7" x14ac:dyDescent="0.3">
      <c r="A4648" s="2">
        <f t="shared" si="72"/>
        <v>44825</v>
      </c>
      <c r="E4648" s="15"/>
      <c r="F4648" s="11">
        <f>SUM(B4648,C4648,D4648,E4648)</f>
        <v>0</v>
      </c>
      <c r="G4648"/>
    </row>
    <row r="4649" spans="1:7" x14ac:dyDescent="0.3">
      <c r="A4649" s="2">
        <f t="shared" si="72"/>
        <v>44826</v>
      </c>
      <c r="E4649" s="15"/>
      <c r="F4649" s="11">
        <f>SUM(B4649,C4649,D4649,E4649)</f>
        <v>0</v>
      </c>
      <c r="G4649"/>
    </row>
    <row r="4650" spans="1:7" x14ac:dyDescent="0.3">
      <c r="A4650" s="2">
        <f t="shared" si="72"/>
        <v>44827</v>
      </c>
      <c r="E4650" s="15"/>
      <c r="F4650" s="11">
        <f>SUM(B4650,C4650,D4650,E4650)</f>
        <v>0</v>
      </c>
      <c r="G4650"/>
    </row>
    <row r="4651" spans="1:7" x14ac:dyDescent="0.3">
      <c r="A4651" s="2">
        <f t="shared" si="72"/>
        <v>44828</v>
      </c>
      <c r="E4651" s="15"/>
      <c r="F4651" s="11">
        <f>SUM(B4651,C4651,D4651,E4651)</f>
        <v>0</v>
      </c>
      <c r="G4651"/>
    </row>
    <row r="4652" spans="1:7" x14ac:dyDescent="0.3">
      <c r="A4652" s="2">
        <f t="shared" si="72"/>
        <v>44829</v>
      </c>
      <c r="E4652" s="15"/>
      <c r="F4652" s="11">
        <f>SUM(B4652,C4652,D4652,E4652)</f>
        <v>0</v>
      </c>
      <c r="G4652"/>
    </row>
    <row r="4653" spans="1:7" x14ac:dyDescent="0.3">
      <c r="A4653" s="2">
        <f t="shared" si="72"/>
        <v>44830</v>
      </c>
      <c r="E4653" s="15"/>
      <c r="F4653" s="11">
        <f>SUM(B4653,C4653,D4653,E4653)</f>
        <v>0</v>
      </c>
      <c r="G4653"/>
    </row>
    <row r="4654" spans="1:7" x14ac:dyDescent="0.3">
      <c r="A4654" s="2">
        <f t="shared" si="72"/>
        <v>44831</v>
      </c>
      <c r="E4654" s="15"/>
      <c r="F4654" s="11">
        <f>SUM(B4654,C4654,D4654,E4654)</f>
        <v>0</v>
      </c>
      <c r="G4654"/>
    </row>
    <row r="4655" spans="1:7" x14ac:dyDescent="0.3">
      <c r="A4655" s="2">
        <f t="shared" si="72"/>
        <v>44832</v>
      </c>
      <c r="E4655" s="15"/>
      <c r="F4655" s="11">
        <f>SUM(B4655,C4655,D4655,E4655)</f>
        <v>0</v>
      </c>
      <c r="G4655"/>
    </row>
    <row r="4656" spans="1:7" x14ac:dyDescent="0.3">
      <c r="A4656" s="2">
        <f t="shared" si="72"/>
        <v>44833</v>
      </c>
      <c r="E4656" s="15"/>
      <c r="F4656" s="11">
        <f>SUM(B4656,C4656,D4656,E4656)</f>
        <v>0</v>
      </c>
      <c r="G4656"/>
    </row>
    <row r="4657" spans="1:7" x14ac:dyDescent="0.3">
      <c r="A4657" s="2">
        <f t="shared" si="72"/>
        <v>44834</v>
      </c>
      <c r="E4657" s="15"/>
      <c r="F4657" s="11">
        <f>SUM(B4657,C4657,D4657,E4657)</f>
        <v>0</v>
      </c>
      <c r="G4657"/>
    </row>
    <row r="4658" spans="1:7" x14ac:dyDescent="0.3">
      <c r="A4658" s="2">
        <f t="shared" si="72"/>
        <v>44835</v>
      </c>
      <c r="E4658" s="15"/>
      <c r="F4658" s="11">
        <f>SUM(B4658,C4658,D4658,E4658)</f>
        <v>0</v>
      </c>
      <c r="G4658"/>
    </row>
    <row r="4659" spans="1:7" x14ac:dyDescent="0.3">
      <c r="A4659" s="2">
        <f t="shared" si="72"/>
        <v>44836</v>
      </c>
      <c r="E4659" s="15"/>
      <c r="F4659" s="11">
        <f>SUM(B4659,C4659,D4659,E4659)</f>
        <v>0</v>
      </c>
      <c r="G4659"/>
    </row>
    <row r="4660" spans="1:7" x14ac:dyDescent="0.3">
      <c r="A4660" s="2">
        <f t="shared" si="72"/>
        <v>44837</v>
      </c>
      <c r="E4660" s="15"/>
      <c r="F4660" s="11">
        <f>SUM(B4660,C4660,D4660,E4660)</f>
        <v>0</v>
      </c>
      <c r="G4660"/>
    </row>
    <row r="4661" spans="1:7" x14ac:dyDescent="0.3">
      <c r="A4661" s="2">
        <f t="shared" si="72"/>
        <v>44838</v>
      </c>
      <c r="E4661" s="15"/>
      <c r="F4661" s="11">
        <f>SUM(B4661,C4661,D4661,E4661)</f>
        <v>0</v>
      </c>
      <c r="G4661"/>
    </row>
    <row r="4662" spans="1:7" x14ac:dyDescent="0.3">
      <c r="A4662" s="2">
        <f t="shared" si="72"/>
        <v>44839</v>
      </c>
      <c r="E4662" s="15"/>
      <c r="F4662" s="11">
        <f>SUM(B4662,C4662,D4662,E4662)</f>
        <v>0</v>
      </c>
      <c r="G4662"/>
    </row>
    <row r="4663" spans="1:7" x14ac:dyDescent="0.3">
      <c r="A4663" s="2">
        <f t="shared" si="72"/>
        <v>44840</v>
      </c>
      <c r="E4663" s="15"/>
      <c r="F4663" s="11">
        <f>SUM(B4663,C4663,D4663,E4663)</f>
        <v>0</v>
      </c>
      <c r="G4663"/>
    </row>
    <row r="4664" spans="1:7" x14ac:dyDescent="0.3">
      <c r="A4664" s="2">
        <f t="shared" si="72"/>
        <v>44841</v>
      </c>
      <c r="E4664" s="15"/>
      <c r="F4664" s="11">
        <f>SUM(B4664,C4664,D4664,E4664)</f>
        <v>0</v>
      </c>
      <c r="G4664"/>
    </row>
    <row r="4665" spans="1:7" x14ac:dyDescent="0.3">
      <c r="A4665" s="2">
        <f t="shared" si="72"/>
        <v>44842</v>
      </c>
      <c r="E4665" s="15"/>
      <c r="F4665" s="11">
        <f>SUM(B4665,C4665,D4665,E4665)</f>
        <v>0</v>
      </c>
      <c r="G4665"/>
    </row>
    <row r="4666" spans="1:7" x14ac:dyDescent="0.3">
      <c r="A4666" s="2">
        <f t="shared" si="72"/>
        <v>44843</v>
      </c>
      <c r="E4666" s="15"/>
      <c r="F4666" s="11">
        <f>SUM(B4666,C4666,D4666,E4666)</f>
        <v>0</v>
      </c>
      <c r="G4666"/>
    </row>
    <row r="4667" spans="1:7" x14ac:dyDescent="0.3">
      <c r="A4667" s="2">
        <f t="shared" ref="A4667:A4730" si="73">A4666+1</f>
        <v>44844</v>
      </c>
      <c r="E4667" s="15"/>
      <c r="F4667" s="11">
        <f>SUM(B4667,C4667,D4667,E4667)</f>
        <v>0</v>
      </c>
      <c r="G4667"/>
    </row>
    <row r="4668" spans="1:7" x14ac:dyDescent="0.3">
      <c r="A4668" s="2">
        <f t="shared" si="73"/>
        <v>44845</v>
      </c>
      <c r="E4668" s="15"/>
      <c r="F4668" s="11">
        <f>SUM(B4668,C4668,D4668,E4668)</f>
        <v>0</v>
      </c>
      <c r="G4668"/>
    </row>
    <row r="4669" spans="1:7" x14ac:dyDescent="0.3">
      <c r="A4669" s="2">
        <f t="shared" si="73"/>
        <v>44846</v>
      </c>
      <c r="E4669" s="15"/>
      <c r="F4669" s="11">
        <f>SUM(B4669,C4669,D4669,E4669)</f>
        <v>0</v>
      </c>
      <c r="G4669"/>
    </row>
    <row r="4670" spans="1:7" x14ac:dyDescent="0.3">
      <c r="A4670" s="2">
        <f t="shared" si="73"/>
        <v>44847</v>
      </c>
      <c r="E4670" s="15"/>
      <c r="F4670" s="11">
        <f>SUM(B4670,C4670,D4670,E4670)</f>
        <v>0</v>
      </c>
      <c r="G4670"/>
    </row>
    <row r="4671" spans="1:7" x14ac:dyDescent="0.3">
      <c r="A4671" s="2">
        <f t="shared" si="73"/>
        <v>44848</v>
      </c>
      <c r="E4671" s="15"/>
      <c r="F4671" s="11">
        <f>SUM(B4671,C4671,D4671,E4671)</f>
        <v>0</v>
      </c>
      <c r="G4671"/>
    </row>
    <row r="4672" spans="1:7" x14ac:dyDescent="0.3">
      <c r="A4672" s="2">
        <f t="shared" si="73"/>
        <v>44849</v>
      </c>
      <c r="E4672" s="15"/>
      <c r="F4672" s="11">
        <f>SUM(B4672,C4672,D4672,E4672)</f>
        <v>0</v>
      </c>
      <c r="G4672"/>
    </row>
    <row r="4673" spans="1:7" x14ac:dyDescent="0.3">
      <c r="A4673" s="2">
        <f t="shared" si="73"/>
        <v>44850</v>
      </c>
      <c r="E4673" s="15"/>
      <c r="F4673" s="11">
        <f>SUM(B4673,C4673,D4673,E4673)</f>
        <v>0</v>
      </c>
      <c r="G4673"/>
    </row>
    <row r="4674" spans="1:7" x14ac:dyDescent="0.3">
      <c r="A4674" s="2">
        <f t="shared" si="73"/>
        <v>44851</v>
      </c>
      <c r="E4674" s="15"/>
      <c r="F4674" s="11">
        <f>SUM(B4674,C4674,D4674,E4674)</f>
        <v>0</v>
      </c>
      <c r="G4674"/>
    </row>
    <row r="4675" spans="1:7" x14ac:dyDescent="0.3">
      <c r="A4675" s="2">
        <f t="shared" si="73"/>
        <v>44852</v>
      </c>
      <c r="E4675" s="15"/>
      <c r="F4675" s="11">
        <f>SUM(B4675,C4675,D4675,E4675)</f>
        <v>0</v>
      </c>
      <c r="G4675"/>
    </row>
    <row r="4676" spans="1:7" x14ac:dyDescent="0.3">
      <c r="A4676" s="2">
        <f t="shared" si="73"/>
        <v>44853</v>
      </c>
      <c r="E4676" s="15"/>
      <c r="F4676" s="11">
        <f>SUM(B4676,C4676,D4676,E4676)</f>
        <v>0</v>
      </c>
      <c r="G4676"/>
    </row>
    <row r="4677" spans="1:7" x14ac:dyDescent="0.3">
      <c r="A4677" s="2">
        <f t="shared" si="73"/>
        <v>44854</v>
      </c>
      <c r="E4677" s="15"/>
      <c r="F4677" s="11">
        <f>SUM(B4677,C4677,D4677,E4677)</f>
        <v>0</v>
      </c>
      <c r="G4677"/>
    </row>
    <row r="4678" spans="1:7" x14ac:dyDescent="0.3">
      <c r="A4678" s="2">
        <f t="shared" si="73"/>
        <v>44855</v>
      </c>
      <c r="E4678" s="15"/>
      <c r="F4678" s="11">
        <f>SUM(B4678,C4678,D4678,E4678)</f>
        <v>0</v>
      </c>
      <c r="G4678"/>
    </row>
    <row r="4679" spans="1:7" x14ac:dyDescent="0.3">
      <c r="A4679" s="2">
        <f t="shared" si="73"/>
        <v>44856</v>
      </c>
      <c r="E4679" s="15"/>
      <c r="F4679" s="11">
        <f>SUM(B4679,C4679,D4679,E4679)</f>
        <v>0</v>
      </c>
      <c r="G4679"/>
    </row>
    <row r="4680" spans="1:7" x14ac:dyDescent="0.3">
      <c r="A4680" s="2">
        <f t="shared" si="73"/>
        <v>44857</v>
      </c>
      <c r="E4680" s="15"/>
      <c r="F4680" s="11">
        <f>SUM(B4680,C4680,D4680,E4680)</f>
        <v>0</v>
      </c>
      <c r="G4680"/>
    </row>
    <row r="4681" spans="1:7" x14ac:dyDescent="0.3">
      <c r="A4681" s="2">
        <f t="shared" si="73"/>
        <v>44858</v>
      </c>
      <c r="E4681" s="15"/>
      <c r="F4681" s="11">
        <f>SUM(B4681,C4681,D4681,E4681)</f>
        <v>0</v>
      </c>
      <c r="G4681"/>
    </row>
    <row r="4682" spans="1:7" x14ac:dyDescent="0.3">
      <c r="A4682" s="2">
        <f t="shared" si="73"/>
        <v>44859</v>
      </c>
      <c r="E4682" s="15"/>
      <c r="F4682" s="11">
        <f>SUM(B4682,C4682,D4682,E4682)</f>
        <v>0</v>
      </c>
      <c r="G4682"/>
    </row>
    <row r="4683" spans="1:7" x14ac:dyDescent="0.3">
      <c r="A4683" s="2">
        <f t="shared" si="73"/>
        <v>44860</v>
      </c>
      <c r="E4683" s="15"/>
      <c r="F4683" s="11">
        <f>SUM(B4683,C4683,D4683,E4683)</f>
        <v>0</v>
      </c>
      <c r="G4683"/>
    </row>
    <row r="4684" spans="1:7" x14ac:dyDescent="0.3">
      <c r="A4684" s="2">
        <f t="shared" si="73"/>
        <v>44861</v>
      </c>
      <c r="E4684" s="15"/>
      <c r="F4684" s="11">
        <f>SUM(B4684,C4684,D4684,E4684)</f>
        <v>0</v>
      </c>
      <c r="G4684"/>
    </row>
    <row r="4685" spans="1:7" x14ac:dyDescent="0.3">
      <c r="A4685" s="2">
        <f t="shared" si="73"/>
        <v>44862</v>
      </c>
      <c r="E4685" s="15"/>
      <c r="F4685" s="11">
        <f>SUM(B4685,C4685,D4685,E4685)</f>
        <v>0</v>
      </c>
      <c r="G4685"/>
    </row>
    <row r="4686" spans="1:7" x14ac:dyDescent="0.3">
      <c r="A4686" s="2">
        <f t="shared" si="73"/>
        <v>44863</v>
      </c>
      <c r="E4686" s="15"/>
      <c r="F4686" s="11">
        <f>SUM(B4686,C4686,D4686,E4686)</f>
        <v>0</v>
      </c>
      <c r="G4686"/>
    </row>
    <row r="4687" spans="1:7" x14ac:dyDescent="0.3">
      <c r="A4687" s="2">
        <f t="shared" si="73"/>
        <v>44864</v>
      </c>
      <c r="E4687" s="15"/>
      <c r="F4687" s="11">
        <f>SUM(B4687,C4687,D4687,E4687)</f>
        <v>0</v>
      </c>
      <c r="G4687"/>
    </row>
    <row r="4688" spans="1:7" x14ac:dyDescent="0.3">
      <c r="A4688" s="2">
        <f t="shared" si="73"/>
        <v>44865</v>
      </c>
      <c r="E4688" s="15"/>
      <c r="F4688" s="11">
        <f>SUM(B4688,C4688,D4688,E4688)</f>
        <v>0</v>
      </c>
      <c r="G4688"/>
    </row>
    <row r="4689" spans="1:7" x14ac:dyDescent="0.3">
      <c r="A4689" s="2">
        <f t="shared" si="73"/>
        <v>44866</v>
      </c>
      <c r="E4689" s="15"/>
      <c r="F4689" s="11">
        <f>SUM(B4689,C4689,D4689,E4689)</f>
        <v>0</v>
      </c>
      <c r="G4689"/>
    </row>
    <row r="4690" spans="1:7" x14ac:dyDescent="0.3">
      <c r="A4690" s="2">
        <f t="shared" si="73"/>
        <v>44867</v>
      </c>
      <c r="E4690" s="15"/>
      <c r="F4690" s="11">
        <f>SUM(B4690,C4690,D4690,E4690)</f>
        <v>0</v>
      </c>
      <c r="G4690"/>
    </row>
    <row r="4691" spans="1:7" x14ac:dyDescent="0.3">
      <c r="A4691" s="2">
        <f t="shared" si="73"/>
        <v>44868</v>
      </c>
      <c r="E4691" s="15"/>
      <c r="F4691" s="11">
        <f>SUM(B4691,C4691,D4691,E4691)</f>
        <v>0</v>
      </c>
      <c r="G4691"/>
    </row>
    <row r="4692" spans="1:7" x14ac:dyDescent="0.3">
      <c r="A4692" s="2">
        <f t="shared" si="73"/>
        <v>44869</v>
      </c>
      <c r="E4692" s="15"/>
      <c r="F4692" s="11">
        <f>SUM(B4692,C4692,D4692,E4692)</f>
        <v>0</v>
      </c>
      <c r="G4692"/>
    </row>
    <row r="4693" spans="1:7" x14ac:dyDescent="0.3">
      <c r="A4693" s="2">
        <f t="shared" si="73"/>
        <v>44870</v>
      </c>
      <c r="E4693" s="15"/>
      <c r="F4693" s="11">
        <f>SUM(B4693,C4693,D4693,E4693)</f>
        <v>0</v>
      </c>
      <c r="G4693"/>
    </row>
    <row r="4694" spans="1:7" x14ac:dyDescent="0.3">
      <c r="A4694" s="2">
        <f t="shared" si="73"/>
        <v>44871</v>
      </c>
      <c r="E4694" s="15"/>
      <c r="F4694" s="11">
        <f>SUM(B4694,C4694,D4694,E4694)</f>
        <v>0</v>
      </c>
      <c r="G4694"/>
    </row>
    <row r="4695" spans="1:7" x14ac:dyDescent="0.3">
      <c r="A4695" s="2">
        <f t="shared" si="73"/>
        <v>44872</v>
      </c>
      <c r="E4695" s="15"/>
      <c r="F4695" s="11">
        <f>SUM(B4695,C4695,D4695,E4695)</f>
        <v>0</v>
      </c>
      <c r="G4695"/>
    </row>
    <row r="4696" spans="1:7" x14ac:dyDescent="0.3">
      <c r="A4696" s="2">
        <f t="shared" si="73"/>
        <v>44873</v>
      </c>
      <c r="E4696" s="15"/>
      <c r="F4696" s="11">
        <f>SUM(B4696,C4696,D4696,E4696)</f>
        <v>0</v>
      </c>
      <c r="G4696"/>
    </row>
    <row r="4697" spans="1:7" x14ac:dyDescent="0.3">
      <c r="A4697" s="2">
        <f t="shared" si="73"/>
        <v>44874</v>
      </c>
      <c r="E4697" s="15"/>
      <c r="F4697" s="11">
        <f>SUM(B4697,C4697,D4697,E4697)</f>
        <v>0</v>
      </c>
      <c r="G4697"/>
    </row>
    <row r="4698" spans="1:7" x14ac:dyDescent="0.3">
      <c r="A4698" s="2">
        <f t="shared" si="73"/>
        <v>44875</v>
      </c>
      <c r="E4698" s="15"/>
      <c r="F4698" s="11">
        <f>SUM(B4698,C4698,D4698,E4698)</f>
        <v>0</v>
      </c>
      <c r="G4698"/>
    </row>
    <row r="4699" spans="1:7" x14ac:dyDescent="0.3">
      <c r="A4699" s="2">
        <f t="shared" si="73"/>
        <v>44876</v>
      </c>
      <c r="E4699" s="15"/>
      <c r="F4699" s="11">
        <f>SUM(B4699,C4699,D4699,E4699)</f>
        <v>0</v>
      </c>
      <c r="G4699"/>
    </row>
    <row r="4700" spans="1:7" x14ac:dyDescent="0.3">
      <c r="A4700" s="2">
        <f t="shared" si="73"/>
        <v>44877</v>
      </c>
      <c r="E4700" s="15"/>
      <c r="F4700" s="11">
        <f>SUM(B4700,C4700,D4700,E4700)</f>
        <v>0</v>
      </c>
      <c r="G4700"/>
    </row>
    <row r="4701" spans="1:7" x14ac:dyDescent="0.3">
      <c r="A4701" s="2">
        <f t="shared" si="73"/>
        <v>44878</v>
      </c>
      <c r="E4701" s="15"/>
      <c r="F4701" s="11">
        <f>SUM(B4701,C4701,D4701,E4701)</f>
        <v>0</v>
      </c>
      <c r="G4701"/>
    </row>
    <row r="4702" spans="1:7" x14ac:dyDescent="0.3">
      <c r="A4702" s="2">
        <f t="shared" si="73"/>
        <v>44879</v>
      </c>
      <c r="E4702" s="15"/>
      <c r="F4702" s="11">
        <f>SUM(B4702,C4702,D4702,E4702)</f>
        <v>0</v>
      </c>
      <c r="G4702"/>
    </row>
    <row r="4703" spans="1:7" x14ac:dyDescent="0.3">
      <c r="A4703" s="2">
        <f t="shared" si="73"/>
        <v>44880</v>
      </c>
      <c r="E4703" s="15"/>
      <c r="F4703" s="11">
        <f>SUM(B4703,C4703,D4703,E4703)</f>
        <v>0</v>
      </c>
      <c r="G4703"/>
    </row>
    <row r="4704" spans="1:7" x14ac:dyDescent="0.3">
      <c r="A4704" s="2">
        <f t="shared" si="73"/>
        <v>44881</v>
      </c>
      <c r="E4704" s="15"/>
      <c r="F4704" s="11">
        <f>SUM(B4704,C4704,D4704,E4704)</f>
        <v>0</v>
      </c>
      <c r="G4704"/>
    </row>
    <row r="4705" spans="1:7" x14ac:dyDescent="0.3">
      <c r="A4705" s="2">
        <f t="shared" si="73"/>
        <v>44882</v>
      </c>
      <c r="E4705" s="15"/>
      <c r="F4705" s="11">
        <f>SUM(B4705,C4705,D4705,E4705)</f>
        <v>0</v>
      </c>
      <c r="G4705"/>
    </row>
    <row r="4706" spans="1:7" x14ac:dyDescent="0.3">
      <c r="A4706" s="2">
        <f t="shared" si="73"/>
        <v>44883</v>
      </c>
      <c r="E4706" s="15"/>
      <c r="F4706" s="11">
        <f>SUM(B4706,C4706,D4706,E4706)</f>
        <v>0</v>
      </c>
      <c r="G4706"/>
    </row>
    <row r="4707" spans="1:7" x14ac:dyDescent="0.3">
      <c r="A4707" s="2">
        <f t="shared" si="73"/>
        <v>44884</v>
      </c>
      <c r="E4707" s="15"/>
      <c r="F4707" s="11">
        <f>SUM(B4707,C4707,D4707,E4707)</f>
        <v>0</v>
      </c>
      <c r="G4707"/>
    </row>
    <row r="4708" spans="1:7" x14ac:dyDescent="0.3">
      <c r="A4708" s="2">
        <f t="shared" si="73"/>
        <v>44885</v>
      </c>
      <c r="E4708" s="15"/>
      <c r="F4708" s="11">
        <f>SUM(B4708,C4708,D4708,E4708)</f>
        <v>0</v>
      </c>
      <c r="G4708"/>
    </row>
    <row r="4709" spans="1:7" x14ac:dyDescent="0.3">
      <c r="A4709" s="2">
        <f t="shared" si="73"/>
        <v>44886</v>
      </c>
      <c r="E4709" s="15"/>
      <c r="F4709" s="11">
        <f>SUM(B4709,C4709,D4709,E4709)</f>
        <v>0</v>
      </c>
      <c r="G4709"/>
    </row>
    <row r="4710" spans="1:7" x14ac:dyDescent="0.3">
      <c r="A4710" s="2">
        <f t="shared" si="73"/>
        <v>44887</v>
      </c>
      <c r="E4710" s="15"/>
      <c r="F4710" s="11">
        <f>SUM(B4710,C4710,D4710,E4710)</f>
        <v>0</v>
      </c>
      <c r="G4710"/>
    </row>
    <row r="4711" spans="1:7" x14ac:dyDescent="0.3">
      <c r="A4711" s="2">
        <f t="shared" si="73"/>
        <v>44888</v>
      </c>
      <c r="E4711" s="15"/>
      <c r="F4711" s="11">
        <f>SUM(B4711,C4711,D4711,E4711)</f>
        <v>0</v>
      </c>
      <c r="G4711"/>
    </row>
    <row r="4712" spans="1:7" x14ac:dyDescent="0.3">
      <c r="A4712" s="2">
        <f t="shared" si="73"/>
        <v>44889</v>
      </c>
      <c r="E4712" s="15"/>
      <c r="F4712" s="11">
        <f>SUM(B4712,C4712,D4712,E4712)</f>
        <v>0</v>
      </c>
      <c r="G4712"/>
    </row>
    <row r="4713" spans="1:7" x14ac:dyDescent="0.3">
      <c r="A4713" s="2">
        <f t="shared" si="73"/>
        <v>44890</v>
      </c>
      <c r="E4713" s="15"/>
      <c r="F4713" s="11">
        <f>SUM(B4713,C4713,D4713,E4713)</f>
        <v>0</v>
      </c>
      <c r="G4713"/>
    </row>
    <row r="4714" spans="1:7" x14ac:dyDescent="0.3">
      <c r="A4714" s="2">
        <f t="shared" si="73"/>
        <v>44891</v>
      </c>
      <c r="E4714" s="15"/>
      <c r="F4714" s="11">
        <f>SUM(B4714,C4714,D4714,E4714)</f>
        <v>0</v>
      </c>
      <c r="G4714"/>
    </row>
    <row r="4715" spans="1:7" x14ac:dyDescent="0.3">
      <c r="A4715" s="2">
        <f t="shared" si="73"/>
        <v>44892</v>
      </c>
      <c r="E4715" s="15"/>
      <c r="F4715" s="11">
        <f>SUM(B4715,C4715,D4715,E4715)</f>
        <v>0</v>
      </c>
      <c r="G4715"/>
    </row>
    <row r="4716" spans="1:7" x14ac:dyDescent="0.3">
      <c r="A4716" s="2">
        <f t="shared" si="73"/>
        <v>44893</v>
      </c>
      <c r="E4716" s="15"/>
      <c r="F4716" s="11">
        <f>SUM(B4716,C4716,D4716,E4716)</f>
        <v>0</v>
      </c>
      <c r="G4716"/>
    </row>
    <row r="4717" spans="1:7" x14ac:dyDescent="0.3">
      <c r="A4717" s="2">
        <f t="shared" si="73"/>
        <v>44894</v>
      </c>
      <c r="E4717" s="15"/>
      <c r="F4717" s="11">
        <f>SUM(B4717,C4717,D4717,E4717)</f>
        <v>0</v>
      </c>
      <c r="G4717"/>
    </row>
    <row r="4718" spans="1:7" x14ac:dyDescent="0.3">
      <c r="A4718" s="2">
        <f t="shared" si="73"/>
        <v>44895</v>
      </c>
      <c r="E4718" s="15"/>
      <c r="F4718" s="11">
        <f>SUM(B4718,C4718,D4718,E4718)</f>
        <v>0</v>
      </c>
      <c r="G4718"/>
    </row>
    <row r="4719" spans="1:7" x14ac:dyDescent="0.3">
      <c r="A4719" s="2">
        <f t="shared" si="73"/>
        <v>44896</v>
      </c>
      <c r="E4719" s="15"/>
      <c r="F4719" s="11">
        <f>SUM(B4719,C4719,D4719,E4719)</f>
        <v>0</v>
      </c>
      <c r="G4719"/>
    </row>
    <row r="4720" spans="1:7" x14ac:dyDescent="0.3">
      <c r="A4720" s="2">
        <f t="shared" si="73"/>
        <v>44897</v>
      </c>
      <c r="E4720" s="15"/>
      <c r="F4720" s="11">
        <f>SUM(B4720,C4720,D4720,E4720)</f>
        <v>0</v>
      </c>
      <c r="G4720"/>
    </row>
    <row r="4721" spans="1:7" x14ac:dyDescent="0.3">
      <c r="A4721" s="2">
        <f t="shared" si="73"/>
        <v>44898</v>
      </c>
      <c r="E4721" s="15"/>
      <c r="F4721" s="11">
        <f>SUM(B4721,C4721,D4721,E4721)</f>
        <v>0</v>
      </c>
      <c r="G4721"/>
    </row>
    <row r="4722" spans="1:7" x14ac:dyDescent="0.3">
      <c r="A4722" s="2">
        <f t="shared" si="73"/>
        <v>44899</v>
      </c>
      <c r="E4722" s="15"/>
      <c r="F4722" s="11">
        <f>SUM(B4722,C4722,D4722,E4722)</f>
        <v>0</v>
      </c>
      <c r="G4722"/>
    </row>
    <row r="4723" spans="1:7" x14ac:dyDescent="0.3">
      <c r="A4723" s="2">
        <f t="shared" si="73"/>
        <v>44900</v>
      </c>
      <c r="E4723" s="15"/>
      <c r="F4723" s="11">
        <f>SUM(B4723,C4723,D4723,E4723)</f>
        <v>0</v>
      </c>
      <c r="G4723"/>
    </row>
    <row r="4724" spans="1:7" x14ac:dyDescent="0.3">
      <c r="A4724" s="2">
        <f t="shared" si="73"/>
        <v>44901</v>
      </c>
      <c r="E4724" s="15"/>
      <c r="F4724" s="11">
        <f>SUM(B4724,C4724,D4724,E4724)</f>
        <v>0</v>
      </c>
      <c r="G4724"/>
    </row>
    <row r="4725" spans="1:7" x14ac:dyDescent="0.3">
      <c r="A4725" s="2">
        <f t="shared" si="73"/>
        <v>44902</v>
      </c>
      <c r="E4725" s="15"/>
      <c r="F4725" s="11">
        <f>SUM(B4725,C4725,D4725,E4725)</f>
        <v>0</v>
      </c>
      <c r="G4725"/>
    </row>
    <row r="4726" spans="1:7" x14ac:dyDescent="0.3">
      <c r="A4726" s="2">
        <f t="shared" si="73"/>
        <v>44903</v>
      </c>
      <c r="E4726" s="15"/>
      <c r="F4726" s="11">
        <f>SUM(B4726,C4726,D4726,E4726)</f>
        <v>0</v>
      </c>
      <c r="G4726"/>
    </row>
    <row r="4727" spans="1:7" x14ac:dyDescent="0.3">
      <c r="A4727" s="2">
        <f t="shared" si="73"/>
        <v>44904</v>
      </c>
      <c r="E4727" s="15"/>
      <c r="F4727" s="11">
        <f>SUM(B4727,C4727,D4727,E4727)</f>
        <v>0</v>
      </c>
      <c r="G4727"/>
    </row>
    <row r="4728" spans="1:7" x14ac:dyDescent="0.3">
      <c r="A4728" s="2">
        <f t="shared" si="73"/>
        <v>44905</v>
      </c>
      <c r="E4728" s="15"/>
      <c r="F4728" s="11">
        <f>SUM(B4728,C4728,D4728,E4728)</f>
        <v>0</v>
      </c>
      <c r="G4728"/>
    </row>
    <row r="4729" spans="1:7" x14ac:dyDescent="0.3">
      <c r="A4729" s="2">
        <f t="shared" si="73"/>
        <v>44906</v>
      </c>
      <c r="E4729" s="15"/>
      <c r="F4729" s="11">
        <f>SUM(B4729,C4729,D4729,E4729)</f>
        <v>0</v>
      </c>
      <c r="G4729"/>
    </row>
    <row r="4730" spans="1:7" x14ac:dyDescent="0.3">
      <c r="A4730" s="2">
        <f t="shared" si="73"/>
        <v>44907</v>
      </c>
      <c r="E4730" s="15"/>
      <c r="F4730" s="11">
        <f>SUM(B4730,C4730,D4730,E4730)</f>
        <v>0</v>
      </c>
      <c r="G4730"/>
    </row>
    <row r="4731" spans="1:7" x14ac:dyDescent="0.3">
      <c r="A4731" s="2">
        <f t="shared" ref="A4731:A4794" si="74">A4730+1</f>
        <v>44908</v>
      </c>
      <c r="E4731" s="15"/>
      <c r="F4731" s="11">
        <f>SUM(B4731,C4731,D4731,E4731)</f>
        <v>0</v>
      </c>
      <c r="G4731"/>
    </row>
    <row r="4732" spans="1:7" x14ac:dyDescent="0.3">
      <c r="A4732" s="2">
        <f t="shared" si="74"/>
        <v>44909</v>
      </c>
      <c r="E4732" s="15"/>
      <c r="F4732" s="11">
        <f>SUM(B4732,C4732,D4732,E4732)</f>
        <v>0</v>
      </c>
      <c r="G4732"/>
    </row>
    <row r="4733" spans="1:7" x14ac:dyDescent="0.3">
      <c r="A4733" s="2">
        <f t="shared" si="74"/>
        <v>44910</v>
      </c>
      <c r="E4733" s="15"/>
      <c r="F4733" s="11">
        <f>SUM(B4733,C4733,D4733,E4733)</f>
        <v>0</v>
      </c>
      <c r="G4733"/>
    </row>
    <row r="4734" spans="1:7" x14ac:dyDescent="0.3">
      <c r="A4734" s="2">
        <f t="shared" si="74"/>
        <v>44911</v>
      </c>
      <c r="E4734" s="15"/>
      <c r="F4734" s="11">
        <f>SUM(B4734,C4734,D4734,E4734)</f>
        <v>0</v>
      </c>
      <c r="G4734"/>
    </row>
    <row r="4735" spans="1:7" x14ac:dyDescent="0.3">
      <c r="A4735" s="2">
        <f t="shared" si="74"/>
        <v>44912</v>
      </c>
      <c r="E4735" s="15"/>
      <c r="F4735" s="11">
        <f>SUM(B4735,C4735,D4735,E4735)</f>
        <v>0</v>
      </c>
      <c r="G4735"/>
    </row>
    <row r="4736" spans="1:7" x14ac:dyDescent="0.3">
      <c r="A4736" s="2">
        <f t="shared" si="74"/>
        <v>44913</v>
      </c>
      <c r="E4736" s="15"/>
      <c r="F4736" s="11">
        <f>SUM(B4736,C4736,D4736,E4736)</f>
        <v>0</v>
      </c>
      <c r="G4736"/>
    </row>
    <row r="4737" spans="1:7" x14ac:dyDescent="0.3">
      <c r="A4737" s="2">
        <f t="shared" si="74"/>
        <v>44914</v>
      </c>
      <c r="E4737" s="15"/>
      <c r="F4737" s="11">
        <f>SUM(B4737,C4737,D4737,E4737)</f>
        <v>0</v>
      </c>
      <c r="G4737"/>
    </row>
    <row r="4738" spans="1:7" x14ac:dyDescent="0.3">
      <c r="A4738" s="2">
        <f t="shared" si="74"/>
        <v>44915</v>
      </c>
      <c r="E4738" s="15"/>
      <c r="F4738" s="11">
        <f>SUM(B4738,C4738,D4738,E4738)</f>
        <v>0</v>
      </c>
      <c r="G4738"/>
    </row>
    <row r="4739" spans="1:7" x14ac:dyDescent="0.3">
      <c r="A4739" s="2">
        <f t="shared" si="74"/>
        <v>44916</v>
      </c>
      <c r="E4739" s="15"/>
      <c r="F4739" s="11">
        <f>SUM(B4739,C4739,D4739,E4739)</f>
        <v>0</v>
      </c>
      <c r="G4739"/>
    </row>
    <row r="4740" spans="1:7" x14ac:dyDescent="0.3">
      <c r="A4740" s="2">
        <f t="shared" si="74"/>
        <v>44917</v>
      </c>
      <c r="E4740" s="15"/>
      <c r="F4740" s="11">
        <f>SUM(B4740,C4740,D4740,E4740)</f>
        <v>0</v>
      </c>
      <c r="G4740"/>
    </row>
    <row r="4741" spans="1:7" x14ac:dyDescent="0.3">
      <c r="A4741" s="2">
        <f t="shared" si="74"/>
        <v>44918</v>
      </c>
      <c r="E4741" s="15"/>
      <c r="F4741" s="11">
        <f>SUM(B4741,C4741,D4741,E4741)</f>
        <v>0</v>
      </c>
      <c r="G4741"/>
    </row>
    <row r="4742" spans="1:7" x14ac:dyDescent="0.3">
      <c r="A4742" s="2">
        <f t="shared" si="74"/>
        <v>44919</v>
      </c>
      <c r="E4742" s="15"/>
      <c r="F4742" s="11">
        <f>SUM(B4742,C4742,D4742,E4742)</f>
        <v>0</v>
      </c>
      <c r="G4742"/>
    </row>
    <row r="4743" spans="1:7" x14ac:dyDescent="0.3">
      <c r="A4743" s="2">
        <f t="shared" si="74"/>
        <v>44920</v>
      </c>
      <c r="E4743" s="15"/>
      <c r="F4743" s="11">
        <f>SUM(B4743,C4743,D4743,E4743)</f>
        <v>0</v>
      </c>
      <c r="G4743"/>
    </row>
    <row r="4744" spans="1:7" x14ac:dyDescent="0.3">
      <c r="A4744" s="2">
        <f t="shared" si="74"/>
        <v>44921</v>
      </c>
      <c r="E4744" s="15"/>
      <c r="F4744" s="11">
        <f>SUM(B4744,C4744,D4744,E4744)</f>
        <v>0</v>
      </c>
      <c r="G4744"/>
    </row>
    <row r="4745" spans="1:7" x14ac:dyDescent="0.3">
      <c r="A4745" s="2">
        <f t="shared" si="74"/>
        <v>44922</v>
      </c>
      <c r="E4745" s="15"/>
      <c r="F4745" s="11">
        <f>SUM(B4745,C4745,D4745,E4745)</f>
        <v>0</v>
      </c>
      <c r="G4745"/>
    </row>
    <row r="4746" spans="1:7" x14ac:dyDescent="0.3">
      <c r="A4746" s="2">
        <f t="shared" si="74"/>
        <v>44923</v>
      </c>
      <c r="E4746" s="15"/>
      <c r="F4746" s="11">
        <f>SUM(B4746,C4746,D4746,E4746)</f>
        <v>0</v>
      </c>
      <c r="G4746"/>
    </row>
    <row r="4747" spans="1:7" x14ac:dyDescent="0.3">
      <c r="A4747" s="2">
        <f t="shared" si="74"/>
        <v>44924</v>
      </c>
      <c r="E4747" s="15"/>
      <c r="F4747" s="11">
        <f>SUM(B4747,C4747,D4747,E4747)</f>
        <v>0</v>
      </c>
      <c r="G4747"/>
    </row>
    <row r="4748" spans="1:7" x14ac:dyDescent="0.3">
      <c r="A4748" s="2">
        <f t="shared" si="74"/>
        <v>44925</v>
      </c>
      <c r="E4748" s="15"/>
      <c r="F4748" s="11">
        <f>SUM(B4748,C4748,D4748,E4748)</f>
        <v>0</v>
      </c>
      <c r="G4748"/>
    </row>
    <row r="4749" spans="1:7" x14ac:dyDescent="0.3">
      <c r="A4749" s="2">
        <f t="shared" si="74"/>
        <v>44926</v>
      </c>
      <c r="E4749" s="15"/>
      <c r="F4749" s="11">
        <f>SUM(B4749,C4749,D4749,E4749)</f>
        <v>0</v>
      </c>
      <c r="G4749"/>
    </row>
    <row r="4750" spans="1:7" x14ac:dyDescent="0.3">
      <c r="A4750" s="2">
        <f t="shared" si="74"/>
        <v>44927</v>
      </c>
      <c r="E4750" s="15"/>
      <c r="F4750" s="11">
        <f>SUM(B4750,C4750,D4750,E4750)</f>
        <v>0</v>
      </c>
      <c r="G4750"/>
    </row>
    <row r="4751" spans="1:7" x14ac:dyDescent="0.3">
      <c r="A4751" s="2">
        <f t="shared" si="74"/>
        <v>44928</v>
      </c>
      <c r="E4751" s="15"/>
      <c r="F4751" s="11">
        <f>SUM(B4751,C4751,D4751,E4751)</f>
        <v>0</v>
      </c>
      <c r="G4751"/>
    </row>
    <row r="4752" spans="1:7" x14ac:dyDescent="0.3">
      <c r="A4752" s="2">
        <f t="shared" si="74"/>
        <v>44929</v>
      </c>
      <c r="E4752" s="15"/>
      <c r="F4752" s="11">
        <f>SUM(B4752,C4752,D4752,E4752)</f>
        <v>0</v>
      </c>
      <c r="G4752"/>
    </row>
    <row r="4753" spans="1:7" x14ac:dyDescent="0.3">
      <c r="A4753" s="2">
        <f t="shared" si="74"/>
        <v>44930</v>
      </c>
      <c r="E4753" s="15"/>
      <c r="F4753" s="11">
        <f>SUM(B4753,C4753,D4753,E4753)</f>
        <v>0</v>
      </c>
      <c r="G4753"/>
    </row>
    <row r="4754" spans="1:7" x14ac:dyDescent="0.3">
      <c r="A4754" s="2">
        <f t="shared" si="74"/>
        <v>44931</v>
      </c>
      <c r="E4754" s="15"/>
      <c r="F4754" s="11">
        <f>SUM(B4754,C4754,D4754,E4754)</f>
        <v>0</v>
      </c>
      <c r="G4754"/>
    </row>
    <row r="4755" spans="1:7" x14ac:dyDescent="0.3">
      <c r="A4755" s="2">
        <f t="shared" si="74"/>
        <v>44932</v>
      </c>
      <c r="E4755" s="15"/>
      <c r="F4755" s="11">
        <f>SUM(B4755,C4755,D4755,E4755)</f>
        <v>0</v>
      </c>
      <c r="G4755"/>
    </row>
    <row r="4756" spans="1:7" x14ac:dyDescent="0.3">
      <c r="A4756" s="2">
        <f t="shared" si="74"/>
        <v>44933</v>
      </c>
      <c r="E4756" s="15"/>
      <c r="F4756" s="11">
        <f>SUM(B4756,C4756,D4756,E4756)</f>
        <v>0</v>
      </c>
      <c r="G4756"/>
    </row>
    <row r="4757" spans="1:7" x14ac:dyDescent="0.3">
      <c r="A4757" s="2">
        <f t="shared" si="74"/>
        <v>44934</v>
      </c>
      <c r="E4757" s="15"/>
      <c r="F4757" s="11">
        <f>SUM(B4757,C4757,D4757,E4757)</f>
        <v>0</v>
      </c>
      <c r="G4757"/>
    </row>
    <row r="4758" spans="1:7" x14ac:dyDescent="0.3">
      <c r="A4758" s="2">
        <f t="shared" si="74"/>
        <v>44935</v>
      </c>
      <c r="E4758" s="15"/>
      <c r="F4758" s="11">
        <f>SUM(B4758,C4758,D4758,E4758)</f>
        <v>0</v>
      </c>
      <c r="G4758"/>
    </row>
    <row r="4759" spans="1:7" x14ac:dyDescent="0.3">
      <c r="A4759" s="2">
        <f t="shared" si="74"/>
        <v>44936</v>
      </c>
      <c r="E4759" s="15"/>
      <c r="F4759" s="11">
        <f>SUM(B4759,C4759,D4759,E4759)</f>
        <v>0</v>
      </c>
      <c r="G4759"/>
    </row>
    <row r="4760" spans="1:7" x14ac:dyDescent="0.3">
      <c r="A4760" s="2">
        <f t="shared" si="74"/>
        <v>44937</v>
      </c>
      <c r="E4760" s="15"/>
      <c r="F4760" s="11">
        <f>SUM(B4760,C4760,D4760,E4760)</f>
        <v>0</v>
      </c>
      <c r="G4760"/>
    </row>
    <row r="4761" spans="1:7" x14ac:dyDescent="0.3">
      <c r="A4761" s="2">
        <f t="shared" si="74"/>
        <v>44938</v>
      </c>
      <c r="E4761" s="15"/>
      <c r="F4761" s="11">
        <f>SUM(B4761,C4761,D4761,E4761)</f>
        <v>0</v>
      </c>
      <c r="G4761"/>
    </row>
    <row r="4762" spans="1:7" x14ac:dyDescent="0.3">
      <c r="A4762" s="2">
        <f t="shared" si="74"/>
        <v>44939</v>
      </c>
      <c r="E4762" s="15"/>
      <c r="F4762" s="11">
        <f>SUM(B4762,C4762,D4762,E4762)</f>
        <v>0</v>
      </c>
      <c r="G4762"/>
    </row>
    <row r="4763" spans="1:7" x14ac:dyDescent="0.3">
      <c r="A4763" s="2">
        <f t="shared" si="74"/>
        <v>44940</v>
      </c>
      <c r="E4763" s="15"/>
      <c r="F4763" s="11">
        <f>SUM(B4763,C4763,D4763,E4763)</f>
        <v>0</v>
      </c>
      <c r="G4763"/>
    </row>
    <row r="4764" spans="1:7" x14ac:dyDescent="0.3">
      <c r="A4764" s="2">
        <f t="shared" si="74"/>
        <v>44941</v>
      </c>
      <c r="E4764" s="15"/>
      <c r="F4764" s="11">
        <f>SUM(B4764,C4764,D4764,E4764)</f>
        <v>0</v>
      </c>
      <c r="G4764"/>
    </row>
    <row r="4765" spans="1:7" x14ac:dyDescent="0.3">
      <c r="A4765" s="2">
        <f t="shared" si="74"/>
        <v>44942</v>
      </c>
      <c r="E4765" s="15"/>
      <c r="F4765" s="11">
        <f>SUM(B4765,C4765,D4765,E4765)</f>
        <v>0</v>
      </c>
      <c r="G4765"/>
    </row>
    <row r="4766" spans="1:7" x14ac:dyDescent="0.3">
      <c r="A4766" s="2">
        <f t="shared" si="74"/>
        <v>44943</v>
      </c>
      <c r="E4766" s="15"/>
      <c r="F4766" s="11">
        <f>SUM(B4766,C4766,D4766,E4766)</f>
        <v>0</v>
      </c>
      <c r="G4766"/>
    </row>
    <row r="4767" spans="1:7" x14ac:dyDescent="0.3">
      <c r="A4767" s="2">
        <f t="shared" si="74"/>
        <v>44944</v>
      </c>
      <c r="E4767" s="15"/>
      <c r="F4767" s="11">
        <f>SUM(B4767,C4767,D4767,E4767)</f>
        <v>0</v>
      </c>
      <c r="G4767"/>
    </row>
    <row r="4768" spans="1:7" x14ac:dyDescent="0.3">
      <c r="A4768" s="2">
        <f t="shared" si="74"/>
        <v>44945</v>
      </c>
      <c r="E4768" s="15"/>
      <c r="F4768" s="11">
        <f>SUM(B4768,C4768,D4768,E4768)</f>
        <v>0</v>
      </c>
      <c r="G4768"/>
    </row>
    <row r="4769" spans="1:7" x14ac:dyDescent="0.3">
      <c r="A4769" s="2">
        <f t="shared" si="74"/>
        <v>44946</v>
      </c>
      <c r="E4769" s="15"/>
      <c r="F4769" s="11">
        <f>SUM(B4769,C4769,D4769,E4769)</f>
        <v>0</v>
      </c>
      <c r="G4769"/>
    </row>
    <row r="4770" spans="1:7" x14ac:dyDescent="0.3">
      <c r="A4770" s="2">
        <f t="shared" si="74"/>
        <v>44947</v>
      </c>
      <c r="E4770" s="15"/>
      <c r="F4770" s="11">
        <f>SUM(B4770,C4770,D4770,E4770)</f>
        <v>0</v>
      </c>
      <c r="G4770"/>
    </row>
    <row r="4771" spans="1:7" x14ac:dyDescent="0.3">
      <c r="A4771" s="2">
        <f t="shared" si="74"/>
        <v>44948</v>
      </c>
      <c r="E4771" s="15"/>
      <c r="F4771" s="11">
        <f>SUM(B4771,C4771,D4771,E4771)</f>
        <v>0</v>
      </c>
      <c r="G4771"/>
    </row>
    <row r="4772" spans="1:7" x14ac:dyDescent="0.3">
      <c r="A4772" s="2">
        <f t="shared" si="74"/>
        <v>44949</v>
      </c>
      <c r="E4772" s="15"/>
      <c r="F4772" s="11">
        <f>SUM(B4772,C4772,D4772,E4772)</f>
        <v>0</v>
      </c>
      <c r="G4772"/>
    </row>
    <row r="4773" spans="1:7" x14ac:dyDescent="0.3">
      <c r="A4773" s="2">
        <f t="shared" si="74"/>
        <v>44950</v>
      </c>
      <c r="E4773" s="15"/>
      <c r="F4773" s="11">
        <f>SUM(B4773,C4773,D4773,E4773)</f>
        <v>0</v>
      </c>
      <c r="G4773"/>
    </row>
    <row r="4774" spans="1:7" x14ac:dyDescent="0.3">
      <c r="A4774" s="2">
        <f t="shared" si="74"/>
        <v>44951</v>
      </c>
      <c r="E4774" s="15"/>
      <c r="F4774" s="11">
        <f>SUM(B4774,C4774,D4774,E4774)</f>
        <v>0</v>
      </c>
      <c r="G4774"/>
    </row>
    <row r="4775" spans="1:7" x14ac:dyDescent="0.3">
      <c r="A4775" s="2">
        <f t="shared" si="74"/>
        <v>44952</v>
      </c>
      <c r="E4775" s="15"/>
      <c r="F4775" s="11">
        <f>SUM(B4775,C4775,D4775,E4775)</f>
        <v>0</v>
      </c>
      <c r="G4775"/>
    </row>
    <row r="4776" spans="1:7" x14ac:dyDescent="0.3">
      <c r="A4776" s="2">
        <f t="shared" si="74"/>
        <v>44953</v>
      </c>
      <c r="E4776" s="15"/>
      <c r="F4776" s="11">
        <f>SUM(B4776,C4776,D4776,E4776)</f>
        <v>0</v>
      </c>
      <c r="G4776"/>
    </row>
    <row r="4777" spans="1:7" x14ac:dyDescent="0.3">
      <c r="A4777" s="2">
        <f t="shared" si="74"/>
        <v>44954</v>
      </c>
      <c r="E4777" s="15"/>
      <c r="F4777" s="11">
        <f>SUM(B4777,C4777,D4777,E4777)</f>
        <v>0</v>
      </c>
      <c r="G4777"/>
    </row>
    <row r="4778" spans="1:7" x14ac:dyDescent="0.3">
      <c r="A4778" s="2">
        <f t="shared" si="74"/>
        <v>44955</v>
      </c>
      <c r="E4778" s="15"/>
      <c r="F4778" s="11">
        <f>SUM(B4778,C4778,D4778,E4778)</f>
        <v>0</v>
      </c>
      <c r="G4778"/>
    </row>
    <row r="4779" spans="1:7" x14ac:dyDescent="0.3">
      <c r="A4779" s="2">
        <f t="shared" si="74"/>
        <v>44956</v>
      </c>
      <c r="E4779" s="15"/>
      <c r="F4779" s="11">
        <f>SUM(B4779,C4779,D4779,E4779)</f>
        <v>0</v>
      </c>
      <c r="G4779"/>
    </row>
    <row r="4780" spans="1:7" x14ac:dyDescent="0.3">
      <c r="A4780" s="2">
        <f t="shared" si="74"/>
        <v>44957</v>
      </c>
      <c r="E4780" s="15"/>
      <c r="F4780" s="11">
        <f>SUM(B4780,C4780,D4780,E4780)</f>
        <v>0</v>
      </c>
      <c r="G4780"/>
    </row>
    <row r="4781" spans="1:7" x14ac:dyDescent="0.3">
      <c r="A4781" s="2">
        <f t="shared" si="74"/>
        <v>44958</v>
      </c>
      <c r="E4781" s="15"/>
      <c r="F4781" s="11">
        <f>SUM(B4781,C4781,D4781,E4781)</f>
        <v>0</v>
      </c>
      <c r="G4781"/>
    </row>
    <row r="4782" spans="1:7" x14ac:dyDescent="0.3">
      <c r="A4782" s="2">
        <f t="shared" si="74"/>
        <v>44959</v>
      </c>
      <c r="E4782" s="15"/>
      <c r="F4782" s="11">
        <f>SUM(B4782,C4782,D4782,E4782)</f>
        <v>0</v>
      </c>
      <c r="G4782"/>
    </row>
    <row r="4783" spans="1:7" x14ac:dyDescent="0.3">
      <c r="A4783" s="2">
        <f t="shared" si="74"/>
        <v>44960</v>
      </c>
      <c r="E4783" s="15"/>
      <c r="F4783" s="11">
        <f>SUM(B4783,C4783,D4783,E4783)</f>
        <v>0</v>
      </c>
      <c r="G4783"/>
    </row>
    <row r="4784" spans="1:7" x14ac:dyDescent="0.3">
      <c r="A4784" s="2">
        <f t="shared" si="74"/>
        <v>44961</v>
      </c>
      <c r="E4784" s="15"/>
      <c r="F4784" s="11">
        <f>SUM(B4784,C4784,D4784,E4784)</f>
        <v>0</v>
      </c>
      <c r="G4784"/>
    </row>
    <row r="4785" spans="1:7" x14ac:dyDescent="0.3">
      <c r="A4785" s="2">
        <f t="shared" si="74"/>
        <v>44962</v>
      </c>
      <c r="E4785" s="15"/>
      <c r="F4785" s="11">
        <f>SUM(B4785,C4785,D4785,E4785)</f>
        <v>0</v>
      </c>
      <c r="G4785"/>
    </row>
    <row r="4786" spans="1:7" x14ac:dyDescent="0.3">
      <c r="A4786" s="2">
        <f t="shared" si="74"/>
        <v>44963</v>
      </c>
      <c r="E4786" s="15"/>
      <c r="F4786" s="11">
        <f>SUM(B4786,C4786,D4786,E4786)</f>
        <v>0</v>
      </c>
      <c r="G4786"/>
    </row>
    <row r="4787" spans="1:7" x14ac:dyDescent="0.3">
      <c r="A4787" s="2">
        <f t="shared" si="74"/>
        <v>44964</v>
      </c>
      <c r="E4787" s="15"/>
      <c r="F4787" s="11">
        <f>SUM(B4787,C4787,D4787,E4787)</f>
        <v>0</v>
      </c>
      <c r="G4787"/>
    </row>
    <row r="4788" spans="1:7" x14ac:dyDescent="0.3">
      <c r="A4788" s="2">
        <f t="shared" si="74"/>
        <v>44965</v>
      </c>
      <c r="E4788" s="15"/>
      <c r="F4788" s="11">
        <f>SUM(B4788,C4788,D4788,E4788)</f>
        <v>0</v>
      </c>
      <c r="G4788"/>
    </row>
    <row r="4789" spans="1:7" x14ac:dyDescent="0.3">
      <c r="A4789" s="2">
        <f t="shared" si="74"/>
        <v>44966</v>
      </c>
      <c r="E4789" s="15"/>
      <c r="F4789" s="11">
        <f>SUM(B4789,C4789,D4789,E4789)</f>
        <v>0</v>
      </c>
      <c r="G4789"/>
    </row>
    <row r="4790" spans="1:7" x14ac:dyDescent="0.3">
      <c r="A4790" s="2">
        <f t="shared" si="74"/>
        <v>44967</v>
      </c>
      <c r="E4790" s="15"/>
      <c r="F4790" s="11">
        <f>SUM(B4790,C4790,D4790,E4790)</f>
        <v>0</v>
      </c>
      <c r="G4790"/>
    </row>
    <row r="4791" spans="1:7" x14ac:dyDescent="0.3">
      <c r="A4791" s="2">
        <f t="shared" si="74"/>
        <v>44968</v>
      </c>
      <c r="E4791" s="15"/>
      <c r="F4791" s="11">
        <f>SUM(B4791,C4791,D4791,E4791)</f>
        <v>0</v>
      </c>
      <c r="G4791"/>
    </row>
    <row r="4792" spans="1:7" x14ac:dyDescent="0.3">
      <c r="A4792" s="2">
        <f t="shared" si="74"/>
        <v>44969</v>
      </c>
      <c r="E4792" s="15"/>
      <c r="F4792" s="11">
        <f>SUM(B4792,C4792,D4792,E4792)</f>
        <v>0</v>
      </c>
      <c r="G4792"/>
    </row>
    <row r="4793" spans="1:7" x14ac:dyDescent="0.3">
      <c r="A4793" s="2">
        <f t="shared" si="74"/>
        <v>44970</v>
      </c>
      <c r="E4793" s="15"/>
      <c r="F4793" s="11">
        <f>SUM(B4793,C4793,D4793,E4793)</f>
        <v>0</v>
      </c>
      <c r="G4793"/>
    </row>
    <row r="4794" spans="1:7" x14ac:dyDescent="0.3">
      <c r="A4794" s="2">
        <f t="shared" si="74"/>
        <v>44971</v>
      </c>
      <c r="E4794" s="15"/>
      <c r="F4794" s="11">
        <f>SUM(B4794,C4794,D4794,E4794)</f>
        <v>0</v>
      </c>
      <c r="G4794"/>
    </row>
    <row r="4795" spans="1:7" x14ac:dyDescent="0.3">
      <c r="A4795" s="2">
        <f t="shared" ref="A4795:A4858" si="75">A4794+1</f>
        <v>44972</v>
      </c>
      <c r="E4795" s="15"/>
      <c r="F4795" s="11">
        <f>SUM(B4795,C4795,D4795,E4795)</f>
        <v>0</v>
      </c>
      <c r="G4795"/>
    </row>
    <row r="4796" spans="1:7" x14ac:dyDescent="0.3">
      <c r="A4796" s="2">
        <f t="shared" si="75"/>
        <v>44973</v>
      </c>
      <c r="E4796" s="15"/>
      <c r="F4796" s="11">
        <f>SUM(B4796,C4796,D4796,E4796)</f>
        <v>0</v>
      </c>
      <c r="G4796"/>
    </row>
    <row r="4797" spans="1:7" x14ac:dyDescent="0.3">
      <c r="A4797" s="2">
        <f t="shared" si="75"/>
        <v>44974</v>
      </c>
      <c r="E4797" s="15"/>
      <c r="F4797" s="11">
        <f>SUM(B4797,C4797,D4797,E4797)</f>
        <v>0</v>
      </c>
      <c r="G4797"/>
    </row>
    <row r="4798" spans="1:7" x14ac:dyDescent="0.3">
      <c r="A4798" s="2">
        <f t="shared" si="75"/>
        <v>44975</v>
      </c>
      <c r="E4798" s="15"/>
      <c r="F4798" s="11">
        <f>SUM(B4798,C4798,D4798,E4798)</f>
        <v>0</v>
      </c>
      <c r="G4798"/>
    </row>
    <row r="4799" spans="1:7" x14ac:dyDescent="0.3">
      <c r="A4799" s="2">
        <f t="shared" si="75"/>
        <v>44976</v>
      </c>
      <c r="E4799" s="15"/>
      <c r="F4799" s="11">
        <f>SUM(B4799,C4799,D4799,E4799)</f>
        <v>0</v>
      </c>
      <c r="G4799"/>
    </row>
    <row r="4800" spans="1:7" x14ac:dyDescent="0.3">
      <c r="A4800" s="2">
        <f t="shared" si="75"/>
        <v>44977</v>
      </c>
      <c r="E4800" s="15"/>
      <c r="F4800" s="11">
        <f>SUM(B4800,C4800,D4800,E4800)</f>
        <v>0</v>
      </c>
      <c r="G4800"/>
    </row>
    <row r="4801" spans="1:7" x14ac:dyDescent="0.3">
      <c r="A4801" s="2">
        <f t="shared" si="75"/>
        <v>44978</v>
      </c>
      <c r="E4801" s="15"/>
      <c r="F4801" s="11">
        <f>SUM(B4801,C4801,D4801,E4801)</f>
        <v>0</v>
      </c>
      <c r="G4801"/>
    </row>
    <row r="4802" spans="1:7" x14ac:dyDescent="0.3">
      <c r="A4802" s="2">
        <f t="shared" si="75"/>
        <v>44979</v>
      </c>
      <c r="E4802" s="15"/>
      <c r="F4802" s="11">
        <f>SUM(B4802,C4802,D4802,E4802)</f>
        <v>0</v>
      </c>
      <c r="G4802"/>
    </row>
    <row r="4803" spans="1:7" x14ac:dyDescent="0.3">
      <c r="A4803" s="2">
        <f t="shared" si="75"/>
        <v>44980</v>
      </c>
      <c r="E4803" s="15"/>
      <c r="F4803" s="11">
        <f>SUM(B4803,C4803,D4803,E4803)</f>
        <v>0</v>
      </c>
      <c r="G4803"/>
    </row>
    <row r="4804" spans="1:7" x14ac:dyDescent="0.3">
      <c r="A4804" s="2">
        <f t="shared" si="75"/>
        <v>44981</v>
      </c>
      <c r="E4804" s="15"/>
      <c r="F4804" s="11">
        <f>SUM(B4804,C4804,D4804,E4804)</f>
        <v>0</v>
      </c>
      <c r="G4804"/>
    </row>
    <row r="4805" spans="1:7" x14ac:dyDescent="0.3">
      <c r="A4805" s="2">
        <f t="shared" si="75"/>
        <v>44982</v>
      </c>
      <c r="E4805" s="15"/>
      <c r="F4805" s="11">
        <f>SUM(B4805,C4805,D4805,E4805)</f>
        <v>0</v>
      </c>
      <c r="G4805"/>
    </row>
    <row r="4806" spans="1:7" x14ac:dyDescent="0.3">
      <c r="A4806" s="2">
        <f t="shared" si="75"/>
        <v>44983</v>
      </c>
      <c r="E4806" s="15"/>
      <c r="F4806" s="11">
        <f>SUM(B4806,C4806,D4806,E4806)</f>
        <v>0</v>
      </c>
      <c r="G4806"/>
    </row>
    <row r="4807" spans="1:7" x14ac:dyDescent="0.3">
      <c r="A4807" s="2">
        <f t="shared" si="75"/>
        <v>44984</v>
      </c>
      <c r="E4807" s="15"/>
      <c r="F4807" s="11">
        <f>SUM(B4807,C4807,D4807,E4807)</f>
        <v>0</v>
      </c>
      <c r="G4807"/>
    </row>
    <row r="4808" spans="1:7" x14ac:dyDescent="0.3">
      <c r="A4808" s="2">
        <f t="shared" si="75"/>
        <v>44985</v>
      </c>
      <c r="E4808" s="15"/>
      <c r="F4808" s="11">
        <f>SUM(B4808,C4808,D4808,E4808)</f>
        <v>0</v>
      </c>
      <c r="G4808"/>
    </row>
    <row r="4809" spans="1:7" x14ac:dyDescent="0.3">
      <c r="A4809" s="2">
        <f t="shared" si="75"/>
        <v>44986</v>
      </c>
      <c r="E4809" s="15"/>
      <c r="F4809" s="11">
        <f>SUM(B4809,C4809,D4809,E4809)</f>
        <v>0</v>
      </c>
      <c r="G4809"/>
    </row>
    <row r="4810" spans="1:7" x14ac:dyDescent="0.3">
      <c r="A4810" s="2">
        <f t="shared" si="75"/>
        <v>44987</v>
      </c>
      <c r="E4810" s="15"/>
      <c r="F4810" s="11">
        <f>SUM(B4810,C4810,D4810,E4810)</f>
        <v>0</v>
      </c>
      <c r="G4810"/>
    </row>
    <row r="4811" spans="1:7" x14ac:dyDescent="0.3">
      <c r="A4811" s="2">
        <f t="shared" si="75"/>
        <v>44988</v>
      </c>
      <c r="E4811" s="15"/>
      <c r="F4811" s="11">
        <f>SUM(B4811,C4811,D4811,E4811)</f>
        <v>0</v>
      </c>
      <c r="G4811"/>
    </row>
    <row r="4812" spans="1:7" x14ac:dyDescent="0.3">
      <c r="A4812" s="2">
        <f t="shared" si="75"/>
        <v>44989</v>
      </c>
      <c r="E4812" s="15"/>
      <c r="F4812" s="11">
        <f>SUM(B4812,C4812,D4812,E4812)</f>
        <v>0</v>
      </c>
      <c r="G4812"/>
    </row>
    <row r="4813" spans="1:7" x14ac:dyDescent="0.3">
      <c r="A4813" s="2">
        <f t="shared" si="75"/>
        <v>44990</v>
      </c>
      <c r="E4813" s="15"/>
      <c r="F4813" s="11">
        <f>SUM(B4813,C4813,D4813,E4813)</f>
        <v>0</v>
      </c>
      <c r="G4813"/>
    </row>
    <row r="4814" spans="1:7" x14ac:dyDescent="0.3">
      <c r="A4814" s="2">
        <f t="shared" si="75"/>
        <v>44991</v>
      </c>
      <c r="E4814" s="15"/>
      <c r="F4814" s="11">
        <f>SUM(B4814,C4814,D4814,E4814)</f>
        <v>0</v>
      </c>
      <c r="G4814"/>
    </row>
    <row r="4815" spans="1:7" x14ac:dyDescent="0.3">
      <c r="A4815" s="2">
        <f t="shared" si="75"/>
        <v>44992</v>
      </c>
      <c r="E4815" s="15"/>
      <c r="F4815" s="11">
        <f>SUM(B4815,C4815,D4815,E4815)</f>
        <v>0</v>
      </c>
      <c r="G4815"/>
    </row>
    <row r="4816" spans="1:7" x14ac:dyDescent="0.3">
      <c r="A4816" s="2">
        <f t="shared" si="75"/>
        <v>44993</v>
      </c>
      <c r="E4816" s="15"/>
      <c r="F4816" s="11">
        <f>SUM(B4816,C4816,D4816,E4816)</f>
        <v>0</v>
      </c>
      <c r="G4816"/>
    </row>
    <row r="4817" spans="1:7" x14ac:dyDescent="0.3">
      <c r="A4817" s="2">
        <f t="shared" si="75"/>
        <v>44994</v>
      </c>
      <c r="E4817" s="15"/>
      <c r="F4817" s="11">
        <f>SUM(B4817,C4817,D4817,E4817)</f>
        <v>0</v>
      </c>
      <c r="G4817"/>
    </row>
    <row r="4818" spans="1:7" x14ac:dyDescent="0.3">
      <c r="A4818" s="2">
        <f t="shared" si="75"/>
        <v>44995</v>
      </c>
      <c r="E4818" s="15"/>
      <c r="F4818" s="11">
        <f>SUM(B4818,C4818,D4818,E4818)</f>
        <v>0</v>
      </c>
      <c r="G4818"/>
    </row>
    <row r="4819" spans="1:7" x14ac:dyDescent="0.3">
      <c r="A4819" s="2">
        <f t="shared" si="75"/>
        <v>44996</v>
      </c>
      <c r="E4819" s="15"/>
      <c r="F4819" s="11">
        <f>SUM(B4819,C4819,D4819,E4819)</f>
        <v>0</v>
      </c>
      <c r="G4819"/>
    </row>
    <row r="4820" spans="1:7" x14ac:dyDescent="0.3">
      <c r="A4820" s="2">
        <f t="shared" si="75"/>
        <v>44997</v>
      </c>
      <c r="E4820" s="15"/>
      <c r="F4820" s="11">
        <f>SUM(B4820,C4820,D4820,E4820)</f>
        <v>0</v>
      </c>
      <c r="G4820"/>
    </row>
    <row r="4821" spans="1:7" x14ac:dyDescent="0.3">
      <c r="A4821" s="2">
        <f t="shared" si="75"/>
        <v>44998</v>
      </c>
      <c r="E4821" s="15"/>
      <c r="F4821" s="11">
        <f>SUM(B4821,C4821,D4821,E4821)</f>
        <v>0</v>
      </c>
      <c r="G4821"/>
    </row>
    <row r="4822" spans="1:7" x14ac:dyDescent="0.3">
      <c r="A4822" s="2">
        <f t="shared" si="75"/>
        <v>44999</v>
      </c>
      <c r="E4822" s="15"/>
      <c r="F4822" s="11">
        <f>SUM(B4822,C4822,D4822,E4822)</f>
        <v>0</v>
      </c>
      <c r="G4822"/>
    </row>
    <row r="4823" spans="1:7" x14ac:dyDescent="0.3">
      <c r="A4823" s="2">
        <f t="shared" si="75"/>
        <v>45000</v>
      </c>
      <c r="E4823" s="15"/>
      <c r="F4823" s="11">
        <f>SUM(B4823,C4823,D4823,E4823)</f>
        <v>0</v>
      </c>
      <c r="G4823"/>
    </row>
    <row r="4824" spans="1:7" x14ac:dyDescent="0.3">
      <c r="A4824" s="2">
        <f t="shared" si="75"/>
        <v>45001</v>
      </c>
      <c r="E4824" s="15"/>
      <c r="F4824" s="11">
        <f>SUM(B4824,C4824,D4824,E4824)</f>
        <v>0</v>
      </c>
      <c r="G4824"/>
    </row>
    <row r="4825" spans="1:7" x14ac:dyDescent="0.3">
      <c r="A4825" s="2">
        <f t="shared" si="75"/>
        <v>45002</v>
      </c>
      <c r="E4825" s="15"/>
      <c r="F4825" s="11">
        <f>SUM(B4825,C4825,D4825,E4825)</f>
        <v>0</v>
      </c>
      <c r="G4825"/>
    </row>
    <row r="4826" spans="1:7" x14ac:dyDescent="0.3">
      <c r="A4826" s="2">
        <f t="shared" si="75"/>
        <v>45003</v>
      </c>
      <c r="E4826" s="15"/>
      <c r="F4826" s="11">
        <f>SUM(B4826,C4826,D4826,E4826)</f>
        <v>0</v>
      </c>
      <c r="G4826"/>
    </row>
    <row r="4827" spans="1:7" x14ac:dyDescent="0.3">
      <c r="A4827" s="2">
        <f t="shared" si="75"/>
        <v>45004</v>
      </c>
      <c r="E4827" s="15"/>
      <c r="F4827" s="11">
        <f>SUM(B4827,C4827,D4827,E4827)</f>
        <v>0</v>
      </c>
      <c r="G4827"/>
    </row>
    <row r="4828" spans="1:7" x14ac:dyDescent="0.3">
      <c r="A4828" s="2">
        <f t="shared" si="75"/>
        <v>45005</v>
      </c>
      <c r="E4828" s="15"/>
      <c r="F4828" s="11">
        <f>SUM(B4828,C4828,D4828,E4828)</f>
        <v>0</v>
      </c>
      <c r="G4828"/>
    </row>
    <row r="4829" spans="1:7" x14ac:dyDescent="0.3">
      <c r="A4829" s="2">
        <f t="shared" si="75"/>
        <v>45006</v>
      </c>
      <c r="E4829" s="15"/>
      <c r="F4829" s="11">
        <f>SUM(B4829,C4829,D4829,E4829)</f>
        <v>0</v>
      </c>
      <c r="G4829"/>
    </row>
    <row r="4830" spans="1:7" x14ac:dyDescent="0.3">
      <c r="A4830" s="2">
        <f t="shared" si="75"/>
        <v>45007</v>
      </c>
      <c r="E4830" s="15"/>
      <c r="F4830" s="11">
        <f>SUM(B4830,C4830,D4830,E4830)</f>
        <v>0</v>
      </c>
      <c r="G4830"/>
    </row>
    <row r="4831" spans="1:7" x14ac:dyDescent="0.3">
      <c r="A4831" s="2">
        <f t="shared" si="75"/>
        <v>45008</v>
      </c>
      <c r="E4831" s="15"/>
      <c r="F4831" s="11">
        <f>SUM(B4831,C4831,D4831,E4831)</f>
        <v>0</v>
      </c>
      <c r="G4831"/>
    </row>
    <row r="4832" spans="1:7" x14ac:dyDescent="0.3">
      <c r="A4832" s="2">
        <f t="shared" si="75"/>
        <v>45009</v>
      </c>
      <c r="E4832" s="15"/>
      <c r="F4832" s="11">
        <f>SUM(B4832,C4832,D4832,E4832)</f>
        <v>0</v>
      </c>
      <c r="G4832"/>
    </row>
    <row r="4833" spans="1:7" x14ac:dyDescent="0.3">
      <c r="A4833" s="2">
        <f t="shared" si="75"/>
        <v>45010</v>
      </c>
      <c r="E4833" s="15"/>
      <c r="F4833" s="11">
        <f>SUM(B4833,C4833,D4833,E4833)</f>
        <v>0</v>
      </c>
      <c r="G4833"/>
    </row>
    <row r="4834" spans="1:7" x14ac:dyDescent="0.3">
      <c r="A4834" s="2">
        <f t="shared" si="75"/>
        <v>45011</v>
      </c>
      <c r="E4834" s="15"/>
      <c r="F4834" s="11">
        <f>SUM(B4834,C4834,D4834,E4834)</f>
        <v>0</v>
      </c>
      <c r="G4834"/>
    </row>
    <row r="4835" spans="1:7" x14ac:dyDescent="0.3">
      <c r="A4835" s="2">
        <f t="shared" si="75"/>
        <v>45012</v>
      </c>
      <c r="E4835" s="15"/>
      <c r="F4835" s="11">
        <f>SUM(B4835,C4835,D4835,E4835)</f>
        <v>0</v>
      </c>
      <c r="G4835"/>
    </row>
    <row r="4836" spans="1:7" x14ac:dyDescent="0.3">
      <c r="A4836" s="2">
        <f t="shared" si="75"/>
        <v>45013</v>
      </c>
      <c r="E4836" s="15"/>
      <c r="F4836" s="11">
        <f>SUM(B4836,C4836,D4836,E4836)</f>
        <v>0</v>
      </c>
      <c r="G4836"/>
    </row>
    <row r="4837" spans="1:7" x14ac:dyDescent="0.3">
      <c r="A4837" s="2">
        <f t="shared" si="75"/>
        <v>45014</v>
      </c>
      <c r="E4837" s="15"/>
      <c r="F4837" s="11">
        <f>SUM(B4837,C4837,D4837,E4837)</f>
        <v>0</v>
      </c>
      <c r="G4837"/>
    </row>
    <row r="4838" spans="1:7" x14ac:dyDescent="0.3">
      <c r="A4838" s="2">
        <f t="shared" si="75"/>
        <v>45015</v>
      </c>
      <c r="E4838" s="15"/>
      <c r="F4838" s="11">
        <f>SUM(B4838,C4838,D4838,E4838)</f>
        <v>0</v>
      </c>
      <c r="G4838"/>
    </row>
    <row r="4839" spans="1:7" x14ac:dyDescent="0.3">
      <c r="A4839" s="2">
        <f t="shared" si="75"/>
        <v>45016</v>
      </c>
      <c r="E4839" s="15"/>
      <c r="F4839" s="11">
        <f>SUM(B4839,C4839,D4839,E4839)</f>
        <v>0</v>
      </c>
      <c r="G4839"/>
    </row>
    <row r="4840" spans="1:7" x14ac:dyDescent="0.3">
      <c r="A4840" s="2">
        <f t="shared" si="75"/>
        <v>45017</v>
      </c>
      <c r="E4840" s="15"/>
      <c r="F4840" s="11">
        <f>SUM(B4840,C4840,D4840,E4840)</f>
        <v>0</v>
      </c>
      <c r="G4840"/>
    </row>
    <row r="4841" spans="1:7" x14ac:dyDescent="0.3">
      <c r="A4841" s="2">
        <f t="shared" si="75"/>
        <v>45018</v>
      </c>
      <c r="E4841" s="15"/>
      <c r="F4841" s="11">
        <f>SUM(B4841,C4841,D4841,E4841)</f>
        <v>0</v>
      </c>
      <c r="G4841"/>
    </row>
    <row r="4842" spans="1:7" x14ac:dyDescent="0.3">
      <c r="A4842" s="2">
        <f t="shared" si="75"/>
        <v>45019</v>
      </c>
      <c r="E4842" s="15"/>
      <c r="F4842" s="11">
        <f>SUM(B4842,C4842,D4842,E4842)</f>
        <v>0</v>
      </c>
      <c r="G4842"/>
    </row>
    <row r="4843" spans="1:7" x14ac:dyDescent="0.3">
      <c r="A4843" s="2">
        <f t="shared" si="75"/>
        <v>45020</v>
      </c>
      <c r="E4843" s="15"/>
      <c r="F4843" s="11">
        <f>SUM(B4843,C4843,D4843,E4843)</f>
        <v>0</v>
      </c>
      <c r="G4843"/>
    </row>
    <row r="4844" spans="1:7" x14ac:dyDescent="0.3">
      <c r="A4844" s="2">
        <f t="shared" si="75"/>
        <v>45021</v>
      </c>
      <c r="E4844" s="15"/>
      <c r="F4844" s="11">
        <f>SUM(B4844,C4844,D4844,E4844)</f>
        <v>0</v>
      </c>
      <c r="G4844"/>
    </row>
    <row r="4845" spans="1:7" x14ac:dyDescent="0.3">
      <c r="A4845" s="2">
        <f t="shared" si="75"/>
        <v>45022</v>
      </c>
      <c r="E4845" s="15"/>
      <c r="F4845" s="11">
        <f>SUM(B4845,C4845,D4845,E4845)</f>
        <v>0</v>
      </c>
      <c r="G4845"/>
    </row>
    <row r="4846" spans="1:7" x14ac:dyDescent="0.3">
      <c r="A4846" s="2">
        <f t="shared" si="75"/>
        <v>45023</v>
      </c>
      <c r="E4846" s="15"/>
      <c r="F4846" s="11">
        <f>SUM(B4846,C4846,D4846,E4846)</f>
        <v>0</v>
      </c>
      <c r="G4846"/>
    </row>
    <row r="4847" spans="1:7" x14ac:dyDescent="0.3">
      <c r="A4847" s="2">
        <f t="shared" si="75"/>
        <v>45024</v>
      </c>
      <c r="E4847" s="15"/>
      <c r="F4847" s="11">
        <f>SUM(B4847,C4847,D4847,E4847)</f>
        <v>0</v>
      </c>
      <c r="G4847"/>
    </row>
    <row r="4848" spans="1:7" x14ac:dyDescent="0.3">
      <c r="A4848" s="2">
        <f t="shared" si="75"/>
        <v>45025</v>
      </c>
      <c r="E4848" s="15"/>
      <c r="F4848" s="11">
        <f>SUM(B4848,C4848,D4848,E4848)</f>
        <v>0</v>
      </c>
      <c r="G4848"/>
    </row>
    <row r="4849" spans="1:7" x14ac:dyDescent="0.3">
      <c r="A4849" s="2">
        <f t="shared" si="75"/>
        <v>45026</v>
      </c>
      <c r="E4849" s="15"/>
      <c r="F4849" s="11">
        <f>SUM(B4849,C4849,D4849,E4849)</f>
        <v>0</v>
      </c>
      <c r="G4849"/>
    </row>
    <row r="4850" spans="1:7" x14ac:dyDescent="0.3">
      <c r="A4850" s="2">
        <f t="shared" si="75"/>
        <v>45027</v>
      </c>
      <c r="E4850" s="15"/>
      <c r="F4850" s="11">
        <f>SUM(B4850,C4850,D4850,E4850)</f>
        <v>0</v>
      </c>
      <c r="G4850"/>
    </row>
    <row r="4851" spans="1:7" x14ac:dyDescent="0.3">
      <c r="A4851" s="2">
        <f t="shared" si="75"/>
        <v>45028</v>
      </c>
      <c r="E4851" s="15"/>
      <c r="F4851" s="11">
        <f>SUM(B4851,C4851,D4851,E4851)</f>
        <v>0</v>
      </c>
      <c r="G4851"/>
    </row>
    <row r="4852" spans="1:7" x14ac:dyDescent="0.3">
      <c r="A4852" s="2">
        <f t="shared" si="75"/>
        <v>45029</v>
      </c>
      <c r="E4852" s="15"/>
      <c r="F4852" s="11">
        <f>SUM(B4852,C4852,D4852,E4852)</f>
        <v>0</v>
      </c>
      <c r="G4852"/>
    </row>
    <row r="4853" spans="1:7" x14ac:dyDescent="0.3">
      <c r="A4853" s="2">
        <f t="shared" si="75"/>
        <v>45030</v>
      </c>
      <c r="E4853" s="15"/>
      <c r="F4853" s="11">
        <f>SUM(B4853,C4853,D4853,E4853)</f>
        <v>0</v>
      </c>
      <c r="G4853"/>
    </row>
    <row r="4854" spans="1:7" x14ac:dyDescent="0.3">
      <c r="A4854" s="2">
        <f t="shared" si="75"/>
        <v>45031</v>
      </c>
      <c r="E4854" s="15"/>
      <c r="F4854" s="11">
        <f>SUM(B4854,C4854,D4854,E4854)</f>
        <v>0</v>
      </c>
      <c r="G4854"/>
    </row>
    <row r="4855" spans="1:7" x14ac:dyDescent="0.3">
      <c r="A4855" s="2">
        <f t="shared" si="75"/>
        <v>45032</v>
      </c>
      <c r="E4855" s="15"/>
      <c r="F4855" s="11">
        <f>SUM(B4855,C4855,D4855,E4855)</f>
        <v>0</v>
      </c>
      <c r="G4855"/>
    </row>
    <row r="4856" spans="1:7" x14ac:dyDescent="0.3">
      <c r="A4856" s="2">
        <f t="shared" si="75"/>
        <v>45033</v>
      </c>
      <c r="E4856" s="15"/>
      <c r="F4856" s="11">
        <f>SUM(B4856,C4856,D4856,E4856)</f>
        <v>0</v>
      </c>
      <c r="G4856"/>
    </row>
    <row r="4857" spans="1:7" x14ac:dyDescent="0.3">
      <c r="A4857" s="2">
        <f t="shared" si="75"/>
        <v>45034</v>
      </c>
      <c r="E4857" s="15"/>
      <c r="F4857" s="11">
        <f>SUM(B4857,C4857,D4857,E4857)</f>
        <v>0</v>
      </c>
      <c r="G4857"/>
    </row>
    <row r="4858" spans="1:7" x14ac:dyDescent="0.3">
      <c r="A4858" s="2">
        <f t="shared" si="75"/>
        <v>45035</v>
      </c>
      <c r="E4858" s="15"/>
      <c r="F4858" s="11">
        <f>SUM(B4858,C4858,D4858,E4858)</f>
        <v>0</v>
      </c>
      <c r="G4858"/>
    </row>
    <row r="4859" spans="1:7" x14ac:dyDescent="0.3">
      <c r="A4859" s="2">
        <f t="shared" ref="A4859:A4922" si="76">A4858+1</f>
        <v>45036</v>
      </c>
      <c r="E4859" s="15"/>
      <c r="F4859" s="11">
        <f>SUM(B4859,C4859,D4859,E4859)</f>
        <v>0</v>
      </c>
      <c r="G4859"/>
    </row>
    <row r="4860" spans="1:7" x14ac:dyDescent="0.3">
      <c r="A4860" s="2">
        <f t="shared" si="76"/>
        <v>45037</v>
      </c>
      <c r="E4860" s="15"/>
      <c r="F4860" s="11">
        <f>SUM(B4860,C4860,D4860,E4860)</f>
        <v>0</v>
      </c>
      <c r="G4860"/>
    </row>
    <row r="4861" spans="1:7" x14ac:dyDescent="0.3">
      <c r="A4861" s="2">
        <f t="shared" si="76"/>
        <v>45038</v>
      </c>
      <c r="E4861" s="15"/>
      <c r="F4861" s="11">
        <f>SUM(B4861,C4861,D4861,E4861)</f>
        <v>0</v>
      </c>
      <c r="G4861"/>
    </row>
    <row r="4862" spans="1:7" x14ac:dyDescent="0.3">
      <c r="A4862" s="2">
        <f t="shared" si="76"/>
        <v>45039</v>
      </c>
      <c r="E4862" s="15"/>
      <c r="F4862" s="11">
        <f>SUM(B4862,C4862,D4862,E4862)</f>
        <v>0</v>
      </c>
      <c r="G4862"/>
    </row>
    <row r="4863" spans="1:7" x14ac:dyDescent="0.3">
      <c r="A4863" s="2">
        <f t="shared" si="76"/>
        <v>45040</v>
      </c>
      <c r="E4863" s="15"/>
      <c r="F4863" s="11">
        <f>SUM(B4863,C4863,D4863,E4863)</f>
        <v>0</v>
      </c>
      <c r="G4863"/>
    </row>
    <row r="4864" spans="1:7" x14ac:dyDescent="0.3">
      <c r="A4864" s="2">
        <f t="shared" si="76"/>
        <v>45041</v>
      </c>
      <c r="E4864" s="15"/>
      <c r="F4864" s="11">
        <f>SUM(B4864,C4864,D4864,E4864)</f>
        <v>0</v>
      </c>
      <c r="G4864"/>
    </row>
    <row r="4865" spans="1:7" x14ac:dyDescent="0.3">
      <c r="A4865" s="2">
        <f t="shared" si="76"/>
        <v>45042</v>
      </c>
      <c r="E4865" s="15"/>
      <c r="F4865" s="11">
        <f>SUM(B4865,C4865,D4865,E4865)</f>
        <v>0</v>
      </c>
      <c r="G4865"/>
    </row>
    <row r="4866" spans="1:7" x14ac:dyDescent="0.3">
      <c r="A4866" s="2">
        <f t="shared" si="76"/>
        <v>45043</v>
      </c>
      <c r="E4866" s="15"/>
      <c r="F4866" s="11">
        <f>SUM(B4866,C4866,D4866,E4866)</f>
        <v>0</v>
      </c>
      <c r="G4866"/>
    </row>
    <row r="4867" spans="1:7" x14ac:dyDescent="0.3">
      <c r="A4867" s="2">
        <f t="shared" si="76"/>
        <v>45044</v>
      </c>
      <c r="E4867" s="15"/>
      <c r="F4867" s="11">
        <f>SUM(B4867,C4867,D4867,E4867)</f>
        <v>0</v>
      </c>
      <c r="G4867"/>
    </row>
    <row r="4868" spans="1:7" x14ac:dyDescent="0.3">
      <c r="A4868" s="2">
        <f t="shared" si="76"/>
        <v>45045</v>
      </c>
      <c r="E4868" s="15"/>
      <c r="F4868" s="11">
        <f>SUM(B4868,C4868,D4868,E4868)</f>
        <v>0</v>
      </c>
      <c r="G4868"/>
    </row>
    <row r="4869" spans="1:7" x14ac:dyDescent="0.3">
      <c r="A4869" s="2">
        <f t="shared" si="76"/>
        <v>45046</v>
      </c>
      <c r="E4869" s="15"/>
      <c r="F4869" s="11">
        <f>SUM(B4869,C4869,D4869,E4869)</f>
        <v>0</v>
      </c>
      <c r="G4869"/>
    </row>
    <row r="4870" spans="1:7" x14ac:dyDescent="0.3">
      <c r="A4870" s="2">
        <f t="shared" si="76"/>
        <v>45047</v>
      </c>
      <c r="E4870" s="15"/>
      <c r="F4870" s="11">
        <f>SUM(B4870,C4870,D4870,E4870)</f>
        <v>0</v>
      </c>
      <c r="G4870"/>
    </row>
    <row r="4871" spans="1:7" x14ac:dyDescent="0.3">
      <c r="A4871" s="2">
        <f t="shared" si="76"/>
        <v>45048</v>
      </c>
      <c r="E4871" s="15"/>
      <c r="F4871" s="11">
        <f>SUM(B4871,C4871,D4871,E4871)</f>
        <v>0</v>
      </c>
      <c r="G4871"/>
    </row>
    <row r="4872" spans="1:7" x14ac:dyDescent="0.3">
      <c r="A4872" s="2">
        <f t="shared" si="76"/>
        <v>45049</v>
      </c>
      <c r="E4872" s="15"/>
      <c r="F4872" s="11">
        <f>SUM(B4872,C4872,D4872,E4872)</f>
        <v>0</v>
      </c>
      <c r="G4872"/>
    </row>
    <row r="4873" spans="1:7" x14ac:dyDescent="0.3">
      <c r="A4873" s="2">
        <f t="shared" si="76"/>
        <v>45050</v>
      </c>
      <c r="E4873" s="15"/>
      <c r="F4873" s="11">
        <f>SUM(B4873,C4873,D4873,E4873)</f>
        <v>0</v>
      </c>
      <c r="G4873"/>
    </row>
    <row r="4874" spans="1:7" x14ac:dyDescent="0.3">
      <c r="A4874" s="2">
        <f t="shared" si="76"/>
        <v>45051</v>
      </c>
      <c r="E4874" s="15"/>
      <c r="F4874" s="11">
        <f>SUM(B4874,C4874,D4874,E4874)</f>
        <v>0</v>
      </c>
      <c r="G4874"/>
    </row>
    <row r="4875" spans="1:7" x14ac:dyDescent="0.3">
      <c r="A4875" s="2">
        <f t="shared" si="76"/>
        <v>45052</v>
      </c>
      <c r="E4875" s="15"/>
      <c r="F4875" s="11">
        <f>SUM(B4875,C4875,D4875,E4875)</f>
        <v>0</v>
      </c>
      <c r="G4875"/>
    </row>
    <row r="4876" spans="1:7" x14ac:dyDescent="0.3">
      <c r="A4876" s="2">
        <f t="shared" si="76"/>
        <v>45053</v>
      </c>
      <c r="E4876" s="15"/>
      <c r="F4876" s="11">
        <f>SUM(B4876,C4876,D4876,E4876)</f>
        <v>0</v>
      </c>
      <c r="G4876"/>
    </row>
    <row r="4877" spans="1:7" x14ac:dyDescent="0.3">
      <c r="A4877" s="2">
        <f t="shared" si="76"/>
        <v>45054</v>
      </c>
      <c r="E4877" s="15"/>
      <c r="F4877" s="11">
        <f>SUM(B4877,C4877,D4877,E4877)</f>
        <v>0</v>
      </c>
      <c r="G4877"/>
    </row>
    <row r="4878" spans="1:7" x14ac:dyDescent="0.3">
      <c r="A4878" s="2">
        <f t="shared" si="76"/>
        <v>45055</v>
      </c>
      <c r="E4878" s="15"/>
      <c r="F4878" s="11">
        <f>SUM(B4878,C4878,D4878,E4878)</f>
        <v>0</v>
      </c>
      <c r="G4878"/>
    </row>
    <row r="4879" spans="1:7" x14ac:dyDescent="0.3">
      <c r="A4879" s="2">
        <f t="shared" si="76"/>
        <v>45056</v>
      </c>
      <c r="E4879" s="15"/>
      <c r="F4879" s="11">
        <f>SUM(B4879,C4879,D4879,E4879)</f>
        <v>0</v>
      </c>
      <c r="G4879"/>
    </row>
    <row r="4880" spans="1:7" x14ac:dyDescent="0.3">
      <c r="A4880" s="2">
        <f t="shared" si="76"/>
        <v>45057</v>
      </c>
      <c r="E4880" s="15"/>
      <c r="F4880" s="11">
        <f>SUM(B4880,C4880,D4880,E4880)</f>
        <v>0</v>
      </c>
      <c r="G4880"/>
    </row>
    <row r="4881" spans="1:7" x14ac:dyDescent="0.3">
      <c r="A4881" s="2">
        <f t="shared" si="76"/>
        <v>45058</v>
      </c>
      <c r="E4881" s="15"/>
      <c r="F4881" s="11">
        <f>SUM(B4881,C4881,D4881,E4881)</f>
        <v>0</v>
      </c>
      <c r="G4881"/>
    </row>
    <row r="4882" spans="1:7" x14ac:dyDescent="0.3">
      <c r="A4882" s="2">
        <f t="shared" si="76"/>
        <v>45059</v>
      </c>
      <c r="E4882" s="15"/>
      <c r="F4882" s="11">
        <f>SUM(B4882,C4882,D4882,E4882)</f>
        <v>0</v>
      </c>
      <c r="G4882"/>
    </row>
    <row r="4883" spans="1:7" x14ac:dyDescent="0.3">
      <c r="A4883" s="2">
        <f t="shared" si="76"/>
        <v>45060</v>
      </c>
      <c r="E4883" s="15"/>
      <c r="F4883" s="11">
        <f>SUM(B4883,C4883,D4883,E4883)</f>
        <v>0</v>
      </c>
      <c r="G4883"/>
    </row>
    <row r="4884" spans="1:7" x14ac:dyDescent="0.3">
      <c r="A4884" s="2">
        <f t="shared" si="76"/>
        <v>45061</v>
      </c>
      <c r="E4884" s="15"/>
      <c r="F4884" s="11">
        <f>SUM(B4884,C4884,D4884,E4884)</f>
        <v>0</v>
      </c>
      <c r="G4884"/>
    </row>
    <row r="4885" spans="1:7" x14ac:dyDescent="0.3">
      <c r="A4885" s="2">
        <f t="shared" si="76"/>
        <v>45062</v>
      </c>
      <c r="E4885" s="15"/>
      <c r="F4885" s="11">
        <f>SUM(B4885,C4885,D4885,E4885)</f>
        <v>0</v>
      </c>
      <c r="G4885"/>
    </row>
    <row r="4886" spans="1:7" x14ac:dyDescent="0.3">
      <c r="A4886" s="2">
        <f t="shared" si="76"/>
        <v>45063</v>
      </c>
      <c r="E4886" s="15"/>
      <c r="F4886" s="11">
        <f>SUM(B4886,C4886,D4886,E4886)</f>
        <v>0</v>
      </c>
      <c r="G4886"/>
    </row>
    <row r="4887" spans="1:7" x14ac:dyDescent="0.3">
      <c r="A4887" s="2">
        <f t="shared" si="76"/>
        <v>45064</v>
      </c>
      <c r="E4887" s="15"/>
      <c r="F4887" s="11">
        <f>SUM(B4887,C4887,D4887,E4887)</f>
        <v>0</v>
      </c>
      <c r="G4887"/>
    </row>
    <row r="4888" spans="1:7" x14ac:dyDescent="0.3">
      <c r="A4888" s="2">
        <f t="shared" si="76"/>
        <v>45065</v>
      </c>
      <c r="E4888" s="15"/>
      <c r="F4888" s="11">
        <f>SUM(B4888,C4888,D4888,E4888)</f>
        <v>0</v>
      </c>
      <c r="G4888"/>
    </row>
    <row r="4889" spans="1:7" x14ac:dyDescent="0.3">
      <c r="A4889" s="2">
        <f t="shared" si="76"/>
        <v>45066</v>
      </c>
      <c r="E4889" s="15"/>
      <c r="F4889" s="11">
        <f>SUM(B4889,C4889,D4889,E4889)</f>
        <v>0</v>
      </c>
      <c r="G4889"/>
    </row>
    <row r="4890" spans="1:7" x14ac:dyDescent="0.3">
      <c r="A4890" s="2">
        <f t="shared" si="76"/>
        <v>45067</v>
      </c>
      <c r="E4890" s="15"/>
      <c r="F4890" s="11">
        <f>SUM(B4890,C4890,D4890,E4890)</f>
        <v>0</v>
      </c>
      <c r="G4890"/>
    </row>
    <row r="4891" spans="1:7" x14ac:dyDescent="0.3">
      <c r="A4891" s="2">
        <f t="shared" si="76"/>
        <v>45068</v>
      </c>
      <c r="E4891" s="15"/>
      <c r="F4891" s="11">
        <f>SUM(B4891,C4891,D4891,E4891)</f>
        <v>0</v>
      </c>
      <c r="G4891"/>
    </row>
    <row r="4892" spans="1:7" x14ac:dyDescent="0.3">
      <c r="A4892" s="2">
        <f t="shared" si="76"/>
        <v>45069</v>
      </c>
      <c r="E4892" s="15"/>
      <c r="F4892" s="11">
        <f>SUM(B4892,C4892,D4892,E4892)</f>
        <v>0</v>
      </c>
      <c r="G4892"/>
    </row>
    <row r="4893" spans="1:7" x14ac:dyDescent="0.3">
      <c r="A4893" s="2">
        <f t="shared" si="76"/>
        <v>45070</v>
      </c>
      <c r="E4893" s="15"/>
      <c r="F4893" s="11">
        <f>SUM(B4893,C4893,D4893,E4893)</f>
        <v>0</v>
      </c>
      <c r="G4893"/>
    </row>
    <row r="4894" spans="1:7" x14ac:dyDescent="0.3">
      <c r="A4894" s="2">
        <f t="shared" si="76"/>
        <v>45071</v>
      </c>
      <c r="E4894" s="15"/>
      <c r="F4894" s="11">
        <f>SUM(B4894,C4894,D4894,E4894)</f>
        <v>0</v>
      </c>
      <c r="G4894"/>
    </row>
    <row r="4895" spans="1:7" x14ac:dyDescent="0.3">
      <c r="A4895" s="2">
        <f t="shared" si="76"/>
        <v>45072</v>
      </c>
      <c r="E4895" s="15"/>
      <c r="F4895" s="11">
        <f>SUM(B4895,C4895,D4895,E4895)</f>
        <v>0</v>
      </c>
      <c r="G4895"/>
    </row>
    <row r="4896" spans="1:7" x14ac:dyDescent="0.3">
      <c r="A4896" s="2">
        <f t="shared" si="76"/>
        <v>45073</v>
      </c>
      <c r="E4896" s="15"/>
      <c r="F4896" s="11">
        <f>SUM(B4896,C4896,D4896,E4896)</f>
        <v>0</v>
      </c>
      <c r="G4896"/>
    </row>
    <row r="4897" spans="1:7" x14ac:dyDescent="0.3">
      <c r="A4897" s="2">
        <f t="shared" si="76"/>
        <v>45074</v>
      </c>
      <c r="E4897" s="15"/>
      <c r="F4897" s="11">
        <f>SUM(B4897,C4897,D4897,E4897)</f>
        <v>0</v>
      </c>
      <c r="G4897"/>
    </row>
    <row r="4898" spans="1:7" x14ac:dyDescent="0.3">
      <c r="A4898" s="2">
        <f t="shared" si="76"/>
        <v>45075</v>
      </c>
      <c r="E4898" s="15"/>
      <c r="F4898" s="11">
        <f>SUM(B4898,C4898,D4898,E4898)</f>
        <v>0</v>
      </c>
      <c r="G4898"/>
    </row>
    <row r="4899" spans="1:7" x14ac:dyDescent="0.3">
      <c r="A4899" s="2">
        <f t="shared" si="76"/>
        <v>45076</v>
      </c>
      <c r="E4899" s="15"/>
      <c r="F4899" s="11">
        <f>SUM(B4899,C4899,D4899,E4899)</f>
        <v>0</v>
      </c>
      <c r="G4899"/>
    </row>
    <row r="4900" spans="1:7" x14ac:dyDescent="0.3">
      <c r="A4900" s="2">
        <f t="shared" si="76"/>
        <v>45077</v>
      </c>
      <c r="E4900" s="15"/>
      <c r="F4900" s="11">
        <f>SUM(B4900,C4900,D4900,E4900)</f>
        <v>0</v>
      </c>
      <c r="G4900"/>
    </row>
    <row r="4901" spans="1:7" x14ac:dyDescent="0.3">
      <c r="A4901" s="2">
        <f t="shared" si="76"/>
        <v>45078</v>
      </c>
      <c r="E4901" s="15"/>
      <c r="F4901" s="11">
        <f>SUM(B4901,C4901,D4901,E4901)</f>
        <v>0</v>
      </c>
      <c r="G4901"/>
    </row>
    <row r="4902" spans="1:7" x14ac:dyDescent="0.3">
      <c r="A4902" s="2">
        <f t="shared" si="76"/>
        <v>45079</v>
      </c>
      <c r="E4902" s="15"/>
      <c r="F4902" s="11">
        <f>SUM(B4902,C4902,D4902,E4902)</f>
        <v>0</v>
      </c>
      <c r="G4902"/>
    </row>
    <row r="4903" spans="1:7" x14ac:dyDescent="0.3">
      <c r="A4903" s="2">
        <f t="shared" si="76"/>
        <v>45080</v>
      </c>
      <c r="E4903" s="15"/>
      <c r="F4903" s="11">
        <f>SUM(B4903,C4903,D4903,E4903)</f>
        <v>0</v>
      </c>
      <c r="G4903"/>
    </row>
    <row r="4904" spans="1:7" x14ac:dyDescent="0.3">
      <c r="A4904" s="2">
        <f t="shared" si="76"/>
        <v>45081</v>
      </c>
      <c r="E4904" s="15"/>
      <c r="F4904" s="11">
        <f>SUM(B4904,C4904,D4904,E4904)</f>
        <v>0</v>
      </c>
      <c r="G4904"/>
    </row>
    <row r="4905" spans="1:7" x14ac:dyDescent="0.3">
      <c r="A4905" s="2">
        <f t="shared" si="76"/>
        <v>45082</v>
      </c>
      <c r="E4905" s="15"/>
      <c r="F4905" s="11">
        <f>SUM(B4905,C4905,D4905,E4905)</f>
        <v>0</v>
      </c>
      <c r="G4905"/>
    </row>
    <row r="4906" spans="1:7" x14ac:dyDescent="0.3">
      <c r="A4906" s="2">
        <f t="shared" si="76"/>
        <v>45083</v>
      </c>
      <c r="E4906" s="15"/>
      <c r="F4906" s="11">
        <f>SUM(B4906,C4906,D4906,E4906)</f>
        <v>0</v>
      </c>
      <c r="G4906"/>
    </row>
    <row r="4907" spans="1:7" x14ac:dyDescent="0.3">
      <c r="A4907" s="2">
        <f t="shared" si="76"/>
        <v>45084</v>
      </c>
      <c r="E4907" s="15"/>
      <c r="F4907" s="11">
        <f>SUM(B4907,C4907,D4907,E4907)</f>
        <v>0</v>
      </c>
      <c r="G4907"/>
    </row>
    <row r="4908" spans="1:7" x14ac:dyDescent="0.3">
      <c r="A4908" s="2">
        <f t="shared" si="76"/>
        <v>45085</v>
      </c>
      <c r="E4908" s="15"/>
      <c r="F4908" s="11">
        <f>SUM(B4908,C4908,D4908,E4908)</f>
        <v>0</v>
      </c>
      <c r="G4908"/>
    </row>
    <row r="4909" spans="1:7" x14ac:dyDescent="0.3">
      <c r="A4909" s="2">
        <f t="shared" si="76"/>
        <v>45086</v>
      </c>
      <c r="E4909" s="15"/>
      <c r="F4909" s="11">
        <f>SUM(B4909,C4909,D4909,E4909)</f>
        <v>0</v>
      </c>
      <c r="G4909"/>
    </row>
    <row r="4910" spans="1:7" x14ac:dyDescent="0.3">
      <c r="A4910" s="2">
        <f t="shared" si="76"/>
        <v>45087</v>
      </c>
      <c r="E4910" s="15"/>
      <c r="F4910" s="11">
        <f>SUM(B4910,C4910,D4910,E4910)</f>
        <v>0</v>
      </c>
      <c r="G4910"/>
    </row>
    <row r="4911" spans="1:7" x14ac:dyDescent="0.3">
      <c r="A4911" s="2">
        <f t="shared" si="76"/>
        <v>45088</v>
      </c>
      <c r="E4911" s="15"/>
      <c r="F4911" s="11">
        <f>SUM(B4911,C4911,D4911,E4911)</f>
        <v>0</v>
      </c>
      <c r="G4911"/>
    </row>
    <row r="4912" spans="1:7" x14ac:dyDescent="0.3">
      <c r="A4912" s="2">
        <f t="shared" si="76"/>
        <v>45089</v>
      </c>
      <c r="E4912" s="15"/>
      <c r="F4912" s="11">
        <f>SUM(B4912,C4912,D4912,E4912)</f>
        <v>0</v>
      </c>
      <c r="G4912"/>
    </row>
    <row r="4913" spans="1:7" x14ac:dyDescent="0.3">
      <c r="A4913" s="2">
        <f t="shared" si="76"/>
        <v>45090</v>
      </c>
      <c r="E4913" s="15"/>
      <c r="F4913" s="11">
        <f>SUM(B4913,C4913,D4913,E4913)</f>
        <v>0</v>
      </c>
      <c r="G4913"/>
    </row>
    <row r="4914" spans="1:7" x14ac:dyDescent="0.3">
      <c r="A4914" s="2">
        <f t="shared" si="76"/>
        <v>45091</v>
      </c>
      <c r="E4914" s="15"/>
      <c r="F4914" s="11">
        <f>SUM(B4914,C4914,D4914,E4914)</f>
        <v>0</v>
      </c>
      <c r="G4914"/>
    </row>
    <row r="4915" spans="1:7" x14ac:dyDescent="0.3">
      <c r="A4915" s="2">
        <f t="shared" si="76"/>
        <v>45092</v>
      </c>
      <c r="E4915" s="15"/>
      <c r="F4915" s="11">
        <f>SUM(B4915,C4915,D4915,E4915)</f>
        <v>0</v>
      </c>
      <c r="G4915"/>
    </row>
    <row r="4916" spans="1:7" x14ac:dyDescent="0.3">
      <c r="A4916" s="2">
        <f t="shared" si="76"/>
        <v>45093</v>
      </c>
      <c r="E4916" s="15"/>
      <c r="F4916" s="11">
        <f>SUM(B4916,C4916,D4916,E4916)</f>
        <v>0</v>
      </c>
      <c r="G4916"/>
    </row>
    <row r="4917" spans="1:7" x14ac:dyDescent="0.3">
      <c r="A4917" s="2">
        <f t="shared" si="76"/>
        <v>45094</v>
      </c>
      <c r="E4917" s="15"/>
      <c r="F4917" s="11">
        <f>SUM(B4917,C4917,D4917,E4917)</f>
        <v>0</v>
      </c>
      <c r="G4917"/>
    </row>
    <row r="4918" spans="1:7" x14ac:dyDescent="0.3">
      <c r="A4918" s="2">
        <f t="shared" si="76"/>
        <v>45095</v>
      </c>
      <c r="E4918" s="15"/>
      <c r="F4918" s="11">
        <f>SUM(B4918,C4918,D4918,E4918)</f>
        <v>0</v>
      </c>
      <c r="G4918"/>
    </row>
    <row r="4919" spans="1:7" x14ac:dyDescent="0.3">
      <c r="A4919" s="2">
        <f t="shared" si="76"/>
        <v>45096</v>
      </c>
      <c r="E4919" s="15"/>
      <c r="F4919" s="11">
        <f>SUM(B4919,C4919,D4919,E4919)</f>
        <v>0</v>
      </c>
      <c r="G4919"/>
    </row>
    <row r="4920" spans="1:7" x14ac:dyDescent="0.3">
      <c r="A4920" s="2">
        <f t="shared" si="76"/>
        <v>45097</v>
      </c>
      <c r="E4920" s="15"/>
      <c r="F4920" s="11">
        <f>SUM(B4920,C4920,D4920,E4920)</f>
        <v>0</v>
      </c>
      <c r="G4920"/>
    </row>
    <row r="4921" spans="1:7" x14ac:dyDescent="0.3">
      <c r="A4921" s="2">
        <f t="shared" si="76"/>
        <v>45098</v>
      </c>
      <c r="E4921" s="15"/>
      <c r="F4921" s="11">
        <f>SUM(B4921,C4921,D4921,E4921)</f>
        <v>0</v>
      </c>
      <c r="G4921"/>
    </row>
    <row r="4922" spans="1:7" x14ac:dyDescent="0.3">
      <c r="A4922" s="2">
        <f t="shared" si="76"/>
        <v>45099</v>
      </c>
      <c r="E4922" s="15"/>
      <c r="F4922" s="11">
        <f>SUM(B4922,C4922,D4922,E4922)</f>
        <v>0</v>
      </c>
      <c r="G4922"/>
    </row>
    <row r="4923" spans="1:7" x14ac:dyDescent="0.3">
      <c r="A4923" s="2">
        <f t="shared" ref="A4923:A4986" si="77">A4922+1</f>
        <v>45100</v>
      </c>
      <c r="E4923" s="15"/>
      <c r="F4923" s="11">
        <f>SUM(B4923,C4923,D4923,E4923)</f>
        <v>0</v>
      </c>
      <c r="G4923"/>
    </row>
    <row r="4924" spans="1:7" x14ac:dyDescent="0.3">
      <c r="A4924" s="2">
        <f t="shared" si="77"/>
        <v>45101</v>
      </c>
      <c r="E4924" s="15"/>
      <c r="F4924" s="11">
        <f>SUM(B4924,C4924,D4924,E4924)</f>
        <v>0</v>
      </c>
      <c r="G4924"/>
    </row>
    <row r="4925" spans="1:7" x14ac:dyDescent="0.3">
      <c r="A4925" s="2">
        <f t="shared" si="77"/>
        <v>45102</v>
      </c>
      <c r="E4925" s="15"/>
      <c r="F4925" s="11">
        <f>SUM(B4925,C4925,D4925,E4925)</f>
        <v>0</v>
      </c>
      <c r="G4925"/>
    </row>
    <row r="4926" spans="1:7" x14ac:dyDescent="0.3">
      <c r="A4926" s="2">
        <f t="shared" si="77"/>
        <v>45103</v>
      </c>
      <c r="E4926" s="15"/>
      <c r="F4926" s="11">
        <f>SUM(B4926,C4926,D4926,E4926)</f>
        <v>0</v>
      </c>
      <c r="G4926"/>
    </row>
    <row r="4927" spans="1:7" x14ac:dyDescent="0.3">
      <c r="A4927" s="2">
        <f t="shared" si="77"/>
        <v>45104</v>
      </c>
      <c r="E4927" s="15"/>
      <c r="F4927" s="11">
        <f>SUM(B4927,C4927,D4927,E4927)</f>
        <v>0</v>
      </c>
      <c r="G4927"/>
    </row>
    <row r="4928" spans="1:7" x14ac:dyDescent="0.3">
      <c r="A4928" s="2">
        <f t="shared" si="77"/>
        <v>45105</v>
      </c>
      <c r="E4928" s="15"/>
      <c r="F4928" s="11">
        <f>SUM(B4928,C4928,D4928,E4928)</f>
        <v>0</v>
      </c>
      <c r="G4928"/>
    </row>
    <row r="4929" spans="1:7" x14ac:dyDescent="0.3">
      <c r="A4929" s="2">
        <f t="shared" si="77"/>
        <v>45106</v>
      </c>
      <c r="E4929" s="15"/>
      <c r="F4929" s="11">
        <f>SUM(B4929,C4929,D4929,E4929)</f>
        <v>0</v>
      </c>
      <c r="G4929"/>
    </row>
    <row r="4930" spans="1:7" x14ac:dyDescent="0.3">
      <c r="A4930" s="2">
        <f t="shared" si="77"/>
        <v>45107</v>
      </c>
      <c r="E4930" s="15"/>
      <c r="F4930" s="11">
        <f>SUM(B4930,C4930,D4930,E4930)</f>
        <v>0</v>
      </c>
      <c r="G4930"/>
    </row>
    <row r="4931" spans="1:7" x14ac:dyDescent="0.3">
      <c r="A4931" s="2">
        <f t="shared" si="77"/>
        <v>45108</v>
      </c>
      <c r="E4931" s="15"/>
      <c r="F4931" s="11">
        <f>SUM(B4931,C4931,D4931,E4931)</f>
        <v>0</v>
      </c>
      <c r="G4931"/>
    </row>
    <row r="4932" spans="1:7" x14ac:dyDescent="0.3">
      <c r="A4932" s="2">
        <f t="shared" si="77"/>
        <v>45109</v>
      </c>
      <c r="E4932" s="15"/>
      <c r="F4932" s="11">
        <f>SUM(B4932,C4932,D4932,E4932)</f>
        <v>0</v>
      </c>
      <c r="G4932"/>
    </row>
    <row r="4933" spans="1:7" x14ac:dyDescent="0.3">
      <c r="A4933" s="2">
        <f t="shared" si="77"/>
        <v>45110</v>
      </c>
      <c r="E4933" s="15"/>
      <c r="F4933" s="11">
        <f>SUM(B4933,C4933,D4933,E4933)</f>
        <v>0</v>
      </c>
      <c r="G4933"/>
    </row>
    <row r="4934" spans="1:7" x14ac:dyDescent="0.3">
      <c r="A4934" s="2">
        <f t="shared" si="77"/>
        <v>45111</v>
      </c>
      <c r="E4934" s="15"/>
      <c r="F4934" s="11">
        <f>SUM(B4934,C4934,D4934,E4934)</f>
        <v>0</v>
      </c>
      <c r="G4934"/>
    </row>
    <row r="4935" spans="1:7" x14ac:dyDescent="0.3">
      <c r="A4935" s="2">
        <f t="shared" si="77"/>
        <v>45112</v>
      </c>
      <c r="E4935" s="15"/>
      <c r="F4935" s="11">
        <f>SUM(B4935,C4935,D4935,E4935)</f>
        <v>0</v>
      </c>
      <c r="G4935"/>
    </row>
    <row r="4936" spans="1:7" x14ac:dyDescent="0.3">
      <c r="A4936" s="2">
        <f t="shared" si="77"/>
        <v>45113</v>
      </c>
      <c r="E4936" s="15"/>
      <c r="F4936" s="11">
        <f>SUM(B4936,C4936,D4936,E4936)</f>
        <v>0</v>
      </c>
      <c r="G4936"/>
    </row>
    <row r="4937" spans="1:7" x14ac:dyDescent="0.3">
      <c r="A4937" s="2">
        <f t="shared" si="77"/>
        <v>45114</v>
      </c>
      <c r="E4937" s="15"/>
      <c r="F4937" s="11">
        <f>SUM(B4937,C4937,D4937,E4937)</f>
        <v>0</v>
      </c>
      <c r="G4937"/>
    </row>
    <row r="4938" spans="1:7" x14ac:dyDescent="0.3">
      <c r="A4938" s="2">
        <f t="shared" si="77"/>
        <v>45115</v>
      </c>
      <c r="E4938" s="15"/>
      <c r="F4938" s="11">
        <f>SUM(B4938,C4938,D4938,E4938)</f>
        <v>0</v>
      </c>
      <c r="G4938"/>
    </row>
    <row r="4939" spans="1:7" x14ac:dyDescent="0.3">
      <c r="A4939" s="2">
        <f t="shared" si="77"/>
        <v>45116</v>
      </c>
      <c r="E4939" s="15"/>
      <c r="F4939" s="11">
        <f>SUM(B4939,C4939,D4939,E4939)</f>
        <v>0</v>
      </c>
      <c r="G4939"/>
    </row>
    <row r="4940" spans="1:7" x14ac:dyDescent="0.3">
      <c r="A4940" s="2">
        <f t="shared" si="77"/>
        <v>45117</v>
      </c>
      <c r="E4940" s="15"/>
      <c r="F4940" s="11">
        <f>SUM(B4940,C4940,D4940,E4940)</f>
        <v>0</v>
      </c>
      <c r="G4940"/>
    </row>
    <row r="4941" spans="1:7" x14ac:dyDescent="0.3">
      <c r="A4941" s="2">
        <f t="shared" si="77"/>
        <v>45118</v>
      </c>
      <c r="E4941" s="15"/>
      <c r="F4941" s="11">
        <f>SUM(B4941,C4941,D4941,E4941)</f>
        <v>0</v>
      </c>
      <c r="G4941"/>
    </row>
    <row r="4942" spans="1:7" x14ac:dyDescent="0.3">
      <c r="A4942" s="2">
        <f t="shared" si="77"/>
        <v>45119</v>
      </c>
      <c r="E4942" s="15"/>
      <c r="F4942" s="11">
        <f>SUM(B4942,C4942,D4942,E4942)</f>
        <v>0</v>
      </c>
      <c r="G4942"/>
    </row>
    <row r="4943" spans="1:7" x14ac:dyDescent="0.3">
      <c r="A4943" s="2">
        <f t="shared" si="77"/>
        <v>45120</v>
      </c>
      <c r="E4943" s="15"/>
      <c r="F4943" s="11">
        <f>SUM(B4943,C4943,D4943,E4943)</f>
        <v>0</v>
      </c>
      <c r="G4943"/>
    </row>
    <row r="4944" spans="1:7" x14ac:dyDescent="0.3">
      <c r="A4944" s="2">
        <f t="shared" si="77"/>
        <v>45121</v>
      </c>
      <c r="E4944" s="15"/>
      <c r="F4944" s="11">
        <f>SUM(B4944,C4944,D4944,E4944)</f>
        <v>0</v>
      </c>
      <c r="G4944"/>
    </row>
    <row r="4945" spans="1:7" x14ac:dyDescent="0.3">
      <c r="A4945" s="2">
        <f t="shared" si="77"/>
        <v>45122</v>
      </c>
      <c r="E4945" s="15"/>
      <c r="F4945" s="11">
        <f>SUM(B4945,C4945,D4945,E4945)</f>
        <v>0</v>
      </c>
      <c r="G4945"/>
    </row>
    <row r="4946" spans="1:7" x14ac:dyDescent="0.3">
      <c r="A4946" s="2">
        <f t="shared" si="77"/>
        <v>45123</v>
      </c>
      <c r="E4946" s="15"/>
      <c r="F4946" s="11">
        <f>SUM(B4946,C4946,D4946,E4946)</f>
        <v>0</v>
      </c>
      <c r="G4946"/>
    </row>
    <row r="4947" spans="1:7" x14ac:dyDescent="0.3">
      <c r="A4947" s="2">
        <f t="shared" si="77"/>
        <v>45124</v>
      </c>
      <c r="E4947" s="15"/>
      <c r="F4947" s="11">
        <f>SUM(B4947,C4947,D4947,E4947)</f>
        <v>0</v>
      </c>
      <c r="G4947"/>
    </row>
    <row r="4948" spans="1:7" x14ac:dyDescent="0.3">
      <c r="A4948" s="2">
        <f t="shared" si="77"/>
        <v>45125</v>
      </c>
      <c r="E4948" s="15"/>
      <c r="F4948" s="11">
        <f>SUM(B4948,C4948,D4948,E4948)</f>
        <v>0</v>
      </c>
      <c r="G4948"/>
    </row>
    <row r="4949" spans="1:7" x14ac:dyDescent="0.3">
      <c r="A4949" s="2">
        <f t="shared" si="77"/>
        <v>45126</v>
      </c>
      <c r="E4949" s="15"/>
      <c r="F4949" s="11">
        <f>SUM(B4949,C4949,D4949,E4949)</f>
        <v>0</v>
      </c>
      <c r="G4949"/>
    </row>
    <row r="4950" spans="1:7" x14ac:dyDescent="0.3">
      <c r="A4950" s="2">
        <f t="shared" si="77"/>
        <v>45127</v>
      </c>
      <c r="E4950" s="15"/>
      <c r="F4950" s="11">
        <f>SUM(B4950,C4950,D4950,E4950)</f>
        <v>0</v>
      </c>
      <c r="G4950"/>
    </row>
    <row r="4951" spans="1:7" x14ac:dyDescent="0.3">
      <c r="A4951" s="2">
        <f t="shared" si="77"/>
        <v>45128</v>
      </c>
      <c r="E4951" s="15"/>
      <c r="F4951" s="11">
        <f>SUM(B4951,C4951,D4951,E4951)</f>
        <v>0</v>
      </c>
      <c r="G4951"/>
    </row>
    <row r="4952" spans="1:7" x14ac:dyDescent="0.3">
      <c r="A4952" s="2">
        <f t="shared" si="77"/>
        <v>45129</v>
      </c>
      <c r="E4952" s="15"/>
      <c r="F4952" s="11">
        <f>SUM(B4952,C4952,D4952,E4952)</f>
        <v>0</v>
      </c>
      <c r="G4952"/>
    </row>
    <row r="4953" spans="1:7" x14ac:dyDescent="0.3">
      <c r="A4953" s="2">
        <f t="shared" si="77"/>
        <v>45130</v>
      </c>
      <c r="E4953" s="15"/>
      <c r="F4953" s="11">
        <f>SUM(B4953,C4953,D4953,E4953)</f>
        <v>0</v>
      </c>
      <c r="G4953"/>
    </row>
    <row r="4954" spans="1:7" x14ac:dyDescent="0.3">
      <c r="A4954" s="2">
        <f t="shared" si="77"/>
        <v>45131</v>
      </c>
      <c r="E4954" s="15"/>
      <c r="F4954" s="11">
        <f>SUM(B4954,C4954,D4954,E4954)</f>
        <v>0</v>
      </c>
      <c r="G4954"/>
    </row>
    <row r="4955" spans="1:7" x14ac:dyDescent="0.3">
      <c r="A4955" s="2">
        <f t="shared" si="77"/>
        <v>45132</v>
      </c>
      <c r="E4955" s="15"/>
      <c r="F4955" s="11">
        <f>SUM(B4955,C4955,D4955,E4955)</f>
        <v>0</v>
      </c>
      <c r="G4955"/>
    </row>
    <row r="4956" spans="1:7" x14ac:dyDescent="0.3">
      <c r="A4956" s="2">
        <f t="shared" si="77"/>
        <v>45133</v>
      </c>
      <c r="E4956" s="15"/>
      <c r="F4956" s="11">
        <f>SUM(B4956,C4956,D4956,E4956)</f>
        <v>0</v>
      </c>
      <c r="G4956"/>
    </row>
    <row r="4957" spans="1:7" x14ac:dyDescent="0.3">
      <c r="A4957" s="2">
        <f t="shared" si="77"/>
        <v>45134</v>
      </c>
      <c r="E4957" s="15"/>
      <c r="F4957" s="11">
        <f>SUM(B4957,C4957,D4957,E4957)</f>
        <v>0</v>
      </c>
      <c r="G4957"/>
    </row>
    <row r="4958" spans="1:7" x14ac:dyDescent="0.3">
      <c r="A4958" s="2">
        <f t="shared" si="77"/>
        <v>45135</v>
      </c>
      <c r="E4958" s="15"/>
      <c r="F4958" s="11">
        <f>SUM(B4958,C4958,D4958,E4958)</f>
        <v>0</v>
      </c>
      <c r="G4958"/>
    </row>
    <row r="4959" spans="1:7" x14ac:dyDescent="0.3">
      <c r="A4959" s="2">
        <f t="shared" si="77"/>
        <v>45136</v>
      </c>
      <c r="E4959" s="15"/>
      <c r="F4959" s="11">
        <f>SUM(B4959,C4959,D4959,E4959)</f>
        <v>0</v>
      </c>
      <c r="G4959"/>
    </row>
    <row r="4960" spans="1:7" x14ac:dyDescent="0.3">
      <c r="A4960" s="2">
        <f t="shared" si="77"/>
        <v>45137</v>
      </c>
      <c r="E4960" s="15"/>
      <c r="F4960" s="11">
        <f>SUM(B4960,C4960,D4960,E4960)</f>
        <v>0</v>
      </c>
      <c r="G4960"/>
    </row>
    <row r="4961" spans="1:7" x14ac:dyDescent="0.3">
      <c r="A4961" s="2">
        <f t="shared" si="77"/>
        <v>45138</v>
      </c>
      <c r="E4961" s="15"/>
      <c r="F4961" s="11">
        <f>SUM(B4961,C4961,D4961,E4961)</f>
        <v>0</v>
      </c>
      <c r="G4961"/>
    </row>
    <row r="4962" spans="1:7" x14ac:dyDescent="0.3">
      <c r="A4962" s="2">
        <f t="shared" si="77"/>
        <v>45139</v>
      </c>
      <c r="E4962" s="15"/>
      <c r="F4962" s="11">
        <f>SUM(B4962,C4962,D4962,E4962)</f>
        <v>0</v>
      </c>
      <c r="G4962"/>
    </row>
    <row r="4963" spans="1:7" x14ac:dyDescent="0.3">
      <c r="A4963" s="2">
        <f t="shared" si="77"/>
        <v>45140</v>
      </c>
      <c r="E4963" s="15"/>
      <c r="F4963" s="11">
        <f>SUM(B4963,C4963,D4963,E4963)</f>
        <v>0</v>
      </c>
      <c r="G4963"/>
    </row>
    <row r="4964" spans="1:7" x14ac:dyDescent="0.3">
      <c r="A4964" s="2">
        <f t="shared" si="77"/>
        <v>45141</v>
      </c>
      <c r="E4964" s="15"/>
      <c r="F4964" s="11">
        <f>SUM(B4964,C4964,D4964,E4964)</f>
        <v>0</v>
      </c>
      <c r="G4964"/>
    </row>
    <row r="4965" spans="1:7" x14ac:dyDescent="0.3">
      <c r="A4965" s="2">
        <f t="shared" si="77"/>
        <v>45142</v>
      </c>
      <c r="E4965" s="15"/>
      <c r="F4965" s="11">
        <f>SUM(B4965,C4965,D4965,E4965)</f>
        <v>0</v>
      </c>
      <c r="G4965"/>
    </row>
    <row r="4966" spans="1:7" x14ac:dyDescent="0.3">
      <c r="A4966" s="2">
        <f t="shared" si="77"/>
        <v>45143</v>
      </c>
      <c r="E4966" s="15"/>
      <c r="F4966" s="11">
        <f>SUM(B4966,C4966,D4966,E4966)</f>
        <v>0</v>
      </c>
      <c r="G4966"/>
    </row>
    <row r="4967" spans="1:7" x14ac:dyDescent="0.3">
      <c r="A4967" s="2">
        <f t="shared" si="77"/>
        <v>45144</v>
      </c>
      <c r="E4967" s="15"/>
      <c r="F4967" s="11">
        <f>SUM(B4967,C4967,D4967,E4967)</f>
        <v>0</v>
      </c>
      <c r="G4967"/>
    </row>
    <row r="4968" spans="1:7" x14ac:dyDescent="0.3">
      <c r="A4968" s="2">
        <f t="shared" si="77"/>
        <v>45145</v>
      </c>
      <c r="E4968" s="15"/>
      <c r="F4968" s="11">
        <f>SUM(B4968,C4968,D4968,E4968)</f>
        <v>0</v>
      </c>
      <c r="G4968"/>
    </row>
    <row r="4969" spans="1:7" x14ac:dyDescent="0.3">
      <c r="A4969" s="2">
        <f t="shared" si="77"/>
        <v>45146</v>
      </c>
      <c r="E4969" s="15"/>
      <c r="F4969" s="11">
        <f>SUM(B4969,C4969,D4969,E4969)</f>
        <v>0</v>
      </c>
      <c r="G4969"/>
    </row>
    <row r="4970" spans="1:7" x14ac:dyDescent="0.3">
      <c r="A4970" s="2">
        <f t="shared" si="77"/>
        <v>45147</v>
      </c>
      <c r="E4970" s="15"/>
      <c r="F4970" s="11">
        <f>SUM(B4970,C4970,D4970,E4970)</f>
        <v>0</v>
      </c>
      <c r="G4970"/>
    </row>
    <row r="4971" spans="1:7" x14ac:dyDescent="0.3">
      <c r="A4971" s="2">
        <f t="shared" si="77"/>
        <v>45148</v>
      </c>
      <c r="E4971" s="15"/>
      <c r="F4971" s="11">
        <f>SUM(B4971,C4971,D4971,E4971)</f>
        <v>0</v>
      </c>
      <c r="G4971"/>
    </row>
    <row r="4972" spans="1:7" x14ac:dyDescent="0.3">
      <c r="A4972" s="2">
        <f t="shared" si="77"/>
        <v>45149</v>
      </c>
      <c r="E4972" s="15"/>
      <c r="F4972" s="11">
        <f>SUM(B4972,C4972,D4972,E4972)</f>
        <v>0</v>
      </c>
      <c r="G4972"/>
    </row>
    <row r="4973" spans="1:7" x14ac:dyDescent="0.3">
      <c r="A4973" s="2">
        <f t="shared" si="77"/>
        <v>45150</v>
      </c>
      <c r="E4973" s="15"/>
      <c r="F4973" s="11">
        <f>SUM(B4973,C4973,D4973,E4973)</f>
        <v>0</v>
      </c>
      <c r="G4973"/>
    </row>
    <row r="4974" spans="1:7" x14ac:dyDescent="0.3">
      <c r="A4974" s="2">
        <f t="shared" si="77"/>
        <v>45151</v>
      </c>
      <c r="E4974" s="15"/>
      <c r="F4974" s="11">
        <f>SUM(B4974,C4974,D4974,E4974)</f>
        <v>0</v>
      </c>
      <c r="G4974"/>
    </row>
    <row r="4975" spans="1:7" x14ac:dyDescent="0.3">
      <c r="A4975" s="2">
        <f t="shared" si="77"/>
        <v>45152</v>
      </c>
      <c r="E4975" s="15"/>
      <c r="F4975" s="11">
        <f>SUM(B4975,C4975,D4975,E4975)</f>
        <v>0</v>
      </c>
      <c r="G4975"/>
    </row>
    <row r="4976" spans="1:7" x14ac:dyDescent="0.3">
      <c r="A4976" s="2">
        <f t="shared" si="77"/>
        <v>45153</v>
      </c>
      <c r="E4976" s="15"/>
      <c r="F4976" s="11">
        <f>SUM(B4976,C4976,D4976,E4976)</f>
        <v>0</v>
      </c>
      <c r="G4976"/>
    </row>
    <row r="4977" spans="1:7" x14ac:dyDescent="0.3">
      <c r="A4977" s="2">
        <f t="shared" si="77"/>
        <v>45154</v>
      </c>
      <c r="E4977" s="15"/>
      <c r="F4977" s="11">
        <f>SUM(B4977,C4977,D4977,E4977)</f>
        <v>0</v>
      </c>
      <c r="G4977"/>
    </row>
    <row r="4978" spans="1:7" x14ac:dyDescent="0.3">
      <c r="A4978" s="2">
        <f t="shared" si="77"/>
        <v>45155</v>
      </c>
      <c r="E4978" s="15"/>
      <c r="F4978" s="11">
        <f>SUM(B4978,C4978,D4978,E4978)</f>
        <v>0</v>
      </c>
      <c r="G4978"/>
    </row>
    <row r="4979" spans="1:7" x14ac:dyDescent="0.3">
      <c r="A4979" s="2">
        <f t="shared" si="77"/>
        <v>45156</v>
      </c>
      <c r="E4979" s="15"/>
      <c r="F4979" s="11">
        <f>SUM(B4979,C4979,D4979,E4979)</f>
        <v>0</v>
      </c>
      <c r="G4979"/>
    </row>
    <row r="4980" spans="1:7" x14ac:dyDescent="0.3">
      <c r="A4980" s="2">
        <f t="shared" si="77"/>
        <v>45157</v>
      </c>
      <c r="E4980" s="15"/>
      <c r="F4980" s="11">
        <f>SUM(B4980,C4980,D4980,E4980)</f>
        <v>0</v>
      </c>
      <c r="G4980"/>
    </row>
    <row r="4981" spans="1:7" x14ac:dyDescent="0.3">
      <c r="A4981" s="2">
        <f t="shared" si="77"/>
        <v>45158</v>
      </c>
      <c r="E4981" s="15"/>
      <c r="F4981" s="11">
        <f>SUM(B4981,C4981,D4981,E4981)</f>
        <v>0</v>
      </c>
      <c r="G4981"/>
    </row>
    <row r="4982" spans="1:7" x14ac:dyDescent="0.3">
      <c r="A4982" s="2">
        <f t="shared" si="77"/>
        <v>45159</v>
      </c>
      <c r="E4982" s="15"/>
      <c r="F4982" s="11">
        <f>SUM(B4982,C4982,D4982,E4982)</f>
        <v>0</v>
      </c>
      <c r="G4982"/>
    </row>
    <row r="4983" spans="1:7" x14ac:dyDescent="0.3">
      <c r="A4983" s="2">
        <f t="shared" si="77"/>
        <v>45160</v>
      </c>
      <c r="E4983" s="15"/>
      <c r="F4983" s="11">
        <f>SUM(B4983,C4983,D4983,E4983)</f>
        <v>0</v>
      </c>
      <c r="G4983"/>
    </row>
    <row r="4984" spans="1:7" x14ac:dyDescent="0.3">
      <c r="A4984" s="2">
        <f t="shared" si="77"/>
        <v>45161</v>
      </c>
      <c r="E4984" s="15"/>
      <c r="F4984" s="11">
        <f>SUM(B4984,C4984,D4984,E4984)</f>
        <v>0</v>
      </c>
      <c r="G4984"/>
    </row>
    <row r="4985" spans="1:7" x14ac:dyDescent="0.3">
      <c r="A4985" s="2">
        <f t="shared" si="77"/>
        <v>45162</v>
      </c>
      <c r="E4985" s="15"/>
      <c r="F4985" s="11">
        <f>SUM(B4985,C4985,D4985,E4985)</f>
        <v>0</v>
      </c>
      <c r="G4985"/>
    </row>
    <row r="4986" spans="1:7" x14ac:dyDescent="0.3">
      <c r="A4986" s="2">
        <f t="shared" si="77"/>
        <v>45163</v>
      </c>
      <c r="E4986" s="15"/>
      <c r="F4986" s="11">
        <f>SUM(B4986,C4986,D4986,E4986)</f>
        <v>0</v>
      </c>
      <c r="G4986"/>
    </row>
    <row r="4987" spans="1:7" x14ac:dyDescent="0.3">
      <c r="A4987" s="2">
        <f t="shared" ref="A4987:A5050" si="78">A4986+1</f>
        <v>45164</v>
      </c>
      <c r="E4987" s="15"/>
      <c r="F4987" s="11">
        <f>SUM(B4987,C4987,D4987,E4987)</f>
        <v>0</v>
      </c>
      <c r="G4987"/>
    </row>
    <row r="4988" spans="1:7" x14ac:dyDescent="0.3">
      <c r="A4988" s="2">
        <f t="shared" si="78"/>
        <v>45165</v>
      </c>
      <c r="E4988" s="15"/>
      <c r="F4988" s="11">
        <f>SUM(B4988,C4988,D4988,E4988)</f>
        <v>0</v>
      </c>
      <c r="G4988"/>
    </row>
    <row r="4989" spans="1:7" x14ac:dyDescent="0.3">
      <c r="A4989" s="2">
        <f t="shared" si="78"/>
        <v>45166</v>
      </c>
      <c r="E4989" s="15"/>
      <c r="F4989" s="11">
        <f>SUM(B4989,C4989,D4989,E4989)</f>
        <v>0</v>
      </c>
      <c r="G4989"/>
    </row>
    <row r="4990" spans="1:7" x14ac:dyDescent="0.3">
      <c r="A4990" s="2">
        <f t="shared" si="78"/>
        <v>45167</v>
      </c>
      <c r="E4990" s="15"/>
      <c r="F4990" s="11">
        <f>SUM(B4990,C4990,D4990,E4990)</f>
        <v>0</v>
      </c>
      <c r="G4990"/>
    </row>
    <row r="4991" spans="1:7" x14ac:dyDescent="0.3">
      <c r="A4991" s="2">
        <f t="shared" si="78"/>
        <v>45168</v>
      </c>
      <c r="E4991" s="15"/>
      <c r="F4991" s="11">
        <f>SUM(B4991,C4991,D4991,E4991)</f>
        <v>0</v>
      </c>
      <c r="G4991"/>
    </row>
    <row r="4992" spans="1:7" x14ac:dyDescent="0.3">
      <c r="A4992" s="2">
        <f t="shared" si="78"/>
        <v>45169</v>
      </c>
      <c r="E4992" s="15"/>
      <c r="F4992" s="11">
        <f>SUM(B4992,C4992,D4992,E4992)</f>
        <v>0</v>
      </c>
      <c r="G4992"/>
    </row>
    <row r="4993" spans="1:7" x14ac:dyDescent="0.3">
      <c r="A4993" s="2">
        <f t="shared" si="78"/>
        <v>45170</v>
      </c>
      <c r="E4993" s="15"/>
      <c r="F4993" s="11">
        <f>SUM(B4993,C4993,D4993,E4993)</f>
        <v>0</v>
      </c>
      <c r="G4993"/>
    </row>
    <row r="4994" spans="1:7" x14ac:dyDescent="0.3">
      <c r="A4994" s="2">
        <f t="shared" si="78"/>
        <v>45171</v>
      </c>
      <c r="E4994" s="15"/>
      <c r="F4994" s="11">
        <f>SUM(B4994,C4994,D4994,E4994)</f>
        <v>0</v>
      </c>
      <c r="G4994"/>
    </row>
    <row r="4995" spans="1:7" x14ac:dyDescent="0.3">
      <c r="A4995" s="2">
        <f t="shared" si="78"/>
        <v>45172</v>
      </c>
      <c r="E4995" s="15"/>
      <c r="F4995" s="11">
        <f>SUM(B4995,C4995,D4995,E4995)</f>
        <v>0</v>
      </c>
      <c r="G4995"/>
    </row>
    <row r="4996" spans="1:7" x14ac:dyDescent="0.3">
      <c r="A4996" s="2">
        <f t="shared" si="78"/>
        <v>45173</v>
      </c>
      <c r="E4996" s="15"/>
      <c r="F4996" s="11">
        <f>SUM(B4996,C4996,D4996,E4996)</f>
        <v>0</v>
      </c>
      <c r="G4996"/>
    </row>
    <row r="4997" spans="1:7" x14ac:dyDescent="0.3">
      <c r="A4997" s="2">
        <f t="shared" si="78"/>
        <v>45174</v>
      </c>
      <c r="E4997" s="15"/>
      <c r="F4997" s="11">
        <f>SUM(B4997,C4997,D4997,E4997)</f>
        <v>0</v>
      </c>
      <c r="G4997"/>
    </row>
    <row r="4998" spans="1:7" x14ac:dyDescent="0.3">
      <c r="A4998" s="2">
        <f t="shared" si="78"/>
        <v>45175</v>
      </c>
      <c r="E4998" s="15"/>
      <c r="F4998" s="11">
        <f>SUM(B4998,C4998,D4998,E4998)</f>
        <v>0</v>
      </c>
      <c r="G4998"/>
    </row>
    <row r="4999" spans="1:7" x14ac:dyDescent="0.3">
      <c r="A4999" s="2">
        <f t="shared" si="78"/>
        <v>45176</v>
      </c>
      <c r="E4999" s="15"/>
      <c r="F4999" s="11">
        <f>SUM(B4999,C4999,D4999,E4999)</f>
        <v>0</v>
      </c>
      <c r="G4999"/>
    </row>
    <row r="5000" spans="1:7" x14ac:dyDescent="0.3">
      <c r="A5000" s="2">
        <f t="shared" si="78"/>
        <v>45177</v>
      </c>
      <c r="E5000" s="15"/>
      <c r="F5000" s="11">
        <f>SUM(B5000,C5000,D5000,E5000)</f>
        <v>0</v>
      </c>
      <c r="G5000"/>
    </row>
    <row r="5001" spans="1:7" x14ac:dyDescent="0.3">
      <c r="A5001" s="2">
        <f t="shared" si="78"/>
        <v>45178</v>
      </c>
      <c r="E5001" s="15"/>
      <c r="F5001" s="11">
        <f>SUM(B5001,C5001,D5001,E5001)</f>
        <v>0</v>
      </c>
      <c r="G5001"/>
    </row>
    <row r="5002" spans="1:7" x14ac:dyDescent="0.3">
      <c r="A5002" s="2">
        <f t="shared" si="78"/>
        <v>45179</v>
      </c>
      <c r="E5002" s="15"/>
      <c r="F5002" s="11">
        <f>SUM(B5002,C5002,D5002,E5002)</f>
        <v>0</v>
      </c>
      <c r="G5002"/>
    </row>
    <row r="5003" spans="1:7" x14ac:dyDescent="0.3">
      <c r="A5003" s="2">
        <f t="shared" si="78"/>
        <v>45180</v>
      </c>
      <c r="E5003" s="15"/>
      <c r="F5003" s="11">
        <f>SUM(B5003,C5003,D5003,E5003)</f>
        <v>0</v>
      </c>
      <c r="G5003"/>
    </row>
    <row r="5004" spans="1:7" x14ac:dyDescent="0.3">
      <c r="A5004" s="2">
        <f t="shared" si="78"/>
        <v>45181</v>
      </c>
      <c r="E5004" s="15"/>
      <c r="F5004" s="11">
        <f>SUM(B5004,C5004,D5004,E5004)</f>
        <v>0</v>
      </c>
      <c r="G5004"/>
    </row>
    <row r="5005" spans="1:7" x14ac:dyDescent="0.3">
      <c r="A5005" s="2">
        <f t="shared" si="78"/>
        <v>45182</v>
      </c>
      <c r="E5005" s="15"/>
      <c r="F5005" s="11">
        <f>SUM(B5005,C5005,D5005,E5005)</f>
        <v>0</v>
      </c>
      <c r="G5005"/>
    </row>
    <row r="5006" spans="1:7" x14ac:dyDescent="0.3">
      <c r="A5006" s="2">
        <f t="shared" si="78"/>
        <v>45183</v>
      </c>
      <c r="E5006" s="15"/>
      <c r="F5006" s="11">
        <f>SUM(B5006,C5006,D5006,E5006)</f>
        <v>0</v>
      </c>
      <c r="G5006"/>
    </row>
    <row r="5007" spans="1:7" x14ac:dyDescent="0.3">
      <c r="A5007" s="2">
        <f t="shared" si="78"/>
        <v>45184</v>
      </c>
      <c r="E5007" s="15"/>
      <c r="F5007" s="11">
        <f>SUM(B5007,C5007,D5007,E5007)</f>
        <v>0</v>
      </c>
      <c r="G5007"/>
    </row>
    <row r="5008" spans="1:7" x14ac:dyDescent="0.3">
      <c r="A5008" s="2">
        <f t="shared" si="78"/>
        <v>45185</v>
      </c>
      <c r="E5008" s="15"/>
      <c r="F5008" s="11">
        <f>SUM(B5008,C5008,D5008,E5008)</f>
        <v>0</v>
      </c>
      <c r="G5008"/>
    </row>
    <row r="5009" spans="1:7" x14ac:dyDescent="0.3">
      <c r="A5009" s="2">
        <f t="shared" si="78"/>
        <v>45186</v>
      </c>
      <c r="E5009" s="15"/>
      <c r="F5009" s="11">
        <f>SUM(B5009,C5009,D5009,E5009)</f>
        <v>0</v>
      </c>
      <c r="G5009"/>
    </row>
    <row r="5010" spans="1:7" x14ac:dyDescent="0.3">
      <c r="A5010" s="2">
        <f t="shared" si="78"/>
        <v>45187</v>
      </c>
      <c r="E5010" s="15"/>
      <c r="F5010" s="11">
        <f>SUM(B5010,C5010,D5010,E5010)</f>
        <v>0</v>
      </c>
      <c r="G5010"/>
    </row>
    <row r="5011" spans="1:7" x14ac:dyDescent="0.3">
      <c r="A5011" s="2">
        <f t="shared" si="78"/>
        <v>45188</v>
      </c>
      <c r="E5011" s="15"/>
      <c r="F5011" s="11">
        <f>SUM(B5011,C5011,D5011,E5011)</f>
        <v>0</v>
      </c>
      <c r="G5011"/>
    </row>
    <row r="5012" spans="1:7" x14ac:dyDescent="0.3">
      <c r="A5012" s="2">
        <f t="shared" si="78"/>
        <v>45189</v>
      </c>
      <c r="E5012" s="15"/>
      <c r="F5012" s="11">
        <f>SUM(B5012,C5012,D5012,E5012)</f>
        <v>0</v>
      </c>
      <c r="G5012"/>
    </row>
    <row r="5013" spans="1:7" x14ac:dyDescent="0.3">
      <c r="A5013" s="2">
        <f t="shared" si="78"/>
        <v>45190</v>
      </c>
      <c r="E5013" s="15"/>
      <c r="F5013" s="11">
        <f>SUM(B5013,C5013,D5013,E5013)</f>
        <v>0</v>
      </c>
      <c r="G5013"/>
    </row>
    <row r="5014" spans="1:7" x14ac:dyDescent="0.3">
      <c r="A5014" s="2">
        <f t="shared" si="78"/>
        <v>45191</v>
      </c>
      <c r="E5014" s="15"/>
      <c r="F5014" s="11">
        <f>SUM(B5014,C5014,D5014,E5014)</f>
        <v>0</v>
      </c>
      <c r="G5014"/>
    </row>
    <row r="5015" spans="1:7" x14ac:dyDescent="0.3">
      <c r="A5015" s="2">
        <f t="shared" si="78"/>
        <v>45192</v>
      </c>
      <c r="E5015" s="15"/>
      <c r="F5015" s="11">
        <f>SUM(B5015,C5015,D5015,E5015)</f>
        <v>0</v>
      </c>
      <c r="G5015"/>
    </row>
    <row r="5016" spans="1:7" x14ac:dyDescent="0.3">
      <c r="A5016" s="2">
        <f t="shared" si="78"/>
        <v>45193</v>
      </c>
      <c r="E5016" s="15"/>
      <c r="F5016" s="11">
        <f>SUM(B5016,C5016,D5016,E5016)</f>
        <v>0</v>
      </c>
      <c r="G5016"/>
    </row>
    <row r="5017" spans="1:7" x14ac:dyDescent="0.3">
      <c r="A5017" s="2">
        <f t="shared" si="78"/>
        <v>45194</v>
      </c>
      <c r="E5017" s="15"/>
      <c r="F5017" s="11">
        <f>SUM(B5017,C5017,D5017,E5017)</f>
        <v>0</v>
      </c>
      <c r="G5017"/>
    </row>
    <row r="5018" spans="1:7" x14ac:dyDescent="0.3">
      <c r="A5018" s="2">
        <f t="shared" si="78"/>
        <v>45195</v>
      </c>
      <c r="E5018" s="15"/>
      <c r="F5018" s="11">
        <f>SUM(B5018,C5018,D5018,E5018)</f>
        <v>0</v>
      </c>
      <c r="G5018"/>
    </row>
    <row r="5019" spans="1:7" x14ac:dyDescent="0.3">
      <c r="A5019" s="2">
        <f t="shared" si="78"/>
        <v>45196</v>
      </c>
      <c r="E5019" s="15"/>
      <c r="F5019" s="11">
        <f>SUM(B5019,C5019,D5019,E5019)</f>
        <v>0</v>
      </c>
      <c r="G5019"/>
    </row>
    <row r="5020" spans="1:7" x14ac:dyDescent="0.3">
      <c r="A5020" s="2">
        <f t="shared" si="78"/>
        <v>45197</v>
      </c>
      <c r="E5020" s="15"/>
      <c r="F5020" s="11">
        <f>SUM(B5020,C5020,D5020,E5020)</f>
        <v>0</v>
      </c>
      <c r="G5020"/>
    </row>
    <row r="5021" spans="1:7" x14ac:dyDescent="0.3">
      <c r="A5021" s="2">
        <f t="shared" si="78"/>
        <v>45198</v>
      </c>
      <c r="E5021" s="15"/>
      <c r="F5021" s="11">
        <f>SUM(B5021,C5021,D5021,E5021)</f>
        <v>0</v>
      </c>
      <c r="G5021"/>
    </row>
    <row r="5022" spans="1:7" x14ac:dyDescent="0.3">
      <c r="A5022" s="2">
        <f t="shared" si="78"/>
        <v>45199</v>
      </c>
      <c r="E5022" s="15"/>
      <c r="F5022" s="11">
        <f>SUM(B5022,C5022,D5022,E5022)</f>
        <v>0</v>
      </c>
      <c r="G5022"/>
    </row>
    <row r="5023" spans="1:7" x14ac:dyDescent="0.3">
      <c r="A5023" s="2">
        <f t="shared" si="78"/>
        <v>45200</v>
      </c>
      <c r="E5023" s="15"/>
      <c r="F5023" s="11">
        <f>SUM(B5023,C5023,D5023,E5023)</f>
        <v>0</v>
      </c>
      <c r="G5023"/>
    </row>
    <row r="5024" spans="1:7" x14ac:dyDescent="0.3">
      <c r="A5024" s="2">
        <f t="shared" si="78"/>
        <v>45201</v>
      </c>
      <c r="E5024" s="15"/>
      <c r="F5024" s="11">
        <f>SUM(B5024,C5024,D5024,E5024)</f>
        <v>0</v>
      </c>
      <c r="G5024"/>
    </row>
    <row r="5025" spans="1:7" x14ac:dyDescent="0.3">
      <c r="A5025" s="2">
        <f t="shared" si="78"/>
        <v>45202</v>
      </c>
      <c r="E5025" s="15"/>
      <c r="F5025" s="11">
        <f>SUM(B5025,C5025,D5025,E5025)</f>
        <v>0</v>
      </c>
      <c r="G5025"/>
    </row>
    <row r="5026" spans="1:7" x14ac:dyDescent="0.3">
      <c r="A5026" s="2">
        <f t="shared" si="78"/>
        <v>45203</v>
      </c>
      <c r="E5026" s="15"/>
      <c r="F5026" s="11">
        <f>SUM(B5026,C5026,D5026,E5026)</f>
        <v>0</v>
      </c>
      <c r="G5026"/>
    </row>
    <row r="5027" spans="1:7" x14ac:dyDescent="0.3">
      <c r="A5027" s="2">
        <f t="shared" si="78"/>
        <v>45204</v>
      </c>
      <c r="E5027" s="15"/>
      <c r="F5027" s="11">
        <f>SUM(B5027,C5027,D5027,E5027)</f>
        <v>0</v>
      </c>
      <c r="G5027"/>
    </row>
    <row r="5028" spans="1:7" x14ac:dyDescent="0.3">
      <c r="A5028" s="2">
        <f t="shared" si="78"/>
        <v>45205</v>
      </c>
      <c r="E5028" s="15"/>
      <c r="F5028" s="11">
        <f>SUM(B5028,C5028,D5028,E5028)</f>
        <v>0</v>
      </c>
      <c r="G5028"/>
    </row>
    <row r="5029" spans="1:7" x14ac:dyDescent="0.3">
      <c r="A5029" s="2">
        <f t="shared" si="78"/>
        <v>45206</v>
      </c>
      <c r="E5029" s="15"/>
      <c r="F5029" s="11">
        <f>SUM(B5029,C5029,D5029,E5029)</f>
        <v>0</v>
      </c>
      <c r="G5029"/>
    </row>
    <row r="5030" spans="1:7" x14ac:dyDescent="0.3">
      <c r="A5030" s="2">
        <f t="shared" si="78"/>
        <v>45207</v>
      </c>
      <c r="E5030" s="15"/>
      <c r="F5030" s="11">
        <f>SUM(B5030,C5030,D5030,E5030)</f>
        <v>0</v>
      </c>
      <c r="G5030"/>
    </row>
    <row r="5031" spans="1:7" x14ac:dyDescent="0.3">
      <c r="A5031" s="2">
        <f t="shared" si="78"/>
        <v>45208</v>
      </c>
      <c r="E5031" s="15"/>
      <c r="F5031" s="11">
        <f>SUM(B5031,C5031,D5031,E5031)</f>
        <v>0</v>
      </c>
      <c r="G5031"/>
    </row>
    <row r="5032" spans="1:7" x14ac:dyDescent="0.3">
      <c r="A5032" s="2">
        <f t="shared" si="78"/>
        <v>45209</v>
      </c>
      <c r="E5032" s="15"/>
      <c r="F5032" s="11">
        <f>SUM(B5032,C5032,D5032,E5032)</f>
        <v>0</v>
      </c>
      <c r="G5032"/>
    </row>
    <row r="5033" spans="1:7" x14ac:dyDescent="0.3">
      <c r="A5033" s="2">
        <f t="shared" si="78"/>
        <v>45210</v>
      </c>
      <c r="E5033" s="15"/>
      <c r="F5033" s="11">
        <f>SUM(B5033,C5033,D5033,E5033)</f>
        <v>0</v>
      </c>
      <c r="G5033"/>
    </row>
    <row r="5034" spans="1:7" x14ac:dyDescent="0.3">
      <c r="A5034" s="2">
        <f t="shared" si="78"/>
        <v>45211</v>
      </c>
      <c r="E5034" s="15"/>
      <c r="F5034" s="11">
        <f>SUM(B5034,C5034,D5034,E5034)</f>
        <v>0</v>
      </c>
      <c r="G5034"/>
    </row>
    <row r="5035" spans="1:7" x14ac:dyDescent="0.3">
      <c r="A5035" s="2">
        <f t="shared" si="78"/>
        <v>45212</v>
      </c>
      <c r="E5035" s="15"/>
      <c r="F5035" s="11">
        <f>SUM(B5035,C5035,D5035,E5035)</f>
        <v>0</v>
      </c>
      <c r="G5035"/>
    </row>
    <row r="5036" spans="1:7" x14ac:dyDescent="0.3">
      <c r="A5036" s="2">
        <f t="shared" si="78"/>
        <v>45213</v>
      </c>
      <c r="E5036" s="15"/>
      <c r="F5036" s="11">
        <f>SUM(B5036,C5036,D5036,E5036)</f>
        <v>0</v>
      </c>
      <c r="G5036"/>
    </row>
    <row r="5037" spans="1:7" x14ac:dyDescent="0.3">
      <c r="A5037" s="2">
        <f t="shared" si="78"/>
        <v>45214</v>
      </c>
      <c r="E5037" s="15"/>
      <c r="F5037" s="11">
        <f>SUM(B5037,C5037,D5037,E5037)</f>
        <v>0</v>
      </c>
      <c r="G5037"/>
    </row>
    <row r="5038" spans="1:7" x14ac:dyDescent="0.3">
      <c r="A5038" s="2">
        <f t="shared" si="78"/>
        <v>45215</v>
      </c>
      <c r="E5038" s="15"/>
      <c r="F5038" s="11">
        <f>SUM(B5038,C5038,D5038,E5038)</f>
        <v>0</v>
      </c>
      <c r="G5038"/>
    </row>
    <row r="5039" spans="1:7" x14ac:dyDescent="0.3">
      <c r="A5039" s="2">
        <f t="shared" si="78"/>
        <v>45216</v>
      </c>
      <c r="E5039" s="15"/>
      <c r="F5039" s="11">
        <f>SUM(B5039,C5039,D5039,E5039)</f>
        <v>0</v>
      </c>
      <c r="G5039"/>
    </row>
    <row r="5040" spans="1:7" x14ac:dyDescent="0.3">
      <c r="A5040" s="2">
        <f t="shared" si="78"/>
        <v>45217</v>
      </c>
      <c r="E5040" s="15"/>
      <c r="F5040" s="11">
        <f>SUM(B5040,C5040,D5040,E5040)</f>
        <v>0</v>
      </c>
      <c r="G5040"/>
    </row>
    <row r="5041" spans="1:7" x14ac:dyDescent="0.3">
      <c r="A5041" s="2">
        <f t="shared" si="78"/>
        <v>45218</v>
      </c>
      <c r="E5041" s="15"/>
      <c r="F5041" s="11">
        <f>SUM(B5041,C5041,D5041,E5041)</f>
        <v>0</v>
      </c>
      <c r="G5041"/>
    </row>
    <row r="5042" spans="1:7" x14ac:dyDescent="0.3">
      <c r="A5042" s="2">
        <f t="shared" si="78"/>
        <v>45219</v>
      </c>
      <c r="E5042" s="15"/>
      <c r="F5042" s="11">
        <f>SUM(B5042,C5042,D5042,E5042)</f>
        <v>0</v>
      </c>
      <c r="G5042"/>
    </row>
    <row r="5043" spans="1:7" x14ac:dyDescent="0.3">
      <c r="A5043" s="2">
        <f t="shared" si="78"/>
        <v>45220</v>
      </c>
      <c r="E5043" s="15"/>
      <c r="F5043" s="11">
        <f>SUM(B5043,C5043,D5043,E5043)</f>
        <v>0</v>
      </c>
      <c r="G5043"/>
    </row>
    <row r="5044" spans="1:7" x14ac:dyDescent="0.3">
      <c r="A5044" s="2">
        <f t="shared" si="78"/>
        <v>45221</v>
      </c>
      <c r="E5044" s="15"/>
      <c r="F5044" s="11">
        <f>SUM(B5044,C5044,D5044,E5044)</f>
        <v>0</v>
      </c>
      <c r="G5044"/>
    </row>
    <row r="5045" spans="1:7" x14ac:dyDescent="0.3">
      <c r="A5045" s="2">
        <f t="shared" si="78"/>
        <v>45222</v>
      </c>
      <c r="E5045" s="15"/>
      <c r="F5045" s="11">
        <f>SUM(B5045,C5045,D5045,E5045)</f>
        <v>0</v>
      </c>
      <c r="G5045"/>
    </row>
    <row r="5046" spans="1:7" x14ac:dyDescent="0.3">
      <c r="A5046" s="2">
        <f t="shared" si="78"/>
        <v>45223</v>
      </c>
      <c r="E5046" s="15"/>
      <c r="F5046" s="11">
        <f>SUM(B5046,C5046,D5046,E5046)</f>
        <v>0</v>
      </c>
      <c r="G5046"/>
    </row>
    <row r="5047" spans="1:7" x14ac:dyDescent="0.3">
      <c r="A5047" s="2">
        <f t="shared" si="78"/>
        <v>45224</v>
      </c>
      <c r="E5047" s="15"/>
      <c r="F5047" s="11">
        <f>SUM(B5047,C5047,D5047,E5047)</f>
        <v>0</v>
      </c>
      <c r="G5047"/>
    </row>
    <row r="5048" spans="1:7" x14ac:dyDescent="0.3">
      <c r="A5048" s="2">
        <f t="shared" si="78"/>
        <v>45225</v>
      </c>
      <c r="E5048" s="15"/>
      <c r="F5048" s="11">
        <f>SUM(B5048,C5048,D5048,E5048)</f>
        <v>0</v>
      </c>
      <c r="G5048"/>
    </row>
    <row r="5049" spans="1:7" x14ac:dyDescent="0.3">
      <c r="A5049" s="2">
        <f t="shared" si="78"/>
        <v>45226</v>
      </c>
      <c r="E5049" s="15"/>
      <c r="F5049" s="11">
        <f>SUM(B5049,C5049,D5049,E5049)</f>
        <v>0</v>
      </c>
      <c r="G5049"/>
    </row>
    <row r="5050" spans="1:7" x14ac:dyDescent="0.3">
      <c r="A5050" s="2">
        <f t="shared" si="78"/>
        <v>45227</v>
      </c>
      <c r="E5050" s="15"/>
      <c r="F5050" s="11">
        <f>SUM(B5050,C5050,D5050,E5050)</f>
        <v>0</v>
      </c>
      <c r="G5050"/>
    </row>
    <row r="5051" spans="1:7" x14ac:dyDescent="0.3">
      <c r="A5051" s="2">
        <f t="shared" ref="A5051:A5114" si="79">A5050+1</f>
        <v>45228</v>
      </c>
      <c r="E5051" s="15"/>
      <c r="F5051" s="11">
        <f>SUM(B5051,C5051,D5051,E5051)</f>
        <v>0</v>
      </c>
      <c r="G5051"/>
    </row>
    <row r="5052" spans="1:7" x14ac:dyDescent="0.3">
      <c r="A5052" s="2">
        <f t="shared" si="79"/>
        <v>45229</v>
      </c>
      <c r="E5052" s="15"/>
      <c r="F5052" s="11">
        <f>SUM(B5052,C5052,D5052,E5052)</f>
        <v>0</v>
      </c>
      <c r="G5052"/>
    </row>
    <row r="5053" spans="1:7" x14ac:dyDescent="0.3">
      <c r="A5053" s="2">
        <f t="shared" si="79"/>
        <v>45230</v>
      </c>
      <c r="E5053" s="15"/>
      <c r="F5053" s="11">
        <f>SUM(B5053,C5053,D5053,E5053)</f>
        <v>0</v>
      </c>
      <c r="G5053"/>
    </row>
    <row r="5054" spans="1:7" x14ac:dyDescent="0.3">
      <c r="A5054" s="2">
        <f t="shared" si="79"/>
        <v>45231</v>
      </c>
      <c r="E5054" s="15"/>
      <c r="F5054" s="11">
        <f>SUM(B5054,C5054,D5054,E5054)</f>
        <v>0</v>
      </c>
      <c r="G5054"/>
    </row>
    <row r="5055" spans="1:7" x14ac:dyDescent="0.3">
      <c r="A5055" s="2">
        <f t="shared" si="79"/>
        <v>45232</v>
      </c>
      <c r="E5055" s="15"/>
      <c r="F5055" s="11">
        <f>SUM(B5055,C5055,D5055,E5055)</f>
        <v>0</v>
      </c>
      <c r="G5055"/>
    </row>
    <row r="5056" spans="1:7" x14ac:dyDescent="0.3">
      <c r="A5056" s="2">
        <f t="shared" si="79"/>
        <v>45233</v>
      </c>
      <c r="E5056" s="15"/>
      <c r="F5056" s="11">
        <f>SUM(B5056,C5056,D5056,E5056)</f>
        <v>0</v>
      </c>
      <c r="G5056"/>
    </row>
    <row r="5057" spans="1:7" x14ac:dyDescent="0.3">
      <c r="A5057" s="2">
        <f t="shared" si="79"/>
        <v>45234</v>
      </c>
      <c r="E5057" s="15"/>
      <c r="F5057" s="11">
        <f>SUM(B5057,C5057,D5057,E5057)</f>
        <v>0</v>
      </c>
      <c r="G5057"/>
    </row>
    <row r="5058" spans="1:7" x14ac:dyDescent="0.3">
      <c r="A5058" s="2">
        <f t="shared" si="79"/>
        <v>45235</v>
      </c>
      <c r="E5058" s="15"/>
      <c r="F5058" s="11">
        <f>SUM(B5058,C5058,D5058,E5058)</f>
        <v>0</v>
      </c>
      <c r="G5058"/>
    </row>
    <row r="5059" spans="1:7" x14ac:dyDescent="0.3">
      <c r="A5059" s="2">
        <f t="shared" si="79"/>
        <v>45236</v>
      </c>
      <c r="E5059" s="15"/>
      <c r="F5059" s="11">
        <f>SUM(B5059,C5059,D5059,E5059)</f>
        <v>0</v>
      </c>
      <c r="G5059"/>
    </row>
    <row r="5060" spans="1:7" x14ac:dyDescent="0.3">
      <c r="A5060" s="2">
        <f t="shared" si="79"/>
        <v>45237</v>
      </c>
      <c r="E5060" s="15"/>
      <c r="F5060" s="11">
        <f>SUM(B5060,C5060,D5060,E5060)</f>
        <v>0</v>
      </c>
      <c r="G5060"/>
    </row>
    <row r="5061" spans="1:7" x14ac:dyDescent="0.3">
      <c r="A5061" s="2">
        <f t="shared" si="79"/>
        <v>45238</v>
      </c>
      <c r="E5061" s="15"/>
      <c r="F5061" s="11">
        <f>SUM(B5061,C5061,D5061,E5061)</f>
        <v>0</v>
      </c>
      <c r="G5061"/>
    </row>
    <row r="5062" spans="1:7" x14ac:dyDescent="0.3">
      <c r="A5062" s="2">
        <f t="shared" si="79"/>
        <v>45239</v>
      </c>
      <c r="E5062" s="15"/>
      <c r="F5062" s="11">
        <f>SUM(B5062,C5062,D5062,E5062)</f>
        <v>0</v>
      </c>
      <c r="G5062"/>
    </row>
    <row r="5063" spans="1:7" x14ac:dyDescent="0.3">
      <c r="A5063" s="2">
        <f t="shared" si="79"/>
        <v>45240</v>
      </c>
      <c r="E5063" s="15"/>
      <c r="F5063" s="11">
        <f>SUM(B5063,C5063,D5063,E5063)</f>
        <v>0</v>
      </c>
      <c r="G5063"/>
    </row>
    <row r="5064" spans="1:7" x14ac:dyDescent="0.3">
      <c r="A5064" s="2">
        <f t="shared" si="79"/>
        <v>45241</v>
      </c>
      <c r="E5064" s="15"/>
      <c r="F5064" s="11">
        <f>SUM(B5064,C5064,D5064,E5064)</f>
        <v>0</v>
      </c>
      <c r="G5064"/>
    </row>
    <row r="5065" spans="1:7" x14ac:dyDescent="0.3">
      <c r="A5065" s="2">
        <f t="shared" si="79"/>
        <v>45242</v>
      </c>
      <c r="E5065" s="15"/>
      <c r="F5065" s="11">
        <f>SUM(B5065,C5065,D5065,E5065)</f>
        <v>0</v>
      </c>
      <c r="G5065"/>
    </row>
    <row r="5066" spans="1:7" x14ac:dyDescent="0.3">
      <c r="A5066" s="2">
        <f t="shared" si="79"/>
        <v>45243</v>
      </c>
      <c r="E5066" s="15"/>
      <c r="F5066" s="11">
        <f>SUM(B5066,C5066,D5066,E5066)</f>
        <v>0</v>
      </c>
      <c r="G5066"/>
    </row>
    <row r="5067" spans="1:7" x14ac:dyDescent="0.3">
      <c r="A5067" s="2">
        <f t="shared" si="79"/>
        <v>45244</v>
      </c>
      <c r="E5067" s="15"/>
      <c r="F5067" s="11">
        <f>SUM(B5067,C5067,D5067,E5067)</f>
        <v>0</v>
      </c>
      <c r="G5067"/>
    </row>
    <row r="5068" spans="1:7" x14ac:dyDescent="0.3">
      <c r="A5068" s="2">
        <f t="shared" si="79"/>
        <v>45245</v>
      </c>
      <c r="E5068" s="15"/>
      <c r="F5068" s="11">
        <f>SUM(B5068,C5068,D5068,E5068)</f>
        <v>0</v>
      </c>
      <c r="G5068"/>
    </row>
    <row r="5069" spans="1:7" x14ac:dyDescent="0.3">
      <c r="A5069" s="2">
        <f t="shared" si="79"/>
        <v>45246</v>
      </c>
      <c r="E5069" s="15"/>
      <c r="F5069" s="11">
        <f>SUM(B5069,C5069,D5069,E5069)</f>
        <v>0</v>
      </c>
      <c r="G5069"/>
    </row>
    <row r="5070" spans="1:7" x14ac:dyDescent="0.3">
      <c r="A5070" s="2">
        <f t="shared" si="79"/>
        <v>45247</v>
      </c>
      <c r="E5070" s="15"/>
      <c r="F5070" s="11">
        <f>SUM(B5070,C5070,D5070,E5070)</f>
        <v>0</v>
      </c>
      <c r="G5070"/>
    </row>
    <row r="5071" spans="1:7" x14ac:dyDescent="0.3">
      <c r="A5071" s="2">
        <f t="shared" si="79"/>
        <v>45248</v>
      </c>
      <c r="E5071" s="15"/>
      <c r="F5071" s="11">
        <f>SUM(B5071,C5071,D5071,E5071)</f>
        <v>0</v>
      </c>
      <c r="G5071"/>
    </row>
    <row r="5072" spans="1:7" x14ac:dyDescent="0.3">
      <c r="A5072" s="2">
        <f t="shared" si="79"/>
        <v>45249</v>
      </c>
      <c r="E5072" s="15"/>
      <c r="F5072" s="11">
        <f>SUM(B5072,C5072,D5072,E5072)</f>
        <v>0</v>
      </c>
      <c r="G5072"/>
    </row>
    <row r="5073" spans="1:7" x14ac:dyDescent="0.3">
      <c r="A5073" s="2">
        <f t="shared" si="79"/>
        <v>45250</v>
      </c>
      <c r="E5073" s="15"/>
      <c r="F5073" s="11">
        <f>SUM(B5073,C5073,D5073,E5073)</f>
        <v>0</v>
      </c>
      <c r="G5073"/>
    </row>
    <row r="5074" spans="1:7" x14ac:dyDescent="0.3">
      <c r="A5074" s="2">
        <f t="shared" si="79"/>
        <v>45251</v>
      </c>
      <c r="E5074" s="15"/>
      <c r="F5074" s="11">
        <f>SUM(B5074,C5074,D5074,E5074)</f>
        <v>0</v>
      </c>
      <c r="G5074"/>
    </row>
    <row r="5075" spans="1:7" x14ac:dyDescent="0.3">
      <c r="A5075" s="2">
        <f t="shared" si="79"/>
        <v>45252</v>
      </c>
      <c r="E5075" s="15"/>
      <c r="F5075" s="11">
        <f>SUM(B5075,C5075,D5075,E5075)</f>
        <v>0</v>
      </c>
      <c r="G5075"/>
    </row>
    <row r="5076" spans="1:7" x14ac:dyDescent="0.3">
      <c r="A5076" s="2">
        <f t="shared" si="79"/>
        <v>45253</v>
      </c>
      <c r="E5076" s="15"/>
      <c r="F5076" s="11">
        <f>SUM(B5076,C5076,D5076,E5076)</f>
        <v>0</v>
      </c>
      <c r="G5076"/>
    </row>
    <row r="5077" spans="1:7" x14ac:dyDescent="0.3">
      <c r="A5077" s="2">
        <f t="shared" si="79"/>
        <v>45254</v>
      </c>
      <c r="E5077" s="15"/>
      <c r="F5077" s="11">
        <f>SUM(B5077,C5077,D5077,E5077)</f>
        <v>0</v>
      </c>
      <c r="G5077"/>
    </row>
    <row r="5078" spans="1:7" x14ac:dyDescent="0.3">
      <c r="A5078" s="2">
        <f t="shared" si="79"/>
        <v>45255</v>
      </c>
      <c r="E5078" s="15"/>
      <c r="F5078" s="11">
        <f>SUM(B5078,C5078,D5078,E5078)</f>
        <v>0</v>
      </c>
      <c r="G5078"/>
    </row>
    <row r="5079" spans="1:7" x14ac:dyDescent="0.3">
      <c r="A5079" s="2">
        <f t="shared" si="79"/>
        <v>45256</v>
      </c>
      <c r="E5079" s="15"/>
      <c r="F5079" s="11">
        <f>SUM(B5079,C5079,D5079,E5079)</f>
        <v>0</v>
      </c>
      <c r="G5079"/>
    </row>
    <row r="5080" spans="1:7" x14ac:dyDescent="0.3">
      <c r="A5080" s="2">
        <f t="shared" si="79"/>
        <v>45257</v>
      </c>
      <c r="E5080" s="15"/>
      <c r="F5080" s="11">
        <f>SUM(B5080,C5080,D5080,E5080)</f>
        <v>0</v>
      </c>
      <c r="G5080"/>
    </row>
    <row r="5081" spans="1:7" x14ac:dyDescent="0.3">
      <c r="A5081" s="2">
        <f t="shared" si="79"/>
        <v>45258</v>
      </c>
      <c r="E5081" s="15"/>
      <c r="F5081" s="11">
        <f>SUM(B5081,C5081,D5081,E5081)</f>
        <v>0</v>
      </c>
      <c r="G5081"/>
    </row>
    <row r="5082" spans="1:7" x14ac:dyDescent="0.3">
      <c r="A5082" s="2">
        <f t="shared" si="79"/>
        <v>45259</v>
      </c>
      <c r="E5082" s="15"/>
      <c r="F5082" s="11">
        <f>SUM(B5082,C5082,D5082,E5082)</f>
        <v>0</v>
      </c>
      <c r="G5082"/>
    </row>
    <row r="5083" spans="1:7" x14ac:dyDescent="0.3">
      <c r="A5083" s="2">
        <f t="shared" si="79"/>
        <v>45260</v>
      </c>
      <c r="E5083" s="15"/>
      <c r="F5083" s="11">
        <f>SUM(B5083,C5083,D5083,E5083)</f>
        <v>0</v>
      </c>
      <c r="G5083"/>
    </row>
    <row r="5084" spans="1:7" x14ac:dyDescent="0.3">
      <c r="A5084" s="2">
        <f t="shared" si="79"/>
        <v>45261</v>
      </c>
      <c r="E5084" s="15"/>
      <c r="F5084" s="11">
        <f>SUM(B5084,C5084,D5084,E5084)</f>
        <v>0</v>
      </c>
      <c r="G5084"/>
    </row>
    <row r="5085" spans="1:7" x14ac:dyDescent="0.3">
      <c r="A5085" s="2">
        <f t="shared" si="79"/>
        <v>45262</v>
      </c>
      <c r="E5085" s="15"/>
      <c r="F5085" s="11">
        <f>SUM(B5085,C5085,D5085,E5085)</f>
        <v>0</v>
      </c>
      <c r="G5085"/>
    </row>
    <row r="5086" spans="1:7" x14ac:dyDescent="0.3">
      <c r="A5086" s="2">
        <f t="shared" si="79"/>
        <v>45263</v>
      </c>
      <c r="E5086" s="15"/>
      <c r="F5086" s="11">
        <f>SUM(B5086,C5086,D5086,E5086)</f>
        <v>0</v>
      </c>
      <c r="G5086"/>
    </row>
    <row r="5087" spans="1:7" x14ac:dyDescent="0.3">
      <c r="A5087" s="2">
        <f t="shared" si="79"/>
        <v>45264</v>
      </c>
      <c r="E5087" s="15"/>
      <c r="F5087" s="11">
        <f>SUM(B5087,C5087,D5087,E5087)</f>
        <v>0</v>
      </c>
      <c r="G5087"/>
    </row>
    <row r="5088" spans="1:7" x14ac:dyDescent="0.3">
      <c r="A5088" s="2">
        <f t="shared" si="79"/>
        <v>45265</v>
      </c>
      <c r="E5088" s="15"/>
      <c r="F5088" s="11">
        <f>SUM(B5088,C5088,D5088,E5088)</f>
        <v>0</v>
      </c>
      <c r="G5088"/>
    </row>
    <row r="5089" spans="1:7" x14ac:dyDescent="0.3">
      <c r="A5089" s="2">
        <f t="shared" si="79"/>
        <v>45266</v>
      </c>
      <c r="E5089" s="15"/>
      <c r="F5089" s="11">
        <f>SUM(B5089,C5089,D5089,E5089)</f>
        <v>0</v>
      </c>
      <c r="G5089"/>
    </row>
    <row r="5090" spans="1:7" x14ac:dyDescent="0.3">
      <c r="A5090" s="2">
        <f t="shared" si="79"/>
        <v>45267</v>
      </c>
      <c r="E5090" s="15"/>
      <c r="F5090" s="11">
        <f>SUM(B5090,C5090,D5090,E5090)</f>
        <v>0</v>
      </c>
      <c r="G5090"/>
    </row>
    <row r="5091" spans="1:7" x14ac:dyDescent="0.3">
      <c r="A5091" s="2">
        <f t="shared" si="79"/>
        <v>45268</v>
      </c>
      <c r="E5091" s="15"/>
      <c r="F5091" s="11">
        <f>SUM(B5091,C5091,D5091,E5091)</f>
        <v>0</v>
      </c>
      <c r="G5091"/>
    </row>
    <row r="5092" spans="1:7" x14ac:dyDescent="0.3">
      <c r="A5092" s="2">
        <f t="shared" si="79"/>
        <v>45269</v>
      </c>
      <c r="E5092" s="15"/>
      <c r="F5092" s="11">
        <f>SUM(B5092,C5092,D5092,E5092)</f>
        <v>0</v>
      </c>
      <c r="G5092"/>
    </row>
    <row r="5093" spans="1:7" x14ac:dyDescent="0.3">
      <c r="A5093" s="2">
        <f t="shared" si="79"/>
        <v>45270</v>
      </c>
      <c r="E5093" s="15"/>
      <c r="F5093" s="11">
        <f>SUM(B5093,C5093,D5093,E5093)</f>
        <v>0</v>
      </c>
      <c r="G5093"/>
    </row>
    <row r="5094" spans="1:7" x14ac:dyDescent="0.3">
      <c r="A5094" s="2">
        <f t="shared" si="79"/>
        <v>45271</v>
      </c>
      <c r="E5094" s="15"/>
      <c r="F5094" s="11">
        <f>SUM(B5094,C5094,D5094,E5094)</f>
        <v>0</v>
      </c>
      <c r="G5094"/>
    </row>
    <row r="5095" spans="1:7" x14ac:dyDescent="0.3">
      <c r="A5095" s="2">
        <f t="shared" si="79"/>
        <v>45272</v>
      </c>
      <c r="E5095" s="15"/>
      <c r="F5095" s="11">
        <f>SUM(B5095,C5095,D5095,E5095)</f>
        <v>0</v>
      </c>
      <c r="G5095"/>
    </row>
    <row r="5096" spans="1:7" x14ac:dyDescent="0.3">
      <c r="A5096" s="2">
        <f t="shared" si="79"/>
        <v>45273</v>
      </c>
      <c r="E5096" s="15"/>
      <c r="F5096" s="11">
        <f>SUM(B5096,C5096,D5096,E5096)</f>
        <v>0</v>
      </c>
      <c r="G5096"/>
    </row>
    <row r="5097" spans="1:7" x14ac:dyDescent="0.3">
      <c r="A5097" s="2">
        <f t="shared" si="79"/>
        <v>45274</v>
      </c>
      <c r="E5097" s="15"/>
      <c r="F5097" s="11">
        <f>SUM(B5097,C5097,D5097,E5097)</f>
        <v>0</v>
      </c>
      <c r="G5097"/>
    </row>
    <row r="5098" spans="1:7" x14ac:dyDescent="0.3">
      <c r="A5098" s="2">
        <f t="shared" si="79"/>
        <v>45275</v>
      </c>
      <c r="E5098" s="15"/>
      <c r="F5098" s="11">
        <f>SUM(B5098,C5098,D5098,E5098)</f>
        <v>0</v>
      </c>
      <c r="G5098"/>
    </row>
    <row r="5099" spans="1:7" x14ac:dyDescent="0.3">
      <c r="A5099" s="2">
        <f t="shared" si="79"/>
        <v>45276</v>
      </c>
      <c r="E5099" s="15"/>
      <c r="F5099" s="11">
        <f>SUM(B5099,C5099,D5099,E5099)</f>
        <v>0</v>
      </c>
      <c r="G5099"/>
    </row>
    <row r="5100" spans="1:7" x14ac:dyDescent="0.3">
      <c r="A5100" s="2">
        <f t="shared" si="79"/>
        <v>45277</v>
      </c>
      <c r="E5100" s="15"/>
      <c r="F5100" s="11">
        <f>SUM(B5100,C5100,D5100,E5100)</f>
        <v>0</v>
      </c>
      <c r="G5100"/>
    </row>
    <row r="5101" spans="1:7" x14ac:dyDescent="0.3">
      <c r="A5101" s="2">
        <f t="shared" si="79"/>
        <v>45278</v>
      </c>
      <c r="E5101" s="15"/>
      <c r="F5101" s="11">
        <f>SUM(B5101,C5101,D5101,E5101)</f>
        <v>0</v>
      </c>
      <c r="G5101"/>
    </row>
    <row r="5102" spans="1:7" x14ac:dyDescent="0.3">
      <c r="A5102" s="2">
        <f t="shared" si="79"/>
        <v>45279</v>
      </c>
      <c r="E5102" s="15"/>
      <c r="F5102" s="11">
        <f>SUM(B5102,C5102,D5102,E5102)</f>
        <v>0</v>
      </c>
      <c r="G5102"/>
    </row>
    <row r="5103" spans="1:7" x14ac:dyDescent="0.3">
      <c r="A5103" s="2">
        <f t="shared" si="79"/>
        <v>45280</v>
      </c>
      <c r="E5103" s="15"/>
      <c r="F5103" s="11">
        <f>SUM(B5103,C5103,D5103,E5103)</f>
        <v>0</v>
      </c>
      <c r="G5103"/>
    </row>
    <row r="5104" spans="1:7" x14ac:dyDescent="0.3">
      <c r="A5104" s="2">
        <f t="shared" si="79"/>
        <v>45281</v>
      </c>
      <c r="E5104" s="15"/>
      <c r="F5104" s="11">
        <f>SUM(B5104,C5104,D5104,E5104)</f>
        <v>0</v>
      </c>
      <c r="G5104"/>
    </row>
    <row r="5105" spans="1:7" x14ac:dyDescent="0.3">
      <c r="A5105" s="2">
        <f t="shared" si="79"/>
        <v>45282</v>
      </c>
      <c r="E5105" s="15"/>
      <c r="F5105" s="11">
        <f>SUM(B5105,C5105,D5105,E5105)</f>
        <v>0</v>
      </c>
      <c r="G5105"/>
    </row>
    <row r="5106" spans="1:7" x14ac:dyDescent="0.3">
      <c r="A5106" s="2">
        <f t="shared" si="79"/>
        <v>45283</v>
      </c>
      <c r="E5106" s="15"/>
      <c r="F5106" s="11">
        <f>SUM(B5106,C5106,D5106,E5106)</f>
        <v>0</v>
      </c>
      <c r="G5106"/>
    </row>
    <row r="5107" spans="1:7" x14ac:dyDescent="0.3">
      <c r="A5107" s="2">
        <f t="shared" si="79"/>
        <v>45284</v>
      </c>
      <c r="E5107" s="15"/>
      <c r="F5107" s="11">
        <f>SUM(B5107,C5107,D5107,E5107)</f>
        <v>0</v>
      </c>
      <c r="G5107"/>
    </row>
    <row r="5108" spans="1:7" x14ac:dyDescent="0.3">
      <c r="A5108" s="2">
        <f t="shared" si="79"/>
        <v>45285</v>
      </c>
      <c r="E5108" s="15"/>
      <c r="F5108" s="11">
        <f>SUM(B5108,C5108,D5108,E5108)</f>
        <v>0</v>
      </c>
      <c r="G5108"/>
    </row>
    <row r="5109" spans="1:7" x14ac:dyDescent="0.3">
      <c r="A5109" s="2">
        <f t="shared" si="79"/>
        <v>45286</v>
      </c>
      <c r="E5109" s="15"/>
      <c r="F5109" s="11">
        <f>SUM(B5109,C5109,D5109,E5109)</f>
        <v>0</v>
      </c>
      <c r="G5109"/>
    </row>
    <row r="5110" spans="1:7" x14ac:dyDescent="0.3">
      <c r="A5110" s="2">
        <f t="shared" si="79"/>
        <v>45287</v>
      </c>
      <c r="E5110" s="15"/>
      <c r="F5110" s="11">
        <f>SUM(B5110,C5110,D5110,E5110)</f>
        <v>0</v>
      </c>
      <c r="G5110"/>
    </row>
    <row r="5111" spans="1:7" x14ac:dyDescent="0.3">
      <c r="A5111" s="2">
        <f t="shared" si="79"/>
        <v>45288</v>
      </c>
      <c r="E5111" s="15"/>
      <c r="F5111" s="11">
        <f>SUM(B5111,C5111,D5111,E5111)</f>
        <v>0</v>
      </c>
      <c r="G5111"/>
    </row>
    <row r="5112" spans="1:7" x14ac:dyDescent="0.3">
      <c r="A5112" s="2">
        <f t="shared" si="79"/>
        <v>45289</v>
      </c>
      <c r="E5112" s="15"/>
      <c r="F5112" s="11">
        <f>SUM(B5112,C5112,D5112,E5112)</f>
        <v>0</v>
      </c>
      <c r="G5112"/>
    </row>
    <row r="5113" spans="1:7" x14ac:dyDescent="0.3">
      <c r="A5113" s="2">
        <f t="shared" si="79"/>
        <v>45290</v>
      </c>
      <c r="E5113" s="15"/>
      <c r="F5113" s="11">
        <f>SUM(B5113,C5113,D5113,E5113)</f>
        <v>0</v>
      </c>
      <c r="G5113"/>
    </row>
    <row r="5114" spans="1:7" x14ac:dyDescent="0.3">
      <c r="A5114" s="2">
        <f t="shared" si="79"/>
        <v>45291</v>
      </c>
      <c r="E5114" s="15"/>
      <c r="F5114" s="11">
        <f>SUM(B5114,C5114,D5114,E5114)</f>
        <v>0</v>
      </c>
      <c r="G5114"/>
    </row>
    <row r="5115" spans="1:7" x14ac:dyDescent="0.3">
      <c r="A5115" s="2">
        <f t="shared" ref="A5115:A5178" si="80">A5114+1</f>
        <v>45292</v>
      </c>
      <c r="E5115" s="15"/>
      <c r="F5115" s="11">
        <f>SUM(B5115,C5115,D5115,E5115)</f>
        <v>0</v>
      </c>
      <c r="G5115"/>
    </row>
    <row r="5116" spans="1:7" x14ac:dyDescent="0.3">
      <c r="A5116" s="2">
        <f t="shared" si="80"/>
        <v>45293</v>
      </c>
      <c r="E5116" s="15"/>
      <c r="F5116" s="11">
        <f>SUM(B5116,C5116,D5116,E5116)</f>
        <v>0</v>
      </c>
      <c r="G5116"/>
    </row>
    <row r="5117" spans="1:7" x14ac:dyDescent="0.3">
      <c r="A5117" s="2">
        <f t="shared" si="80"/>
        <v>45294</v>
      </c>
      <c r="E5117" s="15"/>
      <c r="F5117" s="11">
        <f>SUM(B5117,C5117,D5117,E5117)</f>
        <v>0</v>
      </c>
      <c r="G5117"/>
    </row>
    <row r="5118" spans="1:7" x14ac:dyDescent="0.3">
      <c r="A5118" s="2">
        <f t="shared" si="80"/>
        <v>45295</v>
      </c>
      <c r="E5118" s="15"/>
      <c r="F5118" s="11">
        <f>SUM(B5118,C5118,D5118,E5118)</f>
        <v>0</v>
      </c>
      <c r="G5118"/>
    </row>
    <row r="5119" spans="1:7" x14ac:dyDescent="0.3">
      <c r="A5119" s="2">
        <f t="shared" si="80"/>
        <v>45296</v>
      </c>
      <c r="E5119" s="15"/>
      <c r="F5119" s="11">
        <f>SUM(B5119,C5119,D5119,E5119)</f>
        <v>0</v>
      </c>
      <c r="G5119"/>
    </row>
    <row r="5120" spans="1:7" x14ac:dyDescent="0.3">
      <c r="A5120" s="2">
        <f t="shared" si="80"/>
        <v>45297</v>
      </c>
      <c r="E5120" s="15"/>
      <c r="F5120" s="11">
        <f>SUM(B5120,C5120,D5120,E5120)</f>
        <v>0</v>
      </c>
      <c r="G5120"/>
    </row>
    <row r="5121" spans="1:7" x14ac:dyDescent="0.3">
      <c r="A5121" s="2">
        <f t="shared" si="80"/>
        <v>45298</v>
      </c>
      <c r="E5121" s="15"/>
      <c r="F5121" s="11">
        <f>SUM(B5121,C5121,D5121,E5121)</f>
        <v>0</v>
      </c>
      <c r="G5121"/>
    </row>
    <row r="5122" spans="1:7" x14ac:dyDescent="0.3">
      <c r="A5122" s="2">
        <f t="shared" si="80"/>
        <v>45299</v>
      </c>
      <c r="E5122" s="15"/>
      <c r="F5122" s="11">
        <f>SUM(B5122,C5122,D5122,E5122)</f>
        <v>0</v>
      </c>
      <c r="G5122"/>
    </row>
    <row r="5123" spans="1:7" x14ac:dyDescent="0.3">
      <c r="A5123" s="2">
        <f t="shared" si="80"/>
        <v>45300</v>
      </c>
      <c r="E5123" s="15"/>
      <c r="F5123" s="11">
        <f>SUM(B5123,C5123,D5123,E5123)</f>
        <v>0</v>
      </c>
      <c r="G5123"/>
    </row>
    <row r="5124" spans="1:7" x14ac:dyDescent="0.3">
      <c r="A5124" s="2">
        <f t="shared" si="80"/>
        <v>45301</v>
      </c>
      <c r="E5124" s="15"/>
      <c r="F5124" s="11">
        <f>SUM(B5124,C5124,D5124,E5124)</f>
        <v>0</v>
      </c>
      <c r="G5124"/>
    </row>
    <row r="5125" spans="1:7" x14ac:dyDescent="0.3">
      <c r="A5125" s="2">
        <f t="shared" si="80"/>
        <v>45302</v>
      </c>
      <c r="E5125" s="15"/>
      <c r="F5125" s="11">
        <f>SUM(B5125,C5125,D5125,E5125)</f>
        <v>0</v>
      </c>
      <c r="G5125"/>
    </row>
    <row r="5126" spans="1:7" x14ac:dyDescent="0.3">
      <c r="A5126" s="2">
        <f t="shared" si="80"/>
        <v>45303</v>
      </c>
      <c r="E5126" s="15"/>
      <c r="F5126" s="11">
        <f>SUM(B5126,C5126,D5126,E5126)</f>
        <v>0</v>
      </c>
      <c r="G5126"/>
    </row>
    <row r="5127" spans="1:7" x14ac:dyDescent="0.3">
      <c r="A5127" s="2">
        <f t="shared" si="80"/>
        <v>45304</v>
      </c>
      <c r="E5127" s="15"/>
      <c r="F5127" s="11">
        <f>SUM(B5127,C5127,D5127,E5127)</f>
        <v>0</v>
      </c>
      <c r="G5127"/>
    </row>
    <row r="5128" spans="1:7" x14ac:dyDescent="0.3">
      <c r="A5128" s="2">
        <f t="shared" si="80"/>
        <v>45305</v>
      </c>
      <c r="E5128" s="15"/>
      <c r="F5128" s="11">
        <f>SUM(B5128,C5128,D5128,E5128)</f>
        <v>0</v>
      </c>
      <c r="G5128"/>
    </row>
    <row r="5129" spans="1:7" x14ac:dyDescent="0.3">
      <c r="A5129" s="2">
        <f t="shared" si="80"/>
        <v>45306</v>
      </c>
      <c r="E5129" s="15"/>
      <c r="F5129" s="11">
        <f>SUM(B5129,C5129,D5129,E5129)</f>
        <v>0</v>
      </c>
      <c r="G5129"/>
    </row>
    <row r="5130" spans="1:7" x14ac:dyDescent="0.3">
      <c r="A5130" s="2">
        <f t="shared" si="80"/>
        <v>45307</v>
      </c>
      <c r="E5130" s="15"/>
      <c r="F5130" s="11">
        <f>SUM(B5130,C5130,D5130,E5130)</f>
        <v>0</v>
      </c>
      <c r="G5130"/>
    </row>
    <row r="5131" spans="1:7" x14ac:dyDescent="0.3">
      <c r="A5131" s="2">
        <f t="shared" si="80"/>
        <v>45308</v>
      </c>
      <c r="E5131" s="15"/>
      <c r="F5131" s="11">
        <f>SUM(B5131,C5131,D5131,E5131)</f>
        <v>0</v>
      </c>
      <c r="G5131"/>
    </row>
    <row r="5132" spans="1:7" x14ac:dyDescent="0.3">
      <c r="A5132" s="2">
        <f t="shared" si="80"/>
        <v>45309</v>
      </c>
      <c r="E5132" s="15"/>
      <c r="F5132" s="11">
        <f>SUM(B5132,C5132,D5132,E5132)</f>
        <v>0</v>
      </c>
      <c r="G5132"/>
    </row>
    <row r="5133" spans="1:7" x14ac:dyDescent="0.3">
      <c r="A5133" s="2">
        <f t="shared" si="80"/>
        <v>45310</v>
      </c>
      <c r="E5133" s="15"/>
      <c r="F5133" s="11">
        <f>SUM(B5133,C5133,D5133,E5133)</f>
        <v>0</v>
      </c>
      <c r="G5133"/>
    </row>
    <row r="5134" spans="1:7" x14ac:dyDescent="0.3">
      <c r="A5134" s="2">
        <f t="shared" si="80"/>
        <v>45311</v>
      </c>
      <c r="E5134" s="15"/>
      <c r="F5134" s="11">
        <f>SUM(B5134,C5134,D5134,E5134)</f>
        <v>0</v>
      </c>
      <c r="G5134"/>
    </row>
    <row r="5135" spans="1:7" x14ac:dyDescent="0.3">
      <c r="A5135" s="2">
        <f t="shared" si="80"/>
        <v>45312</v>
      </c>
      <c r="E5135" s="15"/>
      <c r="F5135" s="11">
        <f>SUM(B5135,C5135,D5135,E5135)</f>
        <v>0</v>
      </c>
      <c r="G5135"/>
    </row>
    <row r="5136" spans="1:7" x14ac:dyDescent="0.3">
      <c r="A5136" s="2">
        <f t="shared" si="80"/>
        <v>45313</v>
      </c>
      <c r="E5136" s="15"/>
      <c r="F5136" s="11">
        <f>SUM(B5136,C5136,D5136,E5136)</f>
        <v>0</v>
      </c>
      <c r="G5136"/>
    </row>
    <row r="5137" spans="1:7" x14ac:dyDescent="0.3">
      <c r="A5137" s="2">
        <f t="shared" si="80"/>
        <v>45314</v>
      </c>
      <c r="E5137" s="15"/>
      <c r="F5137" s="11">
        <f>SUM(B5137,C5137,D5137,E5137)</f>
        <v>0</v>
      </c>
      <c r="G5137"/>
    </row>
    <row r="5138" spans="1:7" x14ac:dyDescent="0.3">
      <c r="A5138" s="2">
        <f t="shared" si="80"/>
        <v>45315</v>
      </c>
      <c r="E5138" s="15"/>
      <c r="F5138" s="11">
        <f>SUM(B5138,C5138,D5138,E5138)</f>
        <v>0</v>
      </c>
      <c r="G5138"/>
    </row>
    <row r="5139" spans="1:7" x14ac:dyDescent="0.3">
      <c r="A5139" s="2">
        <f t="shared" si="80"/>
        <v>45316</v>
      </c>
      <c r="E5139" s="15"/>
      <c r="F5139" s="11">
        <f>SUM(B5139,C5139,D5139,E5139)</f>
        <v>0</v>
      </c>
      <c r="G5139"/>
    </row>
    <row r="5140" spans="1:7" x14ac:dyDescent="0.3">
      <c r="A5140" s="2">
        <f t="shared" si="80"/>
        <v>45317</v>
      </c>
      <c r="E5140" s="15"/>
      <c r="F5140" s="11">
        <f>SUM(B5140,C5140,D5140,E5140)</f>
        <v>0</v>
      </c>
      <c r="G5140"/>
    </row>
    <row r="5141" spans="1:7" x14ac:dyDescent="0.3">
      <c r="A5141" s="2">
        <f t="shared" si="80"/>
        <v>45318</v>
      </c>
      <c r="E5141" s="15"/>
      <c r="F5141" s="11">
        <f>SUM(B5141,C5141,D5141,E5141)</f>
        <v>0</v>
      </c>
      <c r="G5141"/>
    </row>
    <row r="5142" spans="1:7" x14ac:dyDescent="0.3">
      <c r="A5142" s="2">
        <f t="shared" si="80"/>
        <v>45319</v>
      </c>
      <c r="E5142" s="15"/>
      <c r="F5142" s="11">
        <f>SUM(B5142,C5142,D5142,E5142)</f>
        <v>0</v>
      </c>
      <c r="G5142"/>
    </row>
    <row r="5143" spans="1:7" x14ac:dyDescent="0.3">
      <c r="A5143" s="2">
        <f t="shared" si="80"/>
        <v>45320</v>
      </c>
      <c r="E5143" s="15"/>
      <c r="F5143" s="11">
        <f>SUM(B5143,C5143,D5143,E5143)</f>
        <v>0</v>
      </c>
      <c r="G5143"/>
    </row>
    <row r="5144" spans="1:7" x14ac:dyDescent="0.3">
      <c r="A5144" s="2">
        <f t="shared" si="80"/>
        <v>45321</v>
      </c>
      <c r="E5144" s="15"/>
      <c r="F5144" s="11">
        <f>SUM(B5144,C5144,D5144,E5144)</f>
        <v>0</v>
      </c>
      <c r="G5144"/>
    </row>
    <row r="5145" spans="1:7" x14ac:dyDescent="0.3">
      <c r="A5145" s="2">
        <f t="shared" si="80"/>
        <v>45322</v>
      </c>
      <c r="E5145" s="15"/>
      <c r="F5145" s="11">
        <f>SUM(B5145,C5145,D5145,E5145)</f>
        <v>0</v>
      </c>
      <c r="G5145"/>
    </row>
    <row r="5146" spans="1:7" x14ac:dyDescent="0.3">
      <c r="A5146" s="2">
        <f t="shared" si="80"/>
        <v>45323</v>
      </c>
      <c r="E5146" s="15"/>
      <c r="F5146" s="11">
        <f>SUM(B5146,C5146,D5146,E5146)</f>
        <v>0</v>
      </c>
      <c r="G5146"/>
    </row>
    <row r="5147" spans="1:7" x14ac:dyDescent="0.3">
      <c r="A5147" s="2">
        <f t="shared" si="80"/>
        <v>45324</v>
      </c>
      <c r="E5147" s="15"/>
      <c r="F5147" s="11">
        <f>SUM(B5147,C5147,D5147,E5147)</f>
        <v>0</v>
      </c>
      <c r="G5147"/>
    </row>
    <row r="5148" spans="1:7" x14ac:dyDescent="0.3">
      <c r="A5148" s="2">
        <f t="shared" si="80"/>
        <v>45325</v>
      </c>
      <c r="E5148" s="15"/>
      <c r="F5148" s="11">
        <f>SUM(B5148,C5148,D5148,E5148)</f>
        <v>0</v>
      </c>
      <c r="G5148"/>
    </row>
    <row r="5149" spans="1:7" x14ac:dyDescent="0.3">
      <c r="A5149" s="2">
        <f t="shared" si="80"/>
        <v>45326</v>
      </c>
      <c r="E5149" s="15"/>
      <c r="F5149" s="11">
        <f>SUM(B5149,C5149,D5149,E5149)</f>
        <v>0</v>
      </c>
      <c r="G5149"/>
    </row>
    <row r="5150" spans="1:7" x14ac:dyDescent="0.3">
      <c r="A5150" s="2">
        <f t="shared" si="80"/>
        <v>45327</v>
      </c>
      <c r="E5150" s="15"/>
      <c r="F5150" s="11">
        <f>SUM(B5150,C5150,D5150,E5150)</f>
        <v>0</v>
      </c>
      <c r="G5150"/>
    </row>
    <row r="5151" spans="1:7" x14ac:dyDescent="0.3">
      <c r="A5151" s="2">
        <f t="shared" si="80"/>
        <v>45328</v>
      </c>
      <c r="E5151" s="15"/>
      <c r="F5151" s="11">
        <f>SUM(B5151,C5151,D5151,E5151)</f>
        <v>0</v>
      </c>
      <c r="G5151"/>
    </row>
    <row r="5152" spans="1:7" x14ac:dyDescent="0.3">
      <c r="A5152" s="2">
        <f t="shared" si="80"/>
        <v>45329</v>
      </c>
      <c r="E5152" s="15"/>
      <c r="F5152" s="11">
        <f>SUM(B5152,C5152,D5152,E5152)</f>
        <v>0</v>
      </c>
      <c r="G5152"/>
    </row>
    <row r="5153" spans="1:7" x14ac:dyDescent="0.3">
      <c r="A5153" s="2">
        <f t="shared" si="80"/>
        <v>45330</v>
      </c>
      <c r="E5153" s="15"/>
      <c r="F5153" s="11">
        <f>SUM(B5153,C5153,D5153,E5153)</f>
        <v>0</v>
      </c>
      <c r="G5153"/>
    </row>
    <row r="5154" spans="1:7" x14ac:dyDescent="0.3">
      <c r="A5154" s="2">
        <f t="shared" si="80"/>
        <v>45331</v>
      </c>
      <c r="E5154" s="15"/>
      <c r="F5154" s="11">
        <f>SUM(B5154,C5154,D5154,E5154)</f>
        <v>0</v>
      </c>
      <c r="G5154"/>
    </row>
    <row r="5155" spans="1:7" x14ac:dyDescent="0.3">
      <c r="A5155" s="2">
        <f t="shared" si="80"/>
        <v>45332</v>
      </c>
      <c r="E5155" s="15"/>
      <c r="F5155" s="11">
        <f>SUM(B5155,C5155,D5155,E5155)</f>
        <v>0</v>
      </c>
      <c r="G5155"/>
    </row>
    <row r="5156" spans="1:7" x14ac:dyDescent="0.3">
      <c r="A5156" s="2">
        <f t="shared" si="80"/>
        <v>45333</v>
      </c>
      <c r="E5156" s="15"/>
      <c r="F5156" s="11">
        <f>SUM(B5156,C5156,D5156,E5156)</f>
        <v>0</v>
      </c>
      <c r="G5156"/>
    </row>
    <row r="5157" spans="1:7" x14ac:dyDescent="0.3">
      <c r="A5157" s="2">
        <f t="shared" si="80"/>
        <v>45334</v>
      </c>
      <c r="E5157" s="15"/>
      <c r="F5157" s="11">
        <f>SUM(B5157,C5157,D5157,E5157)</f>
        <v>0</v>
      </c>
      <c r="G5157"/>
    </row>
    <row r="5158" spans="1:7" x14ac:dyDescent="0.3">
      <c r="A5158" s="2">
        <f t="shared" si="80"/>
        <v>45335</v>
      </c>
      <c r="E5158" s="15"/>
      <c r="F5158" s="11">
        <f>SUM(B5158,C5158,D5158,E5158)</f>
        <v>0</v>
      </c>
      <c r="G5158"/>
    </row>
    <row r="5159" spans="1:7" x14ac:dyDescent="0.3">
      <c r="A5159" s="2">
        <f t="shared" si="80"/>
        <v>45336</v>
      </c>
      <c r="E5159" s="15"/>
      <c r="F5159" s="11">
        <f>SUM(B5159,C5159,D5159,E5159)</f>
        <v>0</v>
      </c>
      <c r="G5159"/>
    </row>
    <row r="5160" spans="1:7" x14ac:dyDescent="0.3">
      <c r="A5160" s="2">
        <f t="shared" si="80"/>
        <v>45337</v>
      </c>
      <c r="E5160" s="15"/>
      <c r="F5160" s="11">
        <f>SUM(B5160,C5160,D5160,E5160)</f>
        <v>0</v>
      </c>
      <c r="G5160"/>
    </row>
    <row r="5161" spans="1:7" x14ac:dyDescent="0.3">
      <c r="A5161" s="2">
        <f t="shared" si="80"/>
        <v>45338</v>
      </c>
      <c r="E5161" s="15"/>
      <c r="F5161" s="11">
        <f>SUM(B5161,C5161,D5161,E5161)</f>
        <v>0</v>
      </c>
      <c r="G5161"/>
    </row>
    <row r="5162" spans="1:7" x14ac:dyDescent="0.3">
      <c r="A5162" s="2">
        <f t="shared" si="80"/>
        <v>45339</v>
      </c>
      <c r="E5162" s="15"/>
      <c r="F5162" s="11">
        <f>SUM(B5162,C5162,D5162,E5162)</f>
        <v>0</v>
      </c>
      <c r="G5162"/>
    </row>
    <row r="5163" spans="1:7" x14ac:dyDescent="0.3">
      <c r="A5163" s="2">
        <f t="shared" si="80"/>
        <v>45340</v>
      </c>
      <c r="E5163" s="15"/>
      <c r="F5163" s="11">
        <f>SUM(B5163,C5163,D5163,E5163)</f>
        <v>0</v>
      </c>
      <c r="G5163"/>
    </row>
    <row r="5164" spans="1:7" x14ac:dyDescent="0.3">
      <c r="A5164" s="2">
        <f t="shared" si="80"/>
        <v>45341</v>
      </c>
      <c r="E5164" s="15"/>
      <c r="F5164" s="11">
        <f>SUM(B5164,C5164,D5164,E5164)</f>
        <v>0</v>
      </c>
      <c r="G5164"/>
    </row>
    <row r="5165" spans="1:7" x14ac:dyDescent="0.3">
      <c r="A5165" s="2">
        <f t="shared" si="80"/>
        <v>45342</v>
      </c>
      <c r="E5165" s="15"/>
      <c r="F5165" s="11">
        <f>SUM(B5165,C5165,D5165,E5165)</f>
        <v>0</v>
      </c>
      <c r="G5165"/>
    </row>
    <row r="5166" spans="1:7" x14ac:dyDescent="0.3">
      <c r="A5166" s="2">
        <f t="shared" si="80"/>
        <v>45343</v>
      </c>
      <c r="E5166" s="15"/>
      <c r="F5166" s="11">
        <f>SUM(B5166,C5166,D5166,E5166)</f>
        <v>0</v>
      </c>
      <c r="G5166"/>
    </row>
    <row r="5167" spans="1:7" x14ac:dyDescent="0.3">
      <c r="A5167" s="2">
        <f t="shared" si="80"/>
        <v>45344</v>
      </c>
      <c r="E5167" s="15"/>
      <c r="F5167" s="11">
        <f>SUM(B5167,C5167,D5167,E5167)</f>
        <v>0</v>
      </c>
      <c r="G5167"/>
    </row>
    <row r="5168" spans="1:7" x14ac:dyDescent="0.3">
      <c r="A5168" s="2">
        <f t="shared" si="80"/>
        <v>45345</v>
      </c>
      <c r="E5168" s="15"/>
      <c r="F5168" s="11">
        <f>SUM(B5168,C5168,D5168,E5168)</f>
        <v>0</v>
      </c>
      <c r="G5168"/>
    </row>
    <row r="5169" spans="1:7" x14ac:dyDescent="0.3">
      <c r="A5169" s="2">
        <f t="shared" si="80"/>
        <v>45346</v>
      </c>
      <c r="E5169" s="15"/>
      <c r="F5169" s="11">
        <f>SUM(B5169,C5169,D5169,E5169)</f>
        <v>0</v>
      </c>
      <c r="G5169"/>
    </row>
    <row r="5170" spans="1:7" x14ac:dyDescent="0.3">
      <c r="A5170" s="2">
        <f t="shared" si="80"/>
        <v>45347</v>
      </c>
      <c r="E5170" s="15"/>
      <c r="F5170" s="11">
        <f>SUM(B5170,C5170,D5170,E5170)</f>
        <v>0</v>
      </c>
      <c r="G5170"/>
    </row>
    <row r="5171" spans="1:7" x14ac:dyDescent="0.3">
      <c r="A5171" s="2">
        <f t="shared" si="80"/>
        <v>45348</v>
      </c>
      <c r="E5171" s="15"/>
      <c r="F5171" s="11">
        <f>SUM(B5171,C5171,D5171,E5171)</f>
        <v>0</v>
      </c>
      <c r="G5171"/>
    </row>
    <row r="5172" spans="1:7" x14ac:dyDescent="0.3">
      <c r="A5172" s="2">
        <f t="shared" si="80"/>
        <v>45349</v>
      </c>
      <c r="E5172" s="15"/>
      <c r="F5172" s="11">
        <f>SUM(B5172,C5172,D5172,E5172)</f>
        <v>0</v>
      </c>
      <c r="G5172"/>
    </row>
    <row r="5173" spans="1:7" x14ac:dyDescent="0.3">
      <c r="A5173" s="2">
        <f t="shared" si="80"/>
        <v>45350</v>
      </c>
      <c r="E5173" s="15"/>
      <c r="F5173" s="11">
        <f>SUM(B5173,C5173,D5173,E5173)</f>
        <v>0</v>
      </c>
      <c r="G5173"/>
    </row>
    <row r="5174" spans="1:7" x14ac:dyDescent="0.3">
      <c r="A5174" s="2">
        <f t="shared" si="80"/>
        <v>45351</v>
      </c>
      <c r="E5174" s="15"/>
      <c r="F5174" s="11">
        <f>SUM(B5174,C5174,D5174,E5174)</f>
        <v>0</v>
      </c>
      <c r="G5174"/>
    </row>
    <row r="5175" spans="1:7" x14ac:dyDescent="0.3">
      <c r="A5175" s="2">
        <f t="shared" si="80"/>
        <v>45352</v>
      </c>
      <c r="E5175" s="15"/>
      <c r="F5175" s="11">
        <f>SUM(B5175,C5175,D5175,E5175)</f>
        <v>0</v>
      </c>
      <c r="G5175"/>
    </row>
    <row r="5176" spans="1:7" x14ac:dyDescent="0.3">
      <c r="A5176" s="2">
        <f t="shared" si="80"/>
        <v>45353</v>
      </c>
      <c r="E5176" s="15"/>
      <c r="F5176" s="11">
        <f>SUM(B5176,C5176,D5176,E5176)</f>
        <v>0</v>
      </c>
      <c r="G5176"/>
    </row>
    <row r="5177" spans="1:7" x14ac:dyDescent="0.3">
      <c r="A5177" s="2">
        <f t="shared" si="80"/>
        <v>45354</v>
      </c>
      <c r="E5177" s="15"/>
      <c r="F5177" s="11">
        <f>SUM(B5177,C5177,D5177,E5177)</f>
        <v>0</v>
      </c>
      <c r="G5177"/>
    </row>
    <row r="5178" spans="1:7" x14ac:dyDescent="0.3">
      <c r="A5178" s="2">
        <f t="shared" si="80"/>
        <v>45355</v>
      </c>
      <c r="E5178" s="15"/>
      <c r="F5178" s="11">
        <f>SUM(B5178,C5178,D5178,E5178)</f>
        <v>0</v>
      </c>
      <c r="G5178"/>
    </row>
    <row r="5179" spans="1:7" x14ac:dyDescent="0.3">
      <c r="A5179" s="2">
        <f t="shared" ref="A5179:A5242" si="81">A5178+1</f>
        <v>45356</v>
      </c>
      <c r="E5179" s="15"/>
      <c r="F5179" s="11">
        <f>SUM(B5179,C5179,D5179,E5179)</f>
        <v>0</v>
      </c>
      <c r="G5179"/>
    </row>
    <row r="5180" spans="1:7" x14ac:dyDescent="0.3">
      <c r="A5180" s="2">
        <f t="shared" si="81"/>
        <v>45357</v>
      </c>
      <c r="E5180" s="15"/>
      <c r="F5180" s="11">
        <f>SUM(B5180,C5180,D5180,E5180)</f>
        <v>0</v>
      </c>
      <c r="G5180"/>
    </row>
    <row r="5181" spans="1:7" x14ac:dyDescent="0.3">
      <c r="A5181" s="2">
        <f t="shared" si="81"/>
        <v>45358</v>
      </c>
      <c r="E5181" s="15"/>
      <c r="F5181" s="11">
        <f>SUM(B5181,C5181,D5181,E5181)</f>
        <v>0</v>
      </c>
      <c r="G5181"/>
    </row>
    <row r="5182" spans="1:7" x14ac:dyDescent="0.3">
      <c r="A5182" s="2">
        <f t="shared" si="81"/>
        <v>45359</v>
      </c>
      <c r="E5182" s="15"/>
      <c r="F5182" s="11">
        <f>SUM(B5182,C5182,D5182,E5182)</f>
        <v>0</v>
      </c>
      <c r="G5182"/>
    </row>
    <row r="5183" spans="1:7" x14ac:dyDescent="0.3">
      <c r="A5183" s="2">
        <f t="shared" si="81"/>
        <v>45360</v>
      </c>
      <c r="E5183" s="15"/>
      <c r="F5183" s="11">
        <f>SUM(B5183,C5183,D5183,E5183)</f>
        <v>0</v>
      </c>
      <c r="G5183"/>
    </row>
    <row r="5184" spans="1:7" x14ac:dyDescent="0.3">
      <c r="A5184" s="2">
        <f t="shared" si="81"/>
        <v>45361</v>
      </c>
      <c r="E5184" s="15"/>
      <c r="F5184" s="11">
        <f>SUM(B5184,C5184,D5184,E5184)</f>
        <v>0</v>
      </c>
      <c r="G5184"/>
    </row>
    <row r="5185" spans="1:7" x14ac:dyDescent="0.3">
      <c r="A5185" s="2">
        <f t="shared" si="81"/>
        <v>45362</v>
      </c>
      <c r="E5185" s="15"/>
      <c r="F5185" s="11">
        <f>SUM(B5185,C5185,D5185,E5185)</f>
        <v>0</v>
      </c>
      <c r="G5185"/>
    </row>
    <row r="5186" spans="1:7" x14ac:dyDescent="0.3">
      <c r="A5186" s="2">
        <f t="shared" si="81"/>
        <v>45363</v>
      </c>
      <c r="E5186" s="15"/>
      <c r="F5186" s="11">
        <f>SUM(B5186,C5186,D5186,E5186)</f>
        <v>0</v>
      </c>
      <c r="G5186"/>
    </row>
    <row r="5187" spans="1:7" x14ac:dyDescent="0.3">
      <c r="A5187" s="2">
        <f t="shared" si="81"/>
        <v>45364</v>
      </c>
      <c r="E5187" s="15"/>
      <c r="F5187" s="11">
        <f>SUM(B5187,C5187,D5187,E5187)</f>
        <v>0</v>
      </c>
      <c r="G5187"/>
    </row>
    <row r="5188" spans="1:7" x14ac:dyDescent="0.3">
      <c r="A5188" s="2">
        <f t="shared" si="81"/>
        <v>45365</v>
      </c>
      <c r="E5188" s="15"/>
      <c r="F5188" s="11">
        <f>SUM(B5188,C5188,D5188,E5188)</f>
        <v>0</v>
      </c>
      <c r="G5188"/>
    </row>
    <row r="5189" spans="1:7" x14ac:dyDescent="0.3">
      <c r="A5189" s="2">
        <f t="shared" si="81"/>
        <v>45366</v>
      </c>
      <c r="E5189" s="15"/>
      <c r="F5189" s="11">
        <f>SUM(B5189,C5189,D5189,E5189)</f>
        <v>0</v>
      </c>
      <c r="G5189"/>
    </row>
    <row r="5190" spans="1:7" x14ac:dyDescent="0.3">
      <c r="A5190" s="2">
        <f t="shared" si="81"/>
        <v>45367</v>
      </c>
      <c r="E5190" s="15"/>
      <c r="F5190" s="11">
        <f>SUM(B5190,C5190,D5190,E5190)</f>
        <v>0</v>
      </c>
      <c r="G5190"/>
    </row>
    <row r="5191" spans="1:7" x14ac:dyDescent="0.3">
      <c r="A5191" s="2">
        <f t="shared" si="81"/>
        <v>45368</v>
      </c>
      <c r="E5191" s="15"/>
      <c r="F5191" s="11">
        <f>SUM(B5191,C5191,D5191,E5191)</f>
        <v>0</v>
      </c>
      <c r="G5191"/>
    </row>
    <row r="5192" spans="1:7" x14ac:dyDescent="0.3">
      <c r="A5192" s="2">
        <f t="shared" si="81"/>
        <v>45369</v>
      </c>
      <c r="E5192" s="15"/>
      <c r="F5192" s="11">
        <f>SUM(B5192,C5192,D5192,E5192)</f>
        <v>0</v>
      </c>
      <c r="G5192"/>
    </row>
    <row r="5193" spans="1:7" x14ac:dyDescent="0.3">
      <c r="A5193" s="2">
        <f t="shared" si="81"/>
        <v>45370</v>
      </c>
      <c r="E5193" s="15"/>
      <c r="F5193" s="11">
        <f>SUM(B5193,C5193,D5193,E5193)</f>
        <v>0</v>
      </c>
      <c r="G5193"/>
    </row>
    <row r="5194" spans="1:7" x14ac:dyDescent="0.3">
      <c r="A5194" s="2">
        <f t="shared" si="81"/>
        <v>45371</v>
      </c>
      <c r="E5194" s="15"/>
      <c r="F5194" s="11">
        <f>SUM(B5194,C5194,D5194,E5194)</f>
        <v>0</v>
      </c>
      <c r="G5194"/>
    </row>
    <row r="5195" spans="1:7" x14ac:dyDescent="0.3">
      <c r="A5195" s="2">
        <f t="shared" si="81"/>
        <v>45372</v>
      </c>
      <c r="E5195" s="15"/>
      <c r="F5195" s="11">
        <f>SUM(B5195,C5195,D5195,E5195)</f>
        <v>0</v>
      </c>
      <c r="G5195"/>
    </row>
    <row r="5196" spans="1:7" x14ac:dyDescent="0.3">
      <c r="A5196" s="2">
        <f t="shared" si="81"/>
        <v>45373</v>
      </c>
      <c r="E5196" s="15"/>
      <c r="F5196" s="11">
        <f>SUM(B5196,C5196,D5196,E5196)</f>
        <v>0</v>
      </c>
      <c r="G5196"/>
    </row>
    <row r="5197" spans="1:7" x14ac:dyDescent="0.3">
      <c r="A5197" s="2">
        <f t="shared" si="81"/>
        <v>45374</v>
      </c>
      <c r="E5197" s="15"/>
      <c r="F5197" s="11">
        <f>SUM(B5197,C5197,D5197,E5197)</f>
        <v>0</v>
      </c>
      <c r="G5197"/>
    </row>
    <row r="5198" spans="1:7" x14ac:dyDescent="0.3">
      <c r="A5198" s="2">
        <f t="shared" si="81"/>
        <v>45375</v>
      </c>
      <c r="E5198" s="15"/>
      <c r="F5198" s="11">
        <f>SUM(B5198,C5198,D5198,E5198)</f>
        <v>0</v>
      </c>
      <c r="G5198"/>
    </row>
    <row r="5199" spans="1:7" x14ac:dyDescent="0.3">
      <c r="A5199" s="2">
        <f t="shared" si="81"/>
        <v>45376</v>
      </c>
      <c r="E5199" s="15"/>
      <c r="F5199" s="11">
        <f>SUM(B5199,C5199,D5199,E5199)</f>
        <v>0</v>
      </c>
      <c r="G5199"/>
    </row>
    <row r="5200" spans="1:7" x14ac:dyDescent="0.3">
      <c r="A5200" s="2">
        <f t="shared" si="81"/>
        <v>45377</v>
      </c>
      <c r="E5200" s="15"/>
      <c r="F5200" s="11">
        <f>SUM(B5200,C5200,D5200,E5200)</f>
        <v>0</v>
      </c>
      <c r="G5200"/>
    </row>
    <row r="5201" spans="1:7" x14ac:dyDescent="0.3">
      <c r="A5201" s="2">
        <f t="shared" si="81"/>
        <v>45378</v>
      </c>
      <c r="E5201" s="15"/>
      <c r="F5201" s="11">
        <f>SUM(B5201,C5201,D5201,E5201)</f>
        <v>0</v>
      </c>
      <c r="G5201"/>
    </row>
    <row r="5202" spans="1:7" x14ac:dyDescent="0.3">
      <c r="A5202" s="2">
        <f t="shared" si="81"/>
        <v>45379</v>
      </c>
      <c r="E5202" s="15"/>
      <c r="F5202" s="11">
        <f>SUM(B5202,C5202,D5202,E5202)</f>
        <v>0</v>
      </c>
      <c r="G5202"/>
    </row>
    <row r="5203" spans="1:7" x14ac:dyDescent="0.3">
      <c r="A5203" s="2">
        <f t="shared" si="81"/>
        <v>45380</v>
      </c>
      <c r="E5203" s="15"/>
      <c r="F5203" s="11">
        <f>SUM(B5203,C5203,D5203,E5203)</f>
        <v>0</v>
      </c>
      <c r="G5203"/>
    </row>
    <row r="5204" spans="1:7" x14ac:dyDescent="0.3">
      <c r="A5204" s="2">
        <f t="shared" si="81"/>
        <v>45381</v>
      </c>
      <c r="E5204" s="15"/>
      <c r="F5204" s="11">
        <f>SUM(B5204,C5204,D5204,E5204)</f>
        <v>0</v>
      </c>
      <c r="G5204"/>
    </row>
    <row r="5205" spans="1:7" x14ac:dyDescent="0.3">
      <c r="A5205" s="2">
        <f t="shared" si="81"/>
        <v>45382</v>
      </c>
      <c r="E5205" s="15"/>
      <c r="F5205" s="11">
        <f>SUM(B5205,C5205,D5205,E5205)</f>
        <v>0</v>
      </c>
      <c r="G5205"/>
    </row>
    <row r="5206" spans="1:7" x14ac:dyDescent="0.3">
      <c r="A5206" s="2">
        <f t="shared" si="81"/>
        <v>45383</v>
      </c>
      <c r="E5206" s="15"/>
      <c r="F5206" s="11">
        <f>SUM(B5206,C5206,D5206,E5206)</f>
        <v>0</v>
      </c>
      <c r="G5206"/>
    </row>
    <row r="5207" spans="1:7" x14ac:dyDescent="0.3">
      <c r="A5207" s="2">
        <f t="shared" si="81"/>
        <v>45384</v>
      </c>
      <c r="E5207" s="15"/>
      <c r="F5207" s="11">
        <f>SUM(B5207,C5207,D5207,E5207)</f>
        <v>0</v>
      </c>
      <c r="G5207"/>
    </row>
    <row r="5208" spans="1:7" x14ac:dyDescent="0.3">
      <c r="A5208" s="2">
        <f t="shared" si="81"/>
        <v>45385</v>
      </c>
      <c r="E5208" s="15"/>
      <c r="F5208" s="11">
        <f>SUM(B5208,C5208,D5208,E5208)</f>
        <v>0</v>
      </c>
      <c r="G5208"/>
    </row>
    <row r="5209" spans="1:7" x14ac:dyDescent="0.3">
      <c r="A5209" s="2">
        <f t="shared" si="81"/>
        <v>45386</v>
      </c>
      <c r="E5209" s="15"/>
      <c r="F5209" s="11">
        <f>SUM(B5209,C5209,D5209,E5209)</f>
        <v>0</v>
      </c>
      <c r="G5209"/>
    </row>
    <row r="5210" spans="1:7" x14ac:dyDescent="0.3">
      <c r="A5210" s="2">
        <f t="shared" si="81"/>
        <v>45387</v>
      </c>
      <c r="E5210" s="15"/>
      <c r="F5210" s="11">
        <f>SUM(B5210,C5210,D5210,E5210)</f>
        <v>0</v>
      </c>
      <c r="G5210"/>
    </row>
    <row r="5211" spans="1:7" x14ac:dyDescent="0.3">
      <c r="A5211" s="2">
        <f t="shared" si="81"/>
        <v>45388</v>
      </c>
      <c r="E5211" s="15"/>
      <c r="F5211" s="11">
        <f>SUM(B5211,C5211,D5211,E5211)</f>
        <v>0</v>
      </c>
      <c r="G5211"/>
    </row>
    <row r="5212" spans="1:7" x14ac:dyDescent="0.3">
      <c r="A5212" s="2">
        <f t="shared" si="81"/>
        <v>45389</v>
      </c>
      <c r="E5212" s="15"/>
      <c r="F5212" s="11">
        <f>SUM(B5212,C5212,D5212,E5212)</f>
        <v>0</v>
      </c>
      <c r="G5212"/>
    </row>
    <row r="5213" spans="1:7" x14ac:dyDescent="0.3">
      <c r="A5213" s="2">
        <f t="shared" si="81"/>
        <v>45390</v>
      </c>
      <c r="E5213" s="15"/>
      <c r="F5213" s="11">
        <f>SUM(B5213,C5213,D5213,E5213)</f>
        <v>0</v>
      </c>
      <c r="G5213"/>
    </row>
    <row r="5214" spans="1:7" x14ac:dyDescent="0.3">
      <c r="A5214" s="2">
        <f t="shared" si="81"/>
        <v>45391</v>
      </c>
      <c r="E5214" s="15"/>
      <c r="F5214" s="11">
        <f>SUM(B5214,C5214,D5214,E5214)</f>
        <v>0</v>
      </c>
      <c r="G5214"/>
    </row>
    <row r="5215" spans="1:7" x14ac:dyDescent="0.3">
      <c r="A5215" s="2">
        <f t="shared" si="81"/>
        <v>45392</v>
      </c>
      <c r="E5215" s="15"/>
      <c r="F5215" s="11">
        <f>SUM(B5215,C5215,D5215,E5215)</f>
        <v>0</v>
      </c>
      <c r="G5215"/>
    </row>
    <row r="5216" spans="1:7" x14ac:dyDescent="0.3">
      <c r="A5216" s="2">
        <f t="shared" si="81"/>
        <v>45393</v>
      </c>
      <c r="E5216" s="15"/>
      <c r="F5216" s="11">
        <f>SUM(B5216,C5216,D5216,E5216)</f>
        <v>0</v>
      </c>
      <c r="G5216"/>
    </row>
    <row r="5217" spans="1:7" x14ac:dyDescent="0.3">
      <c r="A5217" s="2">
        <f t="shared" si="81"/>
        <v>45394</v>
      </c>
      <c r="E5217" s="15"/>
      <c r="F5217" s="11">
        <f>SUM(B5217,C5217,D5217,E5217)</f>
        <v>0</v>
      </c>
      <c r="G5217"/>
    </row>
    <row r="5218" spans="1:7" x14ac:dyDescent="0.3">
      <c r="A5218" s="2">
        <f t="shared" si="81"/>
        <v>45395</v>
      </c>
      <c r="E5218" s="15"/>
      <c r="F5218" s="11">
        <f>SUM(B5218,C5218,D5218,E5218)</f>
        <v>0</v>
      </c>
      <c r="G5218"/>
    </row>
    <row r="5219" spans="1:7" x14ac:dyDescent="0.3">
      <c r="A5219" s="2">
        <f t="shared" si="81"/>
        <v>45396</v>
      </c>
      <c r="E5219" s="15"/>
      <c r="F5219" s="11">
        <f>SUM(B5219,C5219,D5219,E5219)</f>
        <v>0</v>
      </c>
      <c r="G5219"/>
    </row>
    <row r="5220" spans="1:7" x14ac:dyDescent="0.3">
      <c r="A5220" s="2">
        <f t="shared" si="81"/>
        <v>45397</v>
      </c>
      <c r="E5220" s="15"/>
      <c r="F5220" s="11">
        <f>SUM(B5220,C5220,D5220,E5220)</f>
        <v>0</v>
      </c>
      <c r="G5220"/>
    </row>
    <row r="5221" spans="1:7" x14ac:dyDescent="0.3">
      <c r="A5221" s="2">
        <f t="shared" si="81"/>
        <v>45398</v>
      </c>
      <c r="E5221" s="15"/>
      <c r="F5221" s="11">
        <f>SUM(B5221,C5221,D5221,E5221)</f>
        <v>0</v>
      </c>
      <c r="G5221"/>
    </row>
    <row r="5222" spans="1:7" x14ac:dyDescent="0.3">
      <c r="A5222" s="2">
        <f t="shared" si="81"/>
        <v>45399</v>
      </c>
      <c r="E5222" s="15"/>
      <c r="F5222" s="11">
        <f>SUM(B5222,C5222,D5222,E5222)</f>
        <v>0</v>
      </c>
      <c r="G5222"/>
    </row>
    <row r="5223" spans="1:7" x14ac:dyDescent="0.3">
      <c r="A5223" s="2">
        <f t="shared" si="81"/>
        <v>45400</v>
      </c>
      <c r="E5223" s="15"/>
      <c r="F5223" s="11">
        <f>SUM(B5223,C5223,D5223,E5223)</f>
        <v>0</v>
      </c>
      <c r="G5223"/>
    </row>
    <row r="5224" spans="1:7" x14ac:dyDescent="0.3">
      <c r="A5224" s="2">
        <f t="shared" si="81"/>
        <v>45401</v>
      </c>
      <c r="E5224" s="15"/>
      <c r="F5224" s="11">
        <f>SUM(B5224,C5224,D5224,E5224)</f>
        <v>0</v>
      </c>
      <c r="G5224"/>
    </row>
    <row r="5225" spans="1:7" x14ac:dyDescent="0.3">
      <c r="A5225" s="2">
        <f t="shared" si="81"/>
        <v>45402</v>
      </c>
      <c r="E5225" s="15"/>
      <c r="F5225" s="11">
        <f>SUM(B5225,C5225,D5225,E5225)</f>
        <v>0</v>
      </c>
      <c r="G5225"/>
    </row>
    <row r="5226" spans="1:7" x14ac:dyDescent="0.3">
      <c r="A5226" s="2">
        <f t="shared" si="81"/>
        <v>45403</v>
      </c>
      <c r="E5226" s="15"/>
      <c r="F5226" s="11">
        <f>SUM(B5226,C5226,D5226,E5226)</f>
        <v>0</v>
      </c>
      <c r="G5226"/>
    </row>
    <row r="5227" spans="1:7" x14ac:dyDescent="0.3">
      <c r="A5227" s="2">
        <f t="shared" si="81"/>
        <v>45404</v>
      </c>
      <c r="E5227" s="15"/>
      <c r="F5227" s="11">
        <f>SUM(B5227,C5227,D5227,E5227)</f>
        <v>0</v>
      </c>
      <c r="G5227"/>
    </row>
    <row r="5228" spans="1:7" x14ac:dyDescent="0.3">
      <c r="A5228" s="2">
        <f t="shared" si="81"/>
        <v>45405</v>
      </c>
      <c r="E5228" s="15"/>
      <c r="F5228" s="11">
        <f>SUM(B5228,C5228,D5228,E5228)</f>
        <v>0</v>
      </c>
      <c r="G5228"/>
    </row>
    <row r="5229" spans="1:7" x14ac:dyDescent="0.3">
      <c r="A5229" s="2">
        <f t="shared" si="81"/>
        <v>45406</v>
      </c>
      <c r="E5229" s="15"/>
      <c r="F5229" s="11">
        <f>SUM(B5229,C5229,D5229,E5229)</f>
        <v>0</v>
      </c>
      <c r="G5229"/>
    </row>
    <row r="5230" spans="1:7" x14ac:dyDescent="0.3">
      <c r="A5230" s="2">
        <f t="shared" si="81"/>
        <v>45407</v>
      </c>
      <c r="E5230" s="15"/>
      <c r="F5230" s="11">
        <f>SUM(B5230,C5230,D5230,E5230)</f>
        <v>0</v>
      </c>
      <c r="G5230"/>
    </row>
    <row r="5231" spans="1:7" x14ac:dyDescent="0.3">
      <c r="A5231" s="2">
        <f t="shared" si="81"/>
        <v>45408</v>
      </c>
      <c r="E5231" s="15"/>
      <c r="F5231" s="11">
        <f>SUM(B5231,C5231,D5231,E5231)</f>
        <v>0</v>
      </c>
      <c r="G5231"/>
    </row>
    <row r="5232" spans="1:7" x14ac:dyDescent="0.3">
      <c r="A5232" s="2">
        <f t="shared" si="81"/>
        <v>45409</v>
      </c>
      <c r="E5232" s="15"/>
      <c r="F5232" s="11">
        <f>SUM(B5232,C5232,D5232,E5232)</f>
        <v>0</v>
      </c>
      <c r="G5232"/>
    </row>
    <row r="5233" spans="1:7" x14ac:dyDescent="0.3">
      <c r="A5233" s="2">
        <f t="shared" si="81"/>
        <v>45410</v>
      </c>
      <c r="E5233" s="15"/>
      <c r="F5233" s="11">
        <f>SUM(B5233,C5233,D5233,E5233)</f>
        <v>0</v>
      </c>
      <c r="G5233"/>
    </row>
    <row r="5234" spans="1:7" x14ac:dyDescent="0.3">
      <c r="A5234" s="2">
        <f t="shared" si="81"/>
        <v>45411</v>
      </c>
      <c r="E5234" s="15"/>
      <c r="F5234" s="11">
        <f>SUM(B5234,C5234,D5234,E5234)</f>
        <v>0</v>
      </c>
      <c r="G5234"/>
    </row>
    <row r="5235" spans="1:7" x14ac:dyDescent="0.3">
      <c r="A5235" s="2">
        <f t="shared" si="81"/>
        <v>45412</v>
      </c>
      <c r="E5235" s="15"/>
      <c r="F5235" s="11">
        <f>SUM(B5235,C5235,D5235,E5235)</f>
        <v>0</v>
      </c>
      <c r="G5235"/>
    </row>
    <row r="5236" spans="1:7" x14ac:dyDescent="0.3">
      <c r="A5236" s="2">
        <f t="shared" si="81"/>
        <v>45413</v>
      </c>
      <c r="E5236" s="15"/>
      <c r="F5236" s="11">
        <f>SUM(B5236,C5236,D5236,E5236)</f>
        <v>0</v>
      </c>
      <c r="G5236"/>
    </row>
    <row r="5237" spans="1:7" x14ac:dyDescent="0.3">
      <c r="A5237" s="2">
        <f t="shared" si="81"/>
        <v>45414</v>
      </c>
      <c r="E5237" s="15"/>
      <c r="F5237" s="11">
        <f>SUM(B5237,C5237,D5237,E5237)</f>
        <v>0</v>
      </c>
      <c r="G5237"/>
    </row>
    <row r="5238" spans="1:7" x14ac:dyDescent="0.3">
      <c r="A5238" s="2">
        <f t="shared" si="81"/>
        <v>45415</v>
      </c>
      <c r="E5238" s="15"/>
      <c r="F5238" s="11">
        <f>SUM(B5238,C5238,D5238,E5238)</f>
        <v>0</v>
      </c>
      <c r="G5238"/>
    </row>
    <row r="5239" spans="1:7" x14ac:dyDescent="0.3">
      <c r="A5239" s="2">
        <f t="shared" si="81"/>
        <v>45416</v>
      </c>
      <c r="E5239" s="15"/>
      <c r="F5239" s="11">
        <f>SUM(B5239,C5239,D5239,E5239)</f>
        <v>0</v>
      </c>
      <c r="G5239"/>
    </row>
    <row r="5240" spans="1:7" x14ac:dyDescent="0.3">
      <c r="A5240" s="2">
        <f t="shared" si="81"/>
        <v>45417</v>
      </c>
      <c r="E5240" s="15"/>
      <c r="F5240" s="11">
        <f>SUM(B5240,C5240,D5240,E5240)</f>
        <v>0</v>
      </c>
      <c r="G5240"/>
    </row>
    <row r="5241" spans="1:7" x14ac:dyDescent="0.3">
      <c r="A5241" s="2">
        <f t="shared" si="81"/>
        <v>45418</v>
      </c>
      <c r="E5241" s="15"/>
      <c r="F5241" s="11">
        <f>SUM(B5241,C5241,D5241,E5241)</f>
        <v>0</v>
      </c>
      <c r="G5241"/>
    </row>
    <row r="5242" spans="1:7" x14ac:dyDescent="0.3">
      <c r="A5242" s="2">
        <f t="shared" si="81"/>
        <v>45419</v>
      </c>
      <c r="E5242" s="15"/>
      <c r="F5242" s="11">
        <f>SUM(B5242,C5242,D5242,E5242)</f>
        <v>0</v>
      </c>
      <c r="G5242"/>
    </row>
    <row r="5243" spans="1:7" x14ac:dyDescent="0.3">
      <c r="A5243" s="2">
        <f t="shared" ref="A5243:A5306" si="82">A5242+1</f>
        <v>45420</v>
      </c>
      <c r="E5243" s="15"/>
      <c r="F5243" s="11">
        <f>SUM(B5243,C5243,D5243,E5243)</f>
        <v>0</v>
      </c>
      <c r="G5243"/>
    </row>
    <row r="5244" spans="1:7" x14ac:dyDescent="0.3">
      <c r="A5244" s="2">
        <f t="shared" si="82"/>
        <v>45421</v>
      </c>
      <c r="E5244" s="15"/>
      <c r="F5244" s="11">
        <f>SUM(B5244,C5244,D5244,E5244)</f>
        <v>0</v>
      </c>
      <c r="G5244"/>
    </row>
    <row r="5245" spans="1:7" x14ac:dyDescent="0.3">
      <c r="A5245" s="2">
        <f t="shared" si="82"/>
        <v>45422</v>
      </c>
      <c r="E5245" s="15"/>
      <c r="F5245" s="11">
        <f>SUM(B5245,C5245,D5245,E5245)</f>
        <v>0</v>
      </c>
      <c r="G5245"/>
    </row>
    <row r="5246" spans="1:7" x14ac:dyDescent="0.3">
      <c r="A5246" s="2">
        <f t="shared" si="82"/>
        <v>45423</v>
      </c>
      <c r="E5246" s="15"/>
      <c r="F5246" s="11">
        <f>SUM(B5246,C5246,D5246,E5246)</f>
        <v>0</v>
      </c>
      <c r="G5246"/>
    </row>
    <row r="5247" spans="1:7" x14ac:dyDescent="0.3">
      <c r="A5247" s="2">
        <f t="shared" si="82"/>
        <v>45424</v>
      </c>
      <c r="E5247" s="15"/>
      <c r="F5247" s="11">
        <f>SUM(B5247,C5247,D5247,E5247)</f>
        <v>0</v>
      </c>
      <c r="G5247"/>
    </row>
    <row r="5248" spans="1:7" x14ac:dyDescent="0.3">
      <c r="A5248" s="2">
        <f t="shared" si="82"/>
        <v>45425</v>
      </c>
      <c r="E5248" s="15"/>
      <c r="F5248" s="11">
        <f>SUM(B5248,C5248,D5248,E5248)</f>
        <v>0</v>
      </c>
      <c r="G5248"/>
    </row>
    <row r="5249" spans="1:7" x14ac:dyDescent="0.3">
      <c r="A5249" s="2">
        <f t="shared" si="82"/>
        <v>45426</v>
      </c>
      <c r="E5249" s="15"/>
      <c r="F5249" s="11">
        <f>SUM(B5249,C5249,D5249,E5249)</f>
        <v>0</v>
      </c>
      <c r="G5249"/>
    </row>
    <row r="5250" spans="1:7" x14ac:dyDescent="0.3">
      <c r="A5250" s="2">
        <f t="shared" si="82"/>
        <v>45427</v>
      </c>
      <c r="E5250" s="15"/>
      <c r="F5250" s="11">
        <f>SUM(B5250,C5250,D5250,E5250)</f>
        <v>0</v>
      </c>
      <c r="G5250"/>
    </row>
    <row r="5251" spans="1:7" x14ac:dyDescent="0.3">
      <c r="A5251" s="2">
        <f t="shared" si="82"/>
        <v>45428</v>
      </c>
      <c r="E5251" s="15"/>
      <c r="F5251" s="11">
        <f>SUM(B5251,C5251,D5251,E5251)</f>
        <v>0</v>
      </c>
      <c r="G5251"/>
    </row>
    <row r="5252" spans="1:7" x14ac:dyDescent="0.3">
      <c r="A5252" s="2">
        <f t="shared" si="82"/>
        <v>45429</v>
      </c>
      <c r="E5252" s="15"/>
      <c r="F5252" s="11">
        <f>SUM(B5252,C5252,D5252,E5252)</f>
        <v>0</v>
      </c>
      <c r="G5252"/>
    </row>
    <row r="5253" spans="1:7" x14ac:dyDescent="0.3">
      <c r="A5253" s="2">
        <f t="shared" si="82"/>
        <v>45430</v>
      </c>
      <c r="E5253" s="15"/>
      <c r="F5253" s="11">
        <f>SUM(B5253,C5253,D5253,E5253)</f>
        <v>0</v>
      </c>
      <c r="G5253"/>
    </row>
    <row r="5254" spans="1:7" x14ac:dyDescent="0.3">
      <c r="A5254" s="2">
        <f t="shared" si="82"/>
        <v>45431</v>
      </c>
      <c r="E5254" s="15"/>
      <c r="F5254" s="11">
        <f>SUM(B5254,C5254,D5254,E5254)</f>
        <v>0</v>
      </c>
      <c r="G5254"/>
    </row>
    <row r="5255" spans="1:7" x14ac:dyDescent="0.3">
      <c r="A5255" s="2">
        <f t="shared" si="82"/>
        <v>45432</v>
      </c>
      <c r="E5255" s="15"/>
      <c r="F5255" s="11">
        <f>SUM(B5255,C5255,D5255,E5255)</f>
        <v>0</v>
      </c>
      <c r="G5255"/>
    </row>
    <row r="5256" spans="1:7" x14ac:dyDescent="0.3">
      <c r="A5256" s="2">
        <f t="shared" si="82"/>
        <v>45433</v>
      </c>
      <c r="E5256" s="15"/>
      <c r="F5256" s="11">
        <f>SUM(B5256,C5256,D5256,E5256)</f>
        <v>0</v>
      </c>
      <c r="G5256"/>
    </row>
    <row r="5257" spans="1:7" x14ac:dyDescent="0.3">
      <c r="A5257" s="2">
        <f t="shared" si="82"/>
        <v>45434</v>
      </c>
      <c r="E5257" s="15"/>
      <c r="F5257" s="11">
        <f>SUM(B5257,C5257,D5257,E5257)</f>
        <v>0</v>
      </c>
      <c r="G5257"/>
    </row>
    <row r="5258" spans="1:7" x14ac:dyDescent="0.3">
      <c r="A5258" s="2">
        <f t="shared" si="82"/>
        <v>45435</v>
      </c>
      <c r="E5258" s="15"/>
      <c r="F5258" s="11">
        <f>SUM(B5258,C5258,D5258,E5258)</f>
        <v>0</v>
      </c>
      <c r="G5258"/>
    </row>
    <row r="5259" spans="1:7" x14ac:dyDescent="0.3">
      <c r="A5259" s="2">
        <f t="shared" si="82"/>
        <v>45436</v>
      </c>
      <c r="E5259" s="15"/>
      <c r="F5259" s="11">
        <f>SUM(B5259,C5259,D5259,E5259)</f>
        <v>0</v>
      </c>
      <c r="G5259"/>
    </row>
    <row r="5260" spans="1:7" x14ac:dyDescent="0.3">
      <c r="A5260" s="2">
        <f t="shared" si="82"/>
        <v>45437</v>
      </c>
      <c r="E5260" s="15"/>
      <c r="F5260" s="11">
        <f>SUM(B5260,C5260,D5260,E5260)</f>
        <v>0</v>
      </c>
      <c r="G5260"/>
    </row>
    <row r="5261" spans="1:7" x14ac:dyDescent="0.3">
      <c r="A5261" s="2">
        <f t="shared" si="82"/>
        <v>45438</v>
      </c>
      <c r="E5261" s="15"/>
      <c r="F5261" s="11">
        <f>SUM(B5261,C5261,D5261,E5261)</f>
        <v>0</v>
      </c>
      <c r="G5261"/>
    </row>
    <row r="5262" spans="1:7" x14ac:dyDescent="0.3">
      <c r="A5262" s="2">
        <f t="shared" si="82"/>
        <v>45439</v>
      </c>
      <c r="E5262" s="15"/>
      <c r="F5262" s="11">
        <f>SUM(B5262,C5262,D5262,E5262)</f>
        <v>0</v>
      </c>
      <c r="G5262"/>
    </row>
    <row r="5263" spans="1:7" x14ac:dyDescent="0.3">
      <c r="A5263" s="2">
        <f t="shared" si="82"/>
        <v>45440</v>
      </c>
      <c r="E5263" s="15"/>
      <c r="F5263" s="11">
        <f>SUM(B5263,C5263,D5263,E5263)</f>
        <v>0</v>
      </c>
      <c r="G5263"/>
    </row>
    <row r="5264" spans="1:7" x14ac:dyDescent="0.3">
      <c r="A5264" s="2">
        <f t="shared" si="82"/>
        <v>45441</v>
      </c>
      <c r="E5264" s="15"/>
      <c r="F5264" s="11">
        <f>SUM(B5264,C5264,D5264,E5264)</f>
        <v>0</v>
      </c>
      <c r="G5264"/>
    </row>
    <row r="5265" spans="1:7" x14ac:dyDescent="0.3">
      <c r="A5265" s="2">
        <f t="shared" si="82"/>
        <v>45442</v>
      </c>
      <c r="E5265" s="15"/>
      <c r="F5265" s="11">
        <f>SUM(B5265,C5265,D5265,E5265)</f>
        <v>0</v>
      </c>
      <c r="G5265"/>
    </row>
    <row r="5266" spans="1:7" x14ac:dyDescent="0.3">
      <c r="A5266" s="2">
        <f t="shared" si="82"/>
        <v>45443</v>
      </c>
      <c r="E5266" s="15"/>
      <c r="F5266" s="11">
        <f>SUM(B5266,C5266,D5266,E5266)</f>
        <v>0</v>
      </c>
      <c r="G5266"/>
    </row>
    <row r="5267" spans="1:7" x14ac:dyDescent="0.3">
      <c r="A5267" s="2">
        <f t="shared" si="82"/>
        <v>45444</v>
      </c>
      <c r="E5267" s="15"/>
      <c r="F5267" s="11">
        <f>SUM(B5267,C5267,D5267,E5267)</f>
        <v>0</v>
      </c>
      <c r="G5267"/>
    </row>
    <row r="5268" spans="1:7" x14ac:dyDescent="0.3">
      <c r="A5268" s="2">
        <f t="shared" si="82"/>
        <v>45445</v>
      </c>
      <c r="E5268" s="15"/>
      <c r="F5268" s="11">
        <f>SUM(B5268,C5268,D5268,E5268)</f>
        <v>0</v>
      </c>
      <c r="G5268"/>
    </row>
    <row r="5269" spans="1:7" x14ac:dyDescent="0.3">
      <c r="A5269" s="2">
        <f t="shared" si="82"/>
        <v>45446</v>
      </c>
      <c r="E5269" s="15"/>
      <c r="F5269" s="11">
        <f>SUM(B5269,C5269,D5269,E5269)</f>
        <v>0</v>
      </c>
      <c r="G5269"/>
    </row>
    <row r="5270" spans="1:7" x14ac:dyDescent="0.3">
      <c r="A5270" s="2">
        <f t="shared" si="82"/>
        <v>45447</v>
      </c>
      <c r="E5270" s="15"/>
      <c r="F5270" s="11">
        <f>SUM(B5270,C5270,D5270,E5270)</f>
        <v>0</v>
      </c>
      <c r="G5270"/>
    </row>
    <row r="5271" spans="1:7" x14ac:dyDescent="0.3">
      <c r="A5271" s="2">
        <f t="shared" si="82"/>
        <v>45448</v>
      </c>
      <c r="E5271" s="15"/>
      <c r="F5271" s="11">
        <f>SUM(B5271,C5271,D5271,E5271)</f>
        <v>0</v>
      </c>
      <c r="G5271"/>
    </row>
    <row r="5272" spans="1:7" x14ac:dyDescent="0.3">
      <c r="A5272" s="2">
        <f t="shared" si="82"/>
        <v>45449</v>
      </c>
      <c r="E5272" s="15"/>
      <c r="F5272" s="11">
        <f>SUM(B5272,C5272,D5272,E5272)</f>
        <v>0</v>
      </c>
      <c r="G5272"/>
    </row>
    <row r="5273" spans="1:7" x14ac:dyDescent="0.3">
      <c r="A5273" s="2">
        <f t="shared" si="82"/>
        <v>45450</v>
      </c>
      <c r="E5273" s="15"/>
      <c r="F5273" s="11">
        <f>SUM(B5273,C5273,D5273,E5273)</f>
        <v>0</v>
      </c>
      <c r="G5273"/>
    </row>
    <row r="5274" spans="1:7" x14ac:dyDescent="0.3">
      <c r="A5274" s="2">
        <f t="shared" si="82"/>
        <v>45451</v>
      </c>
      <c r="E5274" s="15"/>
      <c r="F5274" s="11">
        <f>SUM(B5274,C5274,D5274,E5274)</f>
        <v>0</v>
      </c>
      <c r="G5274"/>
    </row>
    <row r="5275" spans="1:7" x14ac:dyDescent="0.3">
      <c r="A5275" s="2">
        <f t="shared" si="82"/>
        <v>45452</v>
      </c>
      <c r="E5275" s="15"/>
      <c r="F5275" s="11">
        <f>SUM(B5275,C5275,D5275,E5275)</f>
        <v>0</v>
      </c>
      <c r="G5275"/>
    </row>
    <row r="5276" spans="1:7" x14ac:dyDescent="0.3">
      <c r="A5276" s="2">
        <f t="shared" si="82"/>
        <v>45453</v>
      </c>
      <c r="E5276" s="15"/>
      <c r="F5276" s="11">
        <f>SUM(B5276,C5276,D5276,E5276)</f>
        <v>0</v>
      </c>
      <c r="G5276"/>
    </row>
    <row r="5277" spans="1:7" x14ac:dyDescent="0.3">
      <c r="A5277" s="2">
        <f t="shared" si="82"/>
        <v>45454</v>
      </c>
      <c r="E5277" s="15"/>
      <c r="F5277" s="11">
        <f>SUM(B5277,C5277,D5277,E5277)</f>
        <v>0</v>
      </c>
      <c r="G5277"/>
    </row>
    <row r="5278" spans="1:7" x14ac:dyDescent="0.3">
      <c r="A5278" s="2">
        <f t="shared" si="82"/>
        <v>45455</v>
      </c>
      <c r="E5278" s="15"/>
      <c r="F5278" s="11">
        <f>SUM(B5278,C5278,D5278,E5278)</f>
        <v>0</v>
      </c>
      <c r="G5278"/>
    </row>
    <row r="5279" spans="1:7" x14ac:dyDescent="0.3">
      <c r="A5279" s="2">
        <f t="shared" si="82"/>
        <v>45456</v>
      </c>
      <c r="E5279" s="15"/>
      <c r="F5279" s="11">
        <f>SUM(B5279,C5279,D5279,E5279)</f>
        <v>0</v>
      </c>
      <c r="G5279"/>
    </row>
    <row r="5280" spans="1:7" x14ac:dyDescent="0.3">
      <c r="A5280" s="2">
        <f t="shared" si="82"/>
        <v>45457</v>
      </c>
      <c r="E5280" s="15"/>
      <c r="F5280" s="11">
        <f>SUM(B5280,C5280,D5280,E5280)</f>
        <v>0</v>
      </c>
      <c r="G5280"/>
    </row>
    <row r="5281" spans="1:7" x14ac:dyDescent="0.3">
      <c r="A5281" s="2">
        <f t="shared" si="82"/>
        <v>45458</v>
      </c>
      <c r="E5281" s="15"/>
      <c r="F5281" s="11">
        <f>SUM(B5281,C5281,D5281,E5281)</f>
        <v>0</v>
      </c>
      <c r="G5281"/>
    </row>
    <row r="5282" spans="1:7" x14ac:dyDescent="0.3">
      <c r="A5282" s="2">
        <f t="shared" si="82"/>
        <v>45459</v>
      </c>
      <c r="E5282" s="15"/>
      <c r="F5282" s="11">
        <f>SUM(B5282,C5282,D5282,E5282)</f>
        <v>0</v>
      </c>
      <c r="G5282"/>
    </row>
    <row r="5283" spans="1:7" x14ac:dyDescent="0.3">
      <c r="A5283" s="2">
        <f t="shared" si="82"/>
        <v>45460</v>
      </c>
      <c r="E5283" s="15"/>
      <c r="F5283" s="11">
        <f>SUM(B5283,C5283,D5283,E5283)</f>
        <v>0</v>
      </c>
      <c r="G5283"/>
    </row>
    <row r="5284" spans="1:7" x14ac:dyDescent="0.3">
      <c r="A5284" s="2">
        <f t="shared" si="82"/>
        <v>45461</v>
      </c>
      <c r="E5284" s="15"/>
      <c r="F5284" s="11">
        <f>SUM(B5284,C5284,D5284,E5284)</f>
        <v>0</v>
      </c>
      <c r="G5284"/>
    </row>
    <row r="5285" spans="1:7" x14ac:dyDescent="0.3">
      <c r="A5285" s="2">
        <f t="shared" si="82"/>
        <v>45462</v>
      </c>
      <c r="E5285" s="15"/>
      <c r="F5285" s="11">
        <f>SUM(B5285,C5285,D5285,E5285)</f>
        <v>0</v>
      </c>
      <c r="G5285"/>
    </row>
    <row r="5286" spans="1:7" x14ac:dyDescent="0.3">
      <c r="A5286" s="2">
        <f t="shared" si="82"/>
        <v>45463</v>
      </c>
      <c r="E5286" s="15"/>
      <c r="F5286" s="11">
        <f>SUM(B5286,C5286,D5286,E5286)</f>
        <v>0</v>
      </c>
      <c r="G5286"/>
    </row>
    <row r="5287" spans="1:7" x14ac:dyDescent="0.3">
      <c r="A5287" s="2">
        <f t="shared" si="82"/>
        <v>45464</v>
      </c>
      <c r="E5287" s="15"/>
      <c r="F5287" s="11">
        <f>SUM(B5287,C5287,D5287,E5287)</f>
        <v>0</v>
      </c>
      <c r="G5287"/>
    </row>
    <row r="5288" spans="1:7" x14ac:dyDescent="0.3">
      <c r="A5288" s="2">
        <f t="shared" si="82"/>
        <v>45465</v>
      </c>
      <c r="E5288" s="15"/>
      <c r="F5288" s="11">
        <f>SUM(B5288,C5288,D5288,E5288)</f>
        <v>0</v>
      </c>
      <c r="G5288"/>
    </row>
    <row r="5289" spans="1:7" x14ac:dyDescent="0.3">
      <c r="A5289" s="2">
        <f t="shared" si="82"/>
        <v>45466</v>
      </c>
      <c r="E5289" s="15"/>
      <c r="F5289" s="11">
        <f>SUM(B5289,C5289,D5289,E5289)</f>
        <v>0</v>
      </c>
      <c r="G5289"/>
    </row>
    <row r="5290" spans="1:7" x14ac:dyDescent="0.3">
      <c r="A5290" s="2">
        <f t="shared" si="82"/>
        <v>45467</v>
      </c>
      <c r="E5290" s="15"/>
      <c r="F5290" s="11">
        <f>SUM(B5290,C5290,D5290,E5290)</f>
        <v>0</v>
      </c>
      <c r="G5290"/>
    </row>
    <row r="5291" spans="1:7" x14ac:dyDescent="0.3">
      <c r="A5291" s="2">
        <f t="shared" si="82"/>
        <v>45468</v>
      </c>
      <c r="E5291" s="15"/>
      <c r="F5291" s="11">
        <f>SUM(B5291,C5291,D5291,E5291)</f>
        <v>0</v>
      </c>
      <c r="G5291"/>
    </row>
    <row r="5292" spans="1:7" x14ac:dyDescent="0.3">
      <c r="A5292" s="2">
        <f t="shared" si="82"/>
        <v>45469</v>
      </c>
      <c r="E5292" s="15"/>
      <c r="F5292" s="11">
        <f>SUM(B5292,C5292,D5292,E5292)</f>
        <v>0</v>
      </c>
      <c r="G5292"/>
    </row>
    <row r="5293" spans="1:7" x14ac:dyDescent="0.3">
      <c r="A5293" s="2">
        <f t="shared" si="82"/>
        <v>45470</v>
      </c>
      <c r="E5293" s="15"/>
      <c r="F5293" s="11">
        <f>SUM(B5293,C5293,D5293,E5293)</f>
        <v>0</v>
      </c>
      <c r="G5293"/>
    </row>
    <row r="5294" spans="1:7" x14ac:dyDescent="0.3">
      <c r="A5294" s="2">
        <f t="shared" si="82"/>
        <v>45471</v>
      </c>
      <c r="E5294" s="15"/>
      <c r="F5294" s="11">
        <f>SUM(B5294,C5294,D5294,E5294)</f>
        <v>0</v>
      </c>
      <c r="G5294"/>
    </row>
    <row r="5295" spans="1:7" x14ac:dyDescent="0.3">
      <c r="A5295" s="2">
        <f t="shared" si="82"/>
        <v>45472</v>
      </c>
      <c r="E5295" s="15"/>
      <c r="F5295" s="11">
        <f>SUM(B5295,C5295,D5295,E5295)</f>
        <v>0</v>
      </c>
      <c r="G5295"/>
    </row>
    <row r="5296" spans="1:7" x14ac:dyDescent="0.3">
      <c r="A5296" s="2">
        <f t="shared" si="82"/>
        <v>45473</v>
      </c>
      <c r="E5296" s="15"/>
      <c r="F5296" s="11">
        <f>SUM(B5296,C5296,D5296,E5296)</f>
        <v>0</v>
      </c>
      <c r="G5296"/>
    </row>
    <row r="5297" spans="1:7" x14ac:dyDescent="0.3">
      <c r="A5297" s="2">
        <f t="shared" si="82"/>
        <v>45474</v>
      </c>
      <c r="E5297" s="15"/>
      <c r="F5297" s="11">
        <f>SUM(B5297,C5297,D5297,E5297)</f>
        <v>0</v>
      </c>
      <c r="G5297"/>
    </row>
    <row r="5298" spans="1:7" x14ac:dyDescent="0.3">
      <c r="A5298" s="2">
        <f t="shared" si="82"/>
        <v>45475</v>
      </c>
      <c r="E5298" s="15"/>
      <c r="F5298" s="11">
        <f>SUM(B5298,C5298,D5298,E5298)</f>
        <v>0</v>
      </c>
      <c r="G5298"/>
    </row>
    <row r="5299" spans="1:7" x14ac:dyDescent="0.3">
      <c r="A5299" s="2">
        <f t="shared" si="82"/>
        <v>45476</v>
      </c>
      <c r="E5299" s="15"/>
      <c r="F5299" s="11">
        <f>SUM(B5299,C5299,D5299,E5299)</f>
        <v>0</v>
      </c>
      <c r="G5299"/>
    </row>
    <row r="5300" spans="1:7" x14ac:dyDescent="0.3">
      <c r="A5300" s="2">
        <f t="shared" si="82"/>
        <v>45477</v>
      </c>
      <c r="E5300" s="15"/>
      <c r="F5300" s="11">
        <f>SUM(B5300,C5300,D5300,E5300)</f>
        <v>0</v>
      </c>
      <c r="G5300"/>
    </row>
    <row r="5301" spans="1:7" x14ac:dyDescent="0.3">
      <c r="A5301" s="2">
        <f t="shared" si="82"/>
        <v>45478</v>
      </c>
      <c r="E5301" s="15"/>
      <c r="F5301" s="11">
        <f>SUM(B5301,C5301,D5301,E5301)</f>
        <v>0</v>
      </c>
      <c r="G5301"/>
    </row>
    <row r="5302" spans="1:7" x14ac:dyDescent="0.3">
      <c r="A5302" s="2">
        <f t="shared" si="82"/>
        <v>45479</v>
      </c>
      <c r="E5302" s="15"/>
      <c r="F5302" s="11">
        <f>SUM(B5302,C5302,D5302,E5302)</f>
        <v>0</v>
      </c>
      <c r="G5302"/>
    </row>
    <row r="5303" spans="1:7" x14ac:dyDescent="0.3">
      <c r="A5303" s="2">
        <f t="shared" si="82"/>
        <v>45480</v>
      </c>
      <c r="E5303" s="15"/>
      <c r="F5303" s="11">
        <f>SUM(B5303,C5303,D5303,E5303)</f>
        <v>0</v>
      </c>
      <c r="G5303"/>
    </row>
    <row r="5304" spans="1:7" x14ac:dyDescent="0.3">
      <c r="A5304" s="2">
        <f t="shared" si="82"/>
        <v>45481</v>
      </c>
      <c r="E5304" s="15"/>
      <c r="F5304" s="11">
        <f>SUM(B5304,C5304,D5304,E5304)</f>
        <v>0</v>
      </c>
      <c r="G5304"/>
    </row>
    <row r="5305" spans="1:7" x14ac:dyDescent="0.3">
      <c r="A5305" s="2">
        <f t="shared" si="82"/>
        <v>45482</v>
      </c>
      <c r="E5305" s="15"/>
      <c r="F5305" s="11">
        <f>SUM(B5305,C5305,D5305,E5305)</f>
        <v>0</v>
      </c>
      <c r="G5305"/>
    </row>
    <row r="5306" spans="1:7" x14ac:dyDescent="0.3">
      <c r="A5306" s="2">
        <f t="shared" si="82"/>
        <v>45483</v>
      </c>
      <c r="E5306" s="15"/>
      <c r="F5306" s="11">
        <f>SUM(B5306,C5306,D5306,E5306)</f>
        <v>0</v>
      </c>
      <c r="G5306"/>
    </row>
    <row r="5307" spans="1:7" x14ac:dyDescent="0.3">
      <c r="A5307" s="2">
        <f t="shared" ref="A5307:A5370" si="83">A5306+1</f>
        <v>45484</v>
      </c>
      <c r="E5307" s="15"/>
      <c r="F5307" s="11">
        <f>SUM(B5307,C5307,D5307,E5307)</f>
        <v>0</v>
      </c>
      <c r="G5307"/>
    </row>
    <row r="5308" spans="1:7" x14ac:dyDescent="0.3">
      <c r="A5308" s="2">
        <f t="shared" si="83"/>
        <v>45485</v>
      </c>
      <c r="E5308" s="15"/>
      <c r="F5308" s="11">
        <f>SUM(B5308,C5308,D5308,E5308)</f>
        <v>0</v>
      </c>
      <c r="G5308"/>
    </row>
    <row r="5309" spans="1:7" x14ac:dyDescent="0.3">
      <c r="A5309" s="2">
        <f t="shared" si="83"/>
        <v>45486</v>
      </c>
      <c r="E5309" s="15"/>
      <c r="F5309" s="11">
        <f>SUM(B5309,C5309,D5309,E5309)</f>
        <v>0</v>
      </c>
      <c r="G5309"/>
    </row>
    <row r="5310" spans="1:7" x14ac:dyDescent="0.3">
      <c r="A5310" s="2">
        <f t="shared" si="83"/>
        <v>45487</v>
      </c>
      <c r="E5310" s="15"/>
      <c r="F5310" s="11">
        <f>SUM(B5310,C5310,D5310,E5310)</f>
        <v>0</v>
      </c>
      <c r="G5310"/>
    </row>
    <row r="5311" spans="1:7" x14ac:dyDescent="0.3">
      <c r="A5311" s="2">
        <f t="shared" si="83"/>
        <v>45488</v>
      </c>
      <c r="E5311" s="15"/>
      <c r="F5311" s="11">
        <f>SUM(B5311,C5311,D5311,E5311)</f>
        <v>0</v>
      </c>
      <c r="G5311"/>
    </row>
    <row r="5312" spans="1:7" x14ac:dyDescent="0.3">
      <c r="A5312" s="2">
        <f t="shared" si="83"/>
        <v>45489</v>
      </c>
      <c r="E5312" s="15"/>
      <c r="F5312" s="11">
        <f>SUM(B5312,C5312,D5312,E5312)</f>
        <v>0</v>
      </c>
      <c r="G5312"/>
    </row>
    <row r="5313" spans="1:7" x14ac:dyDescent="0.3">
      <c r="A5313" s="2">
        <f t="shared" si="83"/>
        <v>45490</v>
      </c>
      <c r="E5313" s="15"/>
      <c r="F5313" s="11">
        <f>SUM(B5313,C5313,D5313,E5313)</f>
        <v>0</v>
      </c>
      <c r="G5313"/>
    </row>
    <row r="5314" spans="1:7" x14ac:dyDescent="0.3">
      <c r="A5314" s="2">
        <f t="shared" si="83"/>
        <v>45491</v>
      </c>
      <c r="E5314" s="15"/>
      <c r="F5314" s="11">
        <f>SUM(B5314,C5314,D5314,E5314)</f>
        <v>0</v>
      </c>
      <c r="G5314"/>
    </row>
    <row r="5315" spans="1:7" x14ac:dyDescent="0.3">
      <c r="A5315" s="2">
        <f t="shared" si="83"/>
        <v>45492</v>
      </c>
      <c r="E5315" s="15"/>
      <c r="F5315" s="11">
        <f>SUM(B5315,C5315,D5315,E5315)</f>
        <v>0</v>
      </c>
      <c r="G5315"/>
    </row>
    <row r="5316" spans="1:7" x14ac:dyDescent="0.3">
      <c r="A5316" s="2">
        <f t="shared" si="83"/>
        <v>45493</v>
      </c>
      <c r="E5316" s="15"/>
      <c r="F5316" s="11">
        <f>SUM(B5316,C5316,D5316,E5316)</f>
        <v>0</v>
      </c>
      <c r="G5316"/>
    </row>
    <row r="5317" spans="1:7" x14ac:dyDescent="0.3">
      <c r="A5317" s="2">
        <f t="shared" si="83"/>
        <v>45494</v>
      </c>
      <c r="E5317" s="15"/>
      <c r="F5317" s="11">
        <f>SUM(B5317,C5317,D5317,E5317)</f>
        <v>0</v>
      </c>
      <c r="G5317"/>
    </row>
    <row r="5318" spans="1:7" x14ac:dyDescent="0.3">
      <c r="A5318" s="2">
        <f t="shared" si="83"/>
        <v>45495</v>
      </c>
      <c r="E5318" s="15"/>
      <c r="F5318" s="11">
        <f>SUM(B5318,C5318,D5318,E5318)</f>
        <v>0</v>
      </c>
      <c r="G5318"/>
    </row>
    <row r="5319" spans="1:7" x14ac:dyDescent="0.3">
      <c r="A5319" s="2">
        <f t="shared" si="83"/>
        <v>45496</v>
      </c>
      <c r="E5319" s="15"/>
      <c r="F5319" s="11">
        <f>SUM(B5319,C5319,D5319,E5319)</f>
        <v>0</v>
      </c>
      <c r="G5319"/>
    </row>
    <row r="5320" spans="1:7" x14ac:dyDescent="0.3">
      <c r="A5320" s="2">
        <f t="shared" si="83"/>
        <v>45497</v>
      </c>
      <c r="E5320" s="15"/>
      <c r="F5320" s="11">
        <f>SUM(B5320,C5320,D5320,E5320)</f>
        <v>0</v>
      </c>
      <c r="G5320"/>
    </row>
    <row r="5321" spans="1:7" x14ac:dyDescent="0.3">
      <c r="A5321" s="2">
        <f t="shared" si="83"/>
        <v>45498</v>
      </c>
      <c r="E5321" s="15"/>
      <c r="F5321" s="11">
        <f>SUM(B5321,C5321,D5321,E5321)</f>
        <v>0</v>
      </c>
      <c r="G5321"/>
    </row>
    <row r="5322" spans="1:7" x14ac:dyDescent="0.3">
      <c r="A5322" s="2">
        <f t="shared" si="83"/>
        <v>45499</v>
      </c>
      <c r="E5322" s="15"/>
      <c r="F5322" s="11">
        <f>SUM(B5322,C5322,D5322,E5322)</f>
        <v>0</v>
      </c>
      <c r="G5322"/>
    </row>
    <row r="5323" spans="1:7" x14ac:dyDescent="0.3">
      <c r="A5323" s="2">
        <f t="shared" si="83"/>
        <v>45500</v>
      </c>
      <c r="E5323" s="15"/>
      <c r="F5323" s="11">
        <f>SUM(B5323,C5323,D5323,E5323)</f>
        <v>0</v>
      </c>
      <c r="G5323"/>
    </row>
    <row r="5324" spans="1:7" x14ac:dyDescent="0.3">
      <c r="A5324" s="2">
        <f t="shared" si="83"/>
        <v>45501</v>
      </c>
      <c r="E5324" s="15"/>
      <c r="F5324" s="11">
        <f>SUM(B5324,C5324,D5324,E5324)</f>
        <v>0</v>
      </c>
      <c r="G5324"/>
    </row>
    <row r="5325" spans="1:7" x14ac:dyDescent="0.3">
      <c r="A5325" s="2">
        <f t="shared" si="83"/>
        <v>45502</v>
      </c>
      <c r="E5325" s="15"/>
      <c r="F5325" s="11">
        <f>SUM(B5325,C5325,D5325,E5325)</f>
        <v>0</v>
      </c>
      <c r="G5325"/>
    </row>
    <row r="5326" spans="1:7" x14ac:dyDescent="0.3">
      <c r="A5326" s="2">
        <f t="shared" si="83"/>
        <v>45503</v>
      </c>
      <c r="E5326" s="15"/>
      <c r="F5326" s="11">
        <f>SUM(B5326,C5326,D5326,E5326)</f>
        <v>0</v>
      </c>
      <c r="G5326"/>
    </row>
    <row r="5327" spans="1:7" x14ac:dyDescent="0.3">
      <c r="A5327" s="2">
        <f t="shared" si="83"/>
        <v>45504</v>
      </c>
      <c r="E5327" s="15"/>
      <c r="F5327" s="11">
        <f>SUM(B5327,C5327,D5327,E5327)</f>
        <v>0</v>
      </c>
      <c r="G5327"/>
    </row>
    <row r="5328" spans="1:7" x14ac:dyDescent="0.3">
      <c r="A5328" s="2">
        <f t="shared" si="83"/>
        <v>45505</v>
      </c>
      <c r="E5328" s="15"/>
      <c r="F5328" s="11">
        <f>SUM(B5328,C5328,D5328,E5328)</f>
        <v>0</v>
      </c>
      <c r="G5328"/>
    </row>
    <row r="5329" spans="1:7" x14ac:dyDescent="0.3">
      <c r="A5329" s="2">
        <f t="shared" si="83"/>
        <v>45506</v>
      </c>
      <c r="E5329" s="15"/>
      <c r="F5329" s="11">
        <f>SUM(B5329,C5329,D5329,E5329)</f>
        <v>0</v>
      </c>
      <c r="G5329"/>
    </row>
    <row r="5330" spans="1:7" x14ac:dyDescent="0.3">
      <c r="A5330" s="2">
        <f t="shared" si="83"/>
        <v>45507</v>
      </c>
      <c r="E5330" s="15"/>
      <c r="F5330" s="11">
        <f>SUM(B5330,C5330,D5330,E5330)</f>
        <v>0</v>
      </c>
      <c r="G5330"/>
    </row>
    <row r="5331" spans="1:7" x14ac:dyDescent="0.3">
      <c r="A5331" s="2">
        <f t="shared" si="83"/>
        <v>45508</v>
      </c>
      <c r="E5331" s="15"/>
      <c r="F5331" s="11">
        <f>SUM(B5331,C5331,D5331,E5331)</f>
        <v>0</v>
      </c>
      <c r="G5331"/>
    </row>
    <row r="5332" spans="1:7" x14ac:dyDescent="0.3">
      <c r="A5332" s="2">
        <f t="shared" si="83"/>
        <v>45509</v>
      </c>
      <c r="E5332" s="15"/>
      <c r="F5332" s="11">
        <f>SUM(B5332,C5332,D5332,E5332)</f>
        <v>0</v>
      </c>
      <c r="G5332"/>
    </row>
    <row r="5333" spans="1:7" x14ac:dyDescent="0.3">
      <c r="A5333" s="2">
        <f t="shared" si="83"/>
        <v>45510</v>
      </c>
      <c r="E5333" s="15"/>
      <c r="F5333" s="11">
        <f>SUM(B5333,C5333,D5333,E5333)</f>
        <v>0</v>
      </c>
      <c r="G5333"/>
    </row>
    <row r="5334" spans="1:7" x14ac:dyDescent="0.3">
      <c r="A5334" s="2">
        <f t="shared" si="83"/>
        <v>45511</v>
      </c>
      <c r="E5334" s="15"/>
      <c r="F5334" s="11">
        <f>SUM(B5334,C5334,D5334,E5334)</f>
        <v>0</v>
      </c>
      <c r="G5334"/>
    </row>
    <row r="5335" spans="1:7" x14ac:dyDescent="0.3">
      <c r="A5335" s="2">
        <f t="shared" si="83"/>
        <v>45512</v>
      </c>
      <c r="E5335" s="15"/>
      <c r="F5335" s="11">
        <f>SUM(B5335,C5335,D5335,E5335)</f>
        <v>0</v>
      </c>
      <c r="G5335"/>
    </row>
    <row r="5336" spans="1:7" x14ac:dyDescent="0.3">
      <c r="A5336" s="2">
        <f t="shared" si="83"/>
        <v>45513</v>
      </c>
      <c r="E5336" s="15"/>
      <c r="F5336" s="11">
        <f>SUM(B5336,C5336,D5336,E5336)</f>
        <v>0</v>
      </c>
      <c r="G5336"/>
    </row>
    <row r="5337" spans="1:7" x14ac:dyDescent="0.3">
      <c r="A5337" s="2">
        <f t="shared" si="83"/>
        <v>45514</v>
      </c>
      <c r="E5337" s="15"/>
      <c r="F5337" s="11">
        <f>SUM(B5337,C5337,D5337,E5337)</f>
        <v>0</v>
      </c>
      <c r="G5337"/>
    </row>
    <row r="5338" spans="1:7" x14ac:dyDescent="0.3">
      <c r="A5338" s="2">
        <f t="shared" si="83"/>
        <v>45515</v>
      </c>
      <c r="E5338" s="15"/>
      <c r="F5338" s="11">
        <f>SUM(B5338,C5338,D5338,E5338)</f>
        <v>0</v>
      </c>
      <c r="G5338"/>
    </row>
    <row r="5339" spans="1:7" x14ac:dyDescent="0.3">
      <c r="A5339" s="2">
        <f t="shared" si="83"/>
        <v>45516</v>
      </c>
      <c r="E5339" s="15"/>
      <c r="F5339" s="11">
        <f>SUM(B5339,C5339,D5339,E5339)</f>
        <v>0</v>
      </c>
      <c r="G5339"/>
    </row>
    <row r="5340" spans="1:7" x14ac:dyDescent="0.3">
      <c r="A5340" s="2">
        <f t="shared" si="83"/>
        <v>45517</v>
      </c>
      <c r="E5340" s="15"/>
      <c r="F5340" s="11">
        <f>SUM(B5340,C5340,D5340,E5340)</f>
        <v>0</v>
      </c>
      <c r="G5340"/>
    </row>
    <row r="5341" spans="1:7" x14ac:dyDescent="0.3">
      <c r="A5341" s="2">
        <f t="shared" si="83"/>
        <v>45518</v>
      </c>
      <c r="E5341" s="15"/>
      <c r="F5341" s="11">
        <f>SUM(B5341,C5341,D5341,E5341)</f>
        <v>0</v>
      </c>
      <c r="G5341"/>
    </row>
    <row r="5342" spans="1:7" x14ac:dyDescent="0.3">
      <c r="A5342" s="2">
        <f t="shared" si="83"/>
        <v>45519</v>
      </c>
      <c r="E5342" s="15"/>
      <c r="F5342" s="11">
        <f>SUM(B5342,C5342,D5342,E5342)</f>
        <v>0</v>
      </c>
      <c r="G5342"/>
    </row>
    <row r="5343" spans="1:7" x14ac:dyDescent="0.3">
      <c r="A5343" s="2">
        <f t="shared" si="83"/>
        <v>45520</v>
      </c>
      <c r="E5343" s="15"/>
      <c r="F5343" s="11">
        <f>SUM(B5343,C5343,D5343,E5343)</f>
        <v>0</v>
      </c>
      <c r="G5343"/>
    </row>
    <row r="5344" spans="1:7" x14ac:dyDescent="0.3">
      <c r="A5344" s="2">
        <f t="shared" si="83"/>
        <v>45521</v>
      </c>
      <c r="E5344" s="15"/>
      <c r="F5344" s="11">
        <f>SUM(B5344,C5344,D5344,E5344)</f>
        <v>0</v>
      </c>
      <c r="G5344"/>
    </row>
    <row r="5345" spans="1:7" x14ac:dyDescent="0.3">
      <c r="A5345" s="2">
        <f t="shared" si="83"/>
        <v>45522</v>
      </c>
      <c r="E5345" s="15"/>
      <c r="F5345" s="11">
        <f>SUM(B5345,C5345,D5345,E5345)</f>
        <v>0</v>
      </c>
      <c r="G5345"/>
    </row>
    <row r="5346" spans="1:7" x14ac:dyDescent="0.3">
      <c r="A5346" s="2">
        <f t="shared" si="83"/>
        <v>45523</v>
      </c>
      <c r="E5346" s="15"/>
      <c r="F5346" s="11">
        <f>SUM(B5346,C5346,D5346,E5346)</f>
        <v>0</v>
      </c>
      <c r="G5346"/>
    </row>
    <row r="5347" spans="1:7" x14ac:dyDescent="0.3">
      <c r="A5347" s="2">
        <f t="shared" si="83"/>
        <v>45524</v>
      </c>
      <c r="E5347" s="15"/>
      <c r="F5347" s="11">
        <f>SUM(B5347,C5347,D5347,E5347)</f>
        <v>0</v>
      </c>
      <c r="G5347"/>
    </row>
    <row r="5348" spans="1:7" x14ac:dyDescent="0.3">
      <c r="A5348" s="2">
        <f t="shared" si="83"/>
        <v>45525</v>
      </c>
      <c r="E5348" s="15"/>
      <c r="F5348" s="11">
        <f>SUM(B5348,C5348,D5348,E5348)</f>
        <v>0</v>
      </c>
      <c r="G5348"/>
    </row>
    <row r="5349" spans="1:7" x14ac:dyDescent="0.3">
      <c r="A5349" s="2">
        <f t="shared" si="83"/>
        <v>45526</v>
      </c>
      <c r="E5349" s="15"/>
      <c r="F5349" s="11">
        <f>SUM(B5349,C5349,D5349,E5349)</f>
        <v>0</v>
      </c>
      <c r="G5349"/>
    </row>
    <row r="5350" spans="1:7" x14ac:dyDescent="0.3">
      <c r="A5350" s="2">
        <f t="shared" si="83"/>
        <v>45527</v>
      </c>
      <c r="E5350" s="15"/>
      <c r="F5350" s="11">
        <f>SUM(B5350,C5350,D5350,E5350)</f>
        <v>0</v>
      </c>
      <c r="G5350"/>
    </row>
    <row r="5351" spans="1:7" x14ac:dyDescent="0.3">
      <c r="A5351" s="2">
        <f t="shared" si="83"/>
        <v>45528</v>
      </c>
      <c r="E5351" s="15"/>
      <c r="F5351" s="11">
        <f>SUM(B5351,C5351,D5351,E5351)</f>
        <v>0</v>
      </c>
      <c r="G5351"/>
    </row>
    <row r="5352" spans="1:7" x14ac:dyDescent="0.3">
      <c r="A5352" s="2">
        <f t="shared" si="83"/>
        <v>45529</v>
      </c>
      <c r="E5352" s="15"/>
      <c r="F5352" s="11">
        <f>SUM(B5352,C5352,D5352,E5352)</f>
        <v>0</v>
      </c>
      <c r="G5352"/>
    </row>
    <row r="5353" spans="1:7" x14ac:dyDescent="0.3">
      <c r="A5353" s="2">
        <f t="shared" si="83"/>
        <v>45530</v>
      </c>
      <c r="E5353" s="15"/>
      <c r="F5353" s="11">
        <f>SUM(B5353,C5353,D5353,E5353)</f>
        <v>0</v>
      </c>
      <c r="G5353"/>
    </row>
    <row r="5354" spans="1:7" x14ac:dyDescent="0.3">
      <c r="A5354" s="2">
        <f t="shared" si="83"/>
        <v>45531</v>
      </c>
      <c r="E5354" s="15"/>
      <c r="F5354" s="11">
        <f>SUM(B5354,C5354,D5354,E5354)</f>
        <v>0</v>
      </c>
      <c r="G5354"/>
    </row>
    <row r="5355" spans="1:7" x14ac:dyDescent="0.3">
      <c r="A5355" s="2">
        <f t="shared" si="83"/>
        <v>45532</v>
      </c>
      <c r="E5355" s="15"/>
      <c r="F5355" s="11">
        <f>SUM(B5355,C5355,D5355,E5355)</f>
        <v>0</v>
      </c>
      <c r="G5355"/>
    </row>
    <row r="5356" spans="1:7" x14ac:dyDescent="0.3">
      <c r="A5356" s="2">
        <f t="shared" si="83"/>
        <v>45533</v>
      </c>
      <c r="E5356" s="15"/>
      <c r="F5356" s="11">
        <f>SUM(B5356,C5356,D5356,E5356)</f>
        <v>0</v>
      </c>
      <c r="G5356"/>
    </row>
    <row r="5357" spans="1:7" x14ac:dyDescent="0.3">
      <c r="A5357" s="2">
        <f t="shared" si="83"/>
        <v>45534</v>
      </c>
      <c r="E5357" s="15"/>
      <c r="F5357" s="11">
        <f>SUM(B5357,C5357,D5357,E5357)</f>
        <v>0</v>
      </c>
      <c r="G5357"/>
    </row>
    <row r="5358" spans="1:7" x14ac:dyDescent="0.3">
      <c r="A5358" s="2">
        <f t="shared" si="83"/>
        <v>45535</v>
      </c>
      <c r="E5358" s="15"/>
      <c r="F5358" s="11">
        <f>SUM(B5358,C5358,D5358,E5358)</f>
        <v>0</v>
      </c>
      <c r="G5358"/>
    </row>
    <row r="5359" spans="1:7" x14ac:dyDescent="0.3">
      <c r="A5359" s="2">
        <f t="shared" si="83"/>
        <v>45536</v>
      </c>
      <c r="E5359" s="15"/>
      <c r="F5359" s="11">
        <f>SUM(B5359,C5359,D5359,E5359)</f>
        <v>0</v>
      </c>
      <c r="G5359"/>
    </row>
    <row r="5360" spans="1:7" x14ac:dyDescent="0.3">
      <c r="A5360" s="2">
        <f t="shared" si="83"/>
        <v>45537</v>
      </c>
      <c r="E5360" s="15"/>
      <c r="F5360" s="11">
        <f>SUM(B5360,C5360,D5360,E5360)</f>
        <v>0</v>
      </c>
      <c r="G5360"/>
    </row>
    <row r="5361" spans="1:7" x14ac:dyDescent="0.3">
      <c r="A5361" s="2">
        <f t="shared" si="83"/>
        <v>45538</v>
      </c>
      <c r="E5361" s="15"/>
      <c r="F5361" s="11">
        <f>SUM(B5361,C5361,D5361,E5361)</f>
        <v>0</v>
      </c>
      <c r="G5361"/>
    </row>
    <row r="5362" spans="1:7" x14ac:dyDescent="0.3">
      <c r="A5362" s="2">
        <f t="shared" si="83"/>
        <v>45539</v>
      </c>
      <c r="E5362" s="15"/>
      <c r="F5362" s="11">
        <f>SUM(B5362,C5362,D5362,E5362)</f>
        <v>0</v>
      </c>
      <c r="G5362"/>
    </row>
    <row r="5363" spans="1:7" x14ac:dyDescent="0.3">
      <c r="A5363" s="2">
        <f t="shared" si="83"/>
        <v>45540</v>
      </c>
      <c r="E5363" s="15"/>
      <c r="F5363" s="11">
        <f>SUM(B5363,C5363,D5363,E5363)</f>
        <v>0</v>
      </c>
      <c r="G5363"/>
    </row>
    <row r="5364" spans="1:7" x14ac:dyDescent="0.3">
      <c r="A5364" s="2">
        <f t="shared" si="83"/>
        <v>45541</v>
      </c>
      <c r="E5364" s="15"/>
      <c r="F5364" s="11">
        <f>SUM(B5364,C5364,D5364,E5364)</f>
        <v>0</v>
      </c>
      <c r="G5364"/>
    </row>
    <row r="5365" spans="1:7" x14ac:dyDescent="0.3">
      <c r="A5365" s="2">
        <f t="shared" si="83"/>
        <v>45542</v>
      </c>
      <c r="E5365" s="15"/>
      <c r="F5365" s="11">
        <f>SUM(B5365,C5365,D5365,E5365)</f>
        <v>0</v>
      </c>
      <c r="G5365"/>
    </row>
    <row r="5366" spans="1:7" x14ac:dyDescent="0.3">
      <c r="A5366" s="2">
        <f t="shared" si="83"/>
        <v>45543</v>
      </c>
      <c r="E5366" s="15"/>
      <c r="F5366" s="11">
        <f>SUM(B5366,C5366,D5366,E5366)</f>
        <v>0</v>
      </c>
      <c r="G5366"/>
    </row>
    <row r="5367" spans="1:7" x14ac:dyDescent="0.3">
      <c r="A5367" s="2">
        <f t="shared" si="83"/>
        <v>45544</v>
      </c>
      <c r="E5367" s="15"/>
      <c r="F5367" s="11">
        <f>SUM(B5367,C5367,D5367,E5367)</f>
        <v>0</v>
      </c>
      <c r="G5367"/>
    </row>
    <row r="5368" spans="1:7" x14ac:dyDescent="0.3">
      <c r="A5368" s="2">
        <f t="shared" si="83"/>
        <v>45545</v>
      </c>
      <c r="E5368" s="15"/>
      <c r="F5368" s="11">
        <f>SUM(B5368,C5368,D5368,E5368)</f>
        <v>0</v>
      </c>
      <c r="G5368"/>
    </row>
    <row r="5369" spans="1:7" x14ac:dyDescent="0.3">
      <c r="A5369" s="2">
        <f t="shared" si="83"/>
        <v>45546</v>
      </c>
      <c r="E5369" s="15"/>
      <c r="F5369" s="11">
        <f>SUM(B5369,C5369,D5369,E5369)</f>
        <v>0</v>
      </c>
      <c r="G5369"/>
    </row>
    <row r="5370" spans="1:7" x14ac:dyDescent="0.3">
      <c r="A5370" s="2">
        <f t="shared" si="83"/>
        <v>45547</v>
      </c>
      <c r="E5370" s="15"/>
      <c r="F5370" s="11">
        <f>SUM(B5370,C5370,D5370,E5370)</f>
        <v>0</v>
      </c>
      <c r="G5370"/>
    </row>
    <row r="5371" spans="1:7" x14ac:dyDescent="0.3">
      <c r="A5371" s="2">
        <f t="shared" ref="A5371:A5434" si="84">A5370+1</f>
        <v>45548</v>
      </c>
      <c r="E5371" s="15"/>
      <c r="F5371" s="11">
        <f>SUM(B5371,C5371,D5371,E5371)</f>
        <v>0</v>
      </c>
      <c r="G5371"/>
    </row>
    <row r="5372" spans="1:7" x14ac:dyDescent="0.3">
      <c r="A5372" s="2">
        <f t="shared" si="84"/>
        <v>45549</v>
      </c>
      <c r="E5372" s="15"/>
      <c r="F5372" s="11">
        <f>SUM(B5372,C5372,D5372,E5372)</f>
        <v>0</v>
      </c>
      <c r="G5372"/>
    </row>
    <row r="5373" spans="1:7" x14ac:dyDescent="0.3">
      <c r="A5373" s="2">
        <f t="shared" si="84"/>
        <v>45550</v>
      </c>
      <c r="E5373" s="15"/>
      <c r="F5373" s="11">
        <f>SUM(B5373,C5373,D5373,E5373)</f>
        <v>0</v>
      </c>
      <c r="G5373"/>
    </row>
    <row r="5374" spans="1:7" x14ac:dyDescent="0.3">
      <c r="A5374" s="2">
        <f t="shared" si="84"/>
        <v>45551</v>
      </c>
      <c r="E5374" s="15"/>
      <c r="F5374" s="11">
        <f>SUM(B5374,C5374,D5374,E5374)</f>
        <v>0</v>
      </c>
      <c r="G5374"/>
    </row>
    <row r="5375" spans="1:7" x14ac:dyDescent="0.3">
      <c r="A5375" s="2">
        <f t="shared" si="84"/>
        <v>45552</v>
      </c>
      <c r="E5375" s="15"/>
      <c r="F5375" s="11">
        <f>SUM(B5375,C5375,D5375,E5375)</f>
        <v>0</v>
      </c>
      <c r="G5375"/>
    </row>
    <row r="5376" spans="1:7" x14ac:dyDescent="0.3">
      <c r="A5376" s="2">
        <f t="shared" si="84"/>
        <v>45553</v>
      </c>
      <c r="E5376" s="15"/>
      <c r="F5376" s="11">
        <f>SUM(B5376,C5376,D5376,E5376)</f>
        <v>0</v>
      </c>
      <c r="G5376"/>
    </row>
    <row r="5377" spans="1:7" x14ac:dyDescent="0.3">
      <c r="A5377" s="2">
        <f t="shared" si="84"/>
        <v>45554</v>
      </c>
      <c r="E5377" s="15"/>
      <c r="F5377" s="11">
        <f>SUM(B5377,C5377,D5377,E5377)</f>
        <v>0</v>
      </c>
      <c r="G5377"/>
    </row>
    <row r="5378" spans="1:7" x14ac:dyDescent="0.3">
      <c r="A5378" s="2">
        <f t="shared" si="84"/>
        <v>45555</v>
      </c>
      <c r="E5378" s="15"/>
      <c r="F5378" s="11">
        <f>SUM(B5378,C5378,D5378,E5378)</f>
        <v>0</v>
      </c>
      <c r="G5378"/>
    </row>
    <row r="5379" spans="1:7" x14ac:dyDescent="0.3">
      <c r="A5379" s="2">
        <f t="shared" si="84"/>
        <v>45556</v>
      </c>
      <c r="E5379" s="15"/>
      <c r="F5379" s="11">
        <f>SUM(B5379,C5379,D5379,E5379)</f>
        <v>0</v>
      </c>
      <c r="G5379"/>
    </row>
    <row r="5380" spans="1:7" x14ac:dyDescent="0.3">
      <c r="A5380" s="2">
        <f t="shared" si="84"/>
        <v>45557</v>
      </c>
      <c r="E5380" s="15"/>
      <c r="F5380" s="11">
        <f>SUM(B5380,C5380,D5380,E5380)</f>
        <v>0</v>
      </c>
      <c r="G5380"/>
    </row>
    <row r="5381" spans="1:7" x14ac:dyDescent="0.3">
      <c r="A5381" s="2">
        <f t="shared" si="84"/>
        <v>45558</v>
      </c>
      <c r="E5381" s="15"/>
      <c r="F5381" s="11">
        <f>SUM(B5381,C5381,D5381,E5381)</f>
        <v>0</v>
      </c>
      <c r="G5381"/>
    </row>
    <row r="5382" spans="1:7" x14ac:dyDescent="0.3">
      <c r="A5382" s="2">
        <f t="shared" si="84"/>
        <v>45559</v>
      </c>
      <c r="E5382" s="15"/>
      <c r="F5382" s="11">
        <f>SUM(B5382,C5382,D5382,E5382)</f>
        <v>0</v>
      </c>
      <c r="G5382"/>
    </row>
    <row r="5383" spans="1:7" x14ac:dyDescent="0.3">
      <c r="A5383" s="2">
        <f t="shared" si="84"/>
        <v>45560</v>
      </c>
      <c r="E5383" s="15"/>
      <c r="F5383" s="11">
        <f>SUM(B5383,C5383,D5383,E5383)</f>
        <v>0</v>
      </c>
      <c r="G5383"/>
    </row>
    <row r="5384" spans="1:7" x14ac:dyDescent="0.3">
      <c r="A5384" s="2">
        <f t="shared" si="84"/>
        <v>45561</v>
      </c>
      <c r="E5384" s="15"/>
      <c r="F5384" s="11">
        <f>SUM(B5384,C5384,D5384,E5384)</f>
        <v>0</v>
      </c>
      <c r="G5384"/>
    </row>
    <row r="5385" spans="1:7" x14ac:dyDescent="0.3">
      <c r="A5385" s="2">
        <f t="shared" si="84"/>
        <v>45562</v>
      </c>
      <c r="E5385" s="15"/>
      <c r="F5385" s="11">
        <f>SUM(B5385,C5385,D5385,E5385)</f>
        <v>0</v>
      </c>
      <c r="G5385"/>
    </row>
    <row r="5386" spans="1:7" x14ac:dyDescent="0.3">
      <c r="A5386" s="2">
        <f t="shared" si="84"/>
        <v>45563</v>
      </c>
      <c r="E5386" s="15"/>
      <c r="F5386" s="11">
        <f>SUM(B5386,C5386,D5386,E5386)</f>
        <v>0</v>
      </c>
      <c r="G5386"/>
    </row>
    <row r="5387" spans="1:7" x14ac:dyDescent="0.3">
      <c r="A5387" s="2">
        <f t="shared" si="84"/>
        <v>45564</v>
      </c>
      <c r="E5387" s="15"/>
      <c r="F5387" s="11">
        <f>SUM(B5387,C5387,D5387,E5387)</f>
        <v>0</v>
      </c>
      <c r="G5387"/>
    </row>
    <row r="5388" spans="1:7" x14ac:dyDescent="0.3">
      <c r="A5388" s="2">
        <f t="shared" si="84"/>
        <v>45565</v>
      </c>
      <c r="E5388" s="15"/>
      <c r="F5388" s="11">
        <f>SUM(B5388,C5388,D5388,E5388)</f>
        <v>0</v>
      </c>
      <c r="G5388"/>
    </row>
    <row r="5389" spans="1:7" x14ac:dyDescent="0.3">
      <c r="A5389" s="2">
        <f t="shared" si="84"/>
        <v>45566</v>
      </c>
      <c r="E5389" s="15"/>
      <c r="F5389" s="11">
        <f>SUM(B5389,C5389,D5389,E5389)</f>
        <v>0</v>
      </c>
      <c r="G5389"/>
    </row>
    <row r="5390" spans="1:7" x14ac:dyDescent="0.3">
      <c r="A5390" s="2">
        <f t="shared" si="84"/>
        <v>45567</v>
      </c>
      <c r="E5390" s="15"/>
      <c r="F5390" s="11">
        <f>SUM(B5390,C5390,D5390,E5390)</f>
        <v>0</v>
      </c>
      <c r="G5390"/>
    </row>
    <row r="5391" spans="1:7" x14ac:dyDescent="0.3">
      <c r="A5391" s="2">
        <f t="shared" si="84"/>
        <v>45568</v>
      </c>
      <c r="E5391" s="15"/>
      <c r="F5391" s="11">
        <f>SUM(B5391,C5391,D5391,E5391)</f>
        <v>0</v>
      </c>
      <c r="G5391"/>
    </row>
    <row r="5392" spans="1:7" x14ac:dyDescent="0.3">
      <c r="A5392" s="2">
        <f t="shared" si="84"/>
        <v>45569</v>
      </c>
      <c r="E5392" s="15"/>
      <c r="F5392" s="11">
        <f>SUM(B5392,C5392,D5392,E5392)</f>
        <v>0</v>
      </c>
      <c r="G5392"/>
    </row>
    <row r="5393" spans="1:7" x14ac:dyDescent="0.3">
      <c r="A5393" s="2">
        <f t="shared" si="84"/>
        <v>45570</v>
      </c>
      <c r="E5393" s="15"/>
      <c r="F5393" s="11">
        <f>SUM(B5393,C5393,D5393,E5393)</f>
        <v>0</v>
      </c>
      <c r="G5393"/>
    </row>
    <row r="5394" spans="1:7" x14ac:dyDescent="0.3">
      <c r="A5394" s="2">
        <f t="shared" si="84"/>
        <v>45571</v>
      </c>
      <c r="E5394" s="15"/>
      <c r="F5394" s="11">
        <f>SUM(B5394,C5394,D5394,E5394)</f>
        <v>0</v>
      </c>
      <c r="G5394"/>
    </row>
    <row r="5395" spans="1:7" x14ac:dyDescent="0.3">
      <c r="A5395" s="2">
        <f t="shared" si="84"/>
        <v>45572</v>
      </c>
      <c r="E5395" s="15"/>
      <c r="F5395" s="11">
        <f>SUM(B5395,C5395,D5395,E5395)</f>
        <v>0</v>
      </c>
      <c r="G5395"/>
    </row>
    <row r="5396" spans="1:7" x14ac:dyDescent="0.3">
      <c r="A5396" s="2">
        <f t="shared" si="84"/>
        <v>45573</v>
      </c>
      <c r="E5396" s="15"/>
      <c r="F5396" s="11">
        <f>SUM(B5396,C5396,D5396,E5396)</f>
        <v>0</v>
      </c>
      <c r="G5396"/>
    </row>
    <row r="5397" spans="1:7" x14ac:dyDescent="0.3">
      <c r="A5397" s="2">
        <f t="shared" si="84"/>
        <v>45574</v>
      </c>
      <c r="E5397" s="15"/>
      <c r="F5397" s="11">
        <f>SUM(B5397,C5397,D5397,E5397)</f>
        <v>0</v>
      </c>
      <c r="G5397"/>
    </row>
    <row r="5398" spans="1:7" x14ac:dyDescent="0.3">
      <c r="A5398" s="2">
        <f t="shared" si="84"/>
        <v>45575</v>
      </c>
      <c r="E5398" s="15"/>
      <c r="F5398" s="11">
        <f>SUM(B5398,C5398,D5398,E5398)</f>
        <v>0</v>
      </c>
      <c r="G5398"/>
    </row>
    <row r="5399" spans="1:7" x14ac:dyDescent="0.3">
      <c r="A5399" s="2">
        <f t="shared" si="84"/>
        <v>45576</v>
      </c>
      <c r="E5399" s="15"/>
      <c r="F5399" s="11">
        <f>SUM(B5399,C5399,D5399,E5399)</f>
        <v>0</v>
      </c>
      <c r="G5399"/>
    </row>
    <row r="5400" spans="1:7" x14ac:dyDescent="0.3">
      <c r="A5400" s="2">
        <f t="shared" si="84"/>
        <v>45577</v>
      </c>
      <c r="E5400" s="15"/>
      <c r="F5400" s="11">
        <f>SUM(B5400,C5400,D5400,E5400)</f>
        <v>0</v>
      </c>
      <c r="G5400"/>
    </row>
    <row r="5401" spans="1:7" x14ac:dyDescent="0.3">
      <c r="A5401" s="2">
        <f t="shared" si="84"/>
        <v>45578</v>
      </c>
      <c r="E5401" s="15"/>
      <c r="F5401" s="11">
        <f>SUM(B5401,C5401,D5401,E5401)</f>
        <v>0</v>
      </c>
      <c r="G5401"/>
    </row>
    <row r="5402" spans="1:7" x14ac:dyDescent="0.3">
      <c r="A5402" s="2">
        <f t="shared" si="84"/>
        <v>45579</v>
      </c>
      <c r="E5402" s="15"/>
      <c r="F5402" s="11">
        <f>SUM(B5402,C5402,D5402,E5402)</f>
        <v>0</v>
      </c>
      <c r="G5402"/>
    </row>
    <row r="5403" spans="1:7" x14ac:dyDescent="0.3">
      <c r="A5403" s="2">
        <f t="shared" si="84"/>
        <v>45580</v>
      </c>
      <c r="E5403" s="15"/>
      <c r="F5403" s="11">
        <f>SUM(B5403,C5403,D5403,E5403)</f>
        <v>0</v>
      </c>
      <c r="G5403"/>
    </row>
    <row r="5404" spans="1:7" x14ac:dyDescent="0.3">
      <c r="A5404" s="2">
        <f t="shared" si="84"/>
        <v>45581</v>
      </c>
      <c r="E5404" s="15"/>
      <c r="F5404" s="11">
        <f>SUM(B5404,C5404,D5404,E5404)</f>
        <v>0</v>
      </c>
      <c r="G5404"/>
    </row>
    <row r="5405" spans="1:7" x14ac:dyDescent="0.3">
      <c r="A5405" s="2">
        <f t="shared" si="84"/>
        <v>45582</v>
      </c>
      <c r="E5405" s="15"/>
      <c r="F5405" s="11">
        <f>SUM(B5405,C5405,D5405,E5405)</f>
        <v>0</v>
      </c>
      <c r="G5405"/>
    </row>
    <row r="5406" spans="1:7" x14ac:dyDescent="0.3">
      <c r="A5406" s="2">
        <f t="shared" si="84"/>
        <v>45583</v>
      </c>
      <c r="E5406" s="15"/>
      <c r="F5406" s="11">
        <f>SUM(B5406,C5406,D5406,E5406)</f>
        <v>0</v>
      </c>
      <c r="G5406"/>
    </row>
    <row r="5407" spans="1:7" x14ac:dyDescent="0.3">
      <c r="A5407" s="2">
        <f t="shared" si="84"/>
        <v>45584</v>
      </c>
      <c r="E5407" s="15"/>
      <c r="F5407" s="11">
        <f>SUM(B5407,C5407,D5407,E5407)</f>
        <v>0</v>
      </c>
      <c r="G5407"/>
    </row>
    <row r="5408" spans="1:7" x14ac:dyDescent="0.3">
      <c r="A5408" s="2">
        <f t="shared" si="84"/>
        <v>45585</v>
      </c>
      <c r="E5408" s="15"/>
      <c r="F5408" s="11">
        <f>SUM(B5408,C5408,D5408,E5408)</f>
        <v>0</v>
      </c>
      <c r="G5408"/>
    </row>
    <row r="5409" spans="1:7" x14ac:dyDescent="0.3">
      <c r="A5409" s="2">
        <f t="shared" si="84"/>
        <v>45586</v>
      </c>
      <c r="E5409" s="15"/>
      <c r="F5409" s="11">
        <f>SUM(B5409,C5409,D5409,E5409)</f>
        <v>0</v>
      </c>
      <c r="G5409"/>
    </row>
    <row r="5410" spans="1:7" x14ac:dyDescent="0.3">
      <c r="A5410" s="2">
        <f t="shared" si="84"/>
        <v>45587</v>
      </c>
      <c r="E5410" s="15"/>
      <c r="F5410" s="11">
        <f>SUM(B5410,C5410,D5410,E5410)</f>
        <v>0</v>
      </c>
      <c r="G5410"/>
    </row>
    <row r="5411" spans="1:7" x14ac:dyDescent="0.3">
      <c r="A5411" s="2">
        <f t="shared" si="84"/>
        <v>45588</v>
      </c>
      <c r="E5411" s="15"/>
      <c r="F5411" s="11">
        <f>SUM(B5411,C5411,D5411,E5411)</f>
        <v>0</v>
      </c>
      <c r="G5411"/>
    </row>
    <row r="5412" spans="1:7" x14ac:dyDescent="0.3">
      <c r="A5412" s="2">
        <f t="shared" si="84"/>
        <v>45589</v>
      </c>
      <c r="E5412" s="15"/>
      <c r="F5412" s="11">
        <f>SUM(B5412,C5412,D5412,E5412)</f>
        <v>0</v>
      </c>
      <c r="G5412"/>
    </row>
    <row r="5413" spans="1:7" x14ac:dyDescent="0.3">
      <c r="A5413" s="2">
        <f t="shared" si="84"/>
        <v>45590</v>
      </c>
      <c r="E5413" s="15"/>
      <c r="F5413" s="11">
        <f>SUM(B5413,C5413,D5413,E5413)</f>
        <v>0</v>
      </c>
      <c r="G5413"/>
    </row>
    <row r="5414" spans="1:7" x14ac:dyDescent="0.3">
      <c r="A5414" s="2">
        <f t="shared" si="84"/>
        <v>45591</v>
      </c>
      <c r="E5414" s="15"/>
      <c r="F5414" s="11">
        <f>SUM(B5414,C5414,D5414,E5414)</f>
        <v>0</v>
      </c>
      <c r="G5414"/>
    </row>
    <row r="5415" spans="1:7" x14ac:dyDescent="0.3">
      <c r="A5415" s="2">
        <f t="shared" si="84"/>
        <v>45592</v>
      </c>
      <c r="E5415" s="15"/>
      <c r="F5415" s="11">
        <f>SUM(B5415,C5415,D5415,E5415)</f>
        <v>0</v>
      </c>
      <c r="G5415"/>
    </row>
    <row r="5416" spans="1:7" x14ac:dyDescent="0.3">
      <c r="A5416" s="2">
        <f t="shared" si="84"/>
        <v>45593</v>
      </c>
      <c r="E5416" s="15"/>
      <c r="F5416" s="11">
        <f>SUM(B5416,C5416,D5416,E5416)</f>
        <v>0</v>
      </c>
      <c r="G5416"/>
    </row>
    <row r="5417" spans="1:7" x14ac:dyDescent="0.3">
      <c r="A5417" s="2">
        <f t="shared" si="84"/>
        <v>45594</v>
      </c>
      <c r="E5417" s="15"/>
      <c r="F5417" s="11">
        <f>SUM(B5417,C5417,D5417,E5417)</f>
        <v>0</v>
      </c>
      <c r="G5417"/>
    </row>
    <row r="5418" spans="1:7" x14ac:dyDescent="0.3">
      <c r="A5418" s="2">
        <f t="shared" si="84"/>
        <v>45595</v>
      </c>
      <c r="E5418" s="15"/>
      <c r="F5418" s="11">
        <f>SUM(B5418,C5418,D5418,E5418)</f>
        <v>0</v>
      </c>
      <c r="G5418"/>
    </row>
    <row r="5419" spans="1:7" x14ac:dyDescent="0.3">
      <c r="A5419" s="2">
        <f t="shared" si="84"/>
        <v>45596</v>
      </c>
      <c r="E5419" s="15"/>
      <c r="F5419" s="11">
        <f>SUM(B5419,C5419,D5419,E5419)</f>
        <v>0</v>
      </c>
      <c r="G5419"/>
    </row>
    <row r="5420" spans="1:7" x14ac:dyDescent="0.3">
      <c r="A5420" s="2">
        <f t="shared" si="84"/>
        <v>45597</v>
      </c>
      <c r="E5420" s="15"/>
      <c r="F5420" s="11">
        <f>SUM(B5420,C5420,D5420,E5420)</f>
        <v>0</v>
      </c>
      <c r="G5420"/>
    </row>
    <row r="5421" spans="1:7" x14ac:dyDescent="0.3">
      <c r="A5421" s="2">
        <f t="shared" si="84"/>
        <v>45598</v>
      </c>
      <c r="E5421" s="15"/>
      <c r="F5421" s="11">
        <f>SUM(B5421,C5421,D5421,E5421)</f>
        <v>0</v>
      </c>
      <c r="G5421"/>
    </row>
    <row r="5422" spans="1:7" x14ac:dyDescent="0.3">
      <c r="A5422" s="2">
        <f t="shared" si="84"/>
        <v>45599</v>
      </c>
      <c r="E5422" s="15"/>
      <c r="F5422" s="11">
        <f>SUM(B5422,C5422,D5422,E5422)</f>
        <v>0</v>
      </c>
      <c r="G5422"/>
    </row>
    <row r="5423" spans="1:7" x14ac:dyDescent="0.3">
      <c r="A5423" s="2">
        <f t="shared" si="84"/>
        <v>45600</v>
      </c>
      <c r="E5423" s="15"/>
      <c r="F5423" s="11">
        <f>SUM(B5423,C5423,D5423,E5423)</f>
        <v>0</v>
      </c>
      <c r="G5423"/>
    </row>
    <row r="5424" spans="1:7" x14ac:dyDescent="0.3">
      <c r="A5424" s="2">
        <f t="shared" si="84"/>
        <v>45601</v>
      </c>
      <c r="E5424" s="15"/>
      <c r="F5424" s="11">
        <f>SUM(B5424,C5424,D5424,E5424)</f>
        <v>0</v>
      </c>
      <c r="G5424"/>
    </row>
    <row r="5425" spans="1:7" x14ac:dyDescent="0.3">
      <c r="A5425" s="2">
        <f t="shared" si="84"/>
        <v>45602</v>
      </c>
      <c r="E5425" s="15"/>
      <c r="F5425" s="11">
        <f>SUM(B5425,C5425,D5425,E5425)</f>
        <v>0</v>
      </c>
      <c r="G5425"/>
    </row>
    <row r="5426" spans="1:7" x14ac:dyDescent="0.3">
      <c r="A5426" s="2">
        <f t="shared" si="84"/>
        <v>45603</v>
      </c>
      <c r="E5426" s="15"/>
      <c r="F5426" s="11">
        <f>SUM(B5426,C5426,D5426,E5426)</f>
        <v>0</v>
      </c>
      <c r="G5426"/>
    </row>
    <row r="5427" spans="1:7" x14ac:dyDescent="0.3">
      <c r="A5427" s="2">
        <f t="shared" si="84"/>
        <v>45604</v>
      </c>
      <c r="E5427" s="15"/>
      <c r="F5427" s="11">
        <f>SUM(B5427,C5427,D5427,E5427)</f>
        <v>0</v>
      </c>
      <c r="G5427"/>
    </row>
    <row r="5428" spans="1:7" x14ac:dyDescent="0.3">
      <c r="A5428" s="2">
        <f t="shared" si="84"/>
        <v>45605</v>
      </c>
      <c r="E5428" s="15"/>
      <c r="F5428" s="11">
        <f>SUM(B5428,C5428,D5428,E5428)</f>
        <v>0</v>
      </c>
      <c r="G5428"/>
    </row>
    <row r="5429" spans="1:7" x14ac:dyDescent="0.3">
      <c r="A5429" s="2">
        <f t="shared" si="84"/>
        <v>45606</v>
      </c>
      <c r="E5429" s="15"/>
      <c r="F5429" s="11">
        <f>SUM(B5429,C5429,D5429,E5429)</f>
        <v>0</v>
      </c>
      <c r="G5429"/>
    </row>
    <row r="5430" spans="1:7" x14ac:dyDescent="0.3">
      <c r="A5430" s="2">
        <f t="shared" si="84"/>
        <v>45607</v>
      </c>
      <c r="E5430" s="15"/>
      <c r="F5430" s="11">
        <f>SUM(B5430,C5430,D5430,E5430)</f>
        <v>0</v>
      </c>
      <c r="G5430"/>
    </row>
    <row r="5431" spans="1:7" x14ac:dyDescent="0.3">
      <c r="A5431" s="2">
        <f t="shared" si="84"/>
        <v>45608</v>
      </c>
      <c r="E5431" s="15"/>
      <c r="F5431" s="11">
        <f>SUM(B5431,C5431,D5431,E5431)</f>
        <v>0</v>
      </c>
      <c r="G5431"/>
    </row>
    <row r="5432" spans="1:7" x14ac:dyDescent="0.3">
      <c r="A5432" s="2">
        <f t="shared" si="84"/>
        <v>45609</v>
      </c>
      <c r="E5432" s="15"/>
      <c r="F5432" s="11">
        <f>SUM(B5432,C5432,D5432,E5432)</f>
        <v>0</v>
      </c>
      <c r="G5432"/>
    </row>
    <row r="5433" spans="1:7" x14ac:dyDescent="0.3">
      <c r="A5433" s="2">
        <f t="shared" si="84"/>
        <v>45610</v>
      </c>
      <c r="E5433" s="15"/>
      <c r="F5433" s="11">
        <f>SUM(B5433,C5433,D5433,E5433)</f>
        <v>0</v>
      </c>
      <c r="G5433"/>
    </row>
    <row r="5434" spans="1:7" x14ac:dyDescent="0.3">
      <c r="A5434" s="2">
        <f t="shared" si="84"/>
        <v>45611</v>
      </c>
      <c r="E5434" s="15"/>
      <c r="F5434" s="11">
        <f>SUM(B5434,C5434,D5434,E5434)</f>
        <v>0</v>
      </c>
      <c r="G5434"/>
    </row>
    <row r="5435" spans="1:7" x14ac:dyDescent="0.3">
      <c r="A5435" s="2">
        <f t="shared" ref="A5435:A5498" si="85">A5434+1</f>
        <v>45612</v>
      </c>
      <c r="E5435" s="15"/>
      <c r="F5435" s="11">
        <f>SUM(B5435,C5435,D5435,E5435)</f>
        <v>0</v>
      </c>
      <c r="G5435"/>
    </row>
    <row r="5436" spans="1:7" x14ac:dyDescent="0.3">
      <c r="A5436" s="2">
        <f t="shared" si="85"/>
        <v>45613</v>
      </c>
      <c r="E5436" s="15"/>
      <c r="F5436" s="11">
        <f>SUM(B5436,C5436,D5436,E5436)</f>
        <v>0</v>
      </c>
      <c r="G5436"/>
    </row>
    <row r="5437" spans="1:7" x14ac:dyDescent="0.3">
      <c r="A5437" s="2">
        <f t="shared" si="85"/>
        <v>45614</v>
      </c>
      <c r="E5437" s="15"/>
      <c r="F5437" s="11">
        <f>SUM(B5437,C5437,D5437,E5437)</f>
        <v>0</v>
      </c>
      <c r="G5437"/>
    </row>
    <row r="5438" spans="1:7" x14ac:dyDescent="0.3">
      <c r="A5438" s="2">
        <f t="shared" si="85"/>
        <v>45615</v>
      </c>
      <c r="E5438" s="15"/>
      <c r="F5438" s="11">
        <f>SUM(B5438,C5438,D5438,E5438)</f>
        <v>0</v>
      </c>
      <c r="G5438"/>
    </row>
    <row r="5439" spans="1:7" x14ac:dyDescent="0.3">
      <c r="A5439" s="2">
        <f t="shared" si="85"/>
        <v>45616</v>
      </c>
      <c r="E5439" s="15"/>
      <c r="F5439" s="11">
        <f>SUM(B5439,C5439,D5439,E5439)</f>
        <v>0</v>
      </c>
      <c r="G5439"/>
    </row>
    <row r="5440" spans="1:7" x14ac:dyDescent="0.3">
      <c r="A5440" s="2">
        <f t="shared" si="85"/>
        <v>45617</v>
      </c>
      <c r="E5440" s="15"/>
      <c r="F5440" s="11">
        <f>SUM(B5440,C5440,D5440,E5440)</f>
        <v>0</v>
      </c>
      <c r="G5440"/>
    </row>
    <row r="5441" spans="1:7" x14ac:dyDescent="0.3">
      <c r="A5441" s="2">
        <f t="shared" si="85"/>
        <v>45618</v>
      </c>
      <c r="E5441" s="15"/>
      <c r="F5441" s="11">
        <f>SUM(B5441,C5441,D5441,E5441)</f>
        <v>0</v>
      </c>
      <c r="G5441"/>
    </row>
    <row r="5442" spans="1:7" x14ac:dyDescent="0.3">
      <c r="A5442" s="2">
        <f t="shared" si="85"/>
        <v>45619</v>
      </c>
      <c r="E5442" s="15"/>
      <c r="F5442" s="11">
        <f>SUM(B5442,C5442,D5442,E5442)</f>
        <v>0</v>
      </c>
      <c r="G5442"/>
    </row>
    <row r="5443" spans="1:7" x14ac:dyDescent="0.3">
      <c r="A5443" s="2">
        <f t="shared" si="85"/>
        <v>45620</v>
      </c>
      <c r="E5443" s="15"/>
      <c r="F5443" s="11">
        <f>SUM(B5443,C5443,D5443,E5443)</f>
        <v>0</v>
      </c>
      <c r="G5443"/>
    </row>
    <row r="5444" spans="1:7" x14ac:dyDescent="0.3">
      <c r="A5444" s="2">
        <f t="shared" si="85"/>
        <v>45621</v>
      </c>
      <c r="E5444" s="15"/>
      <c r="F5444" s="11">
        <f>SUM(B5444,C5444,D5444,E5444)</f>
        <v>0</v>
      </c>
      <c r="G5444"/>
    </row>
    <row r="5445" spans="1:7" x14ac:dyDescent="0.3">
      <c r="A5445" s="2">
        <f t="shared" si="85"/>
        <v>45622</v>
      </c>
      <c r="E5445" s="15"/>
      <c r="F5445" s="11">
        <f>SUM(B5445,C5445,D5445,E5445)</f>
        <v>0</v>
      </c>
      <c r="G5445"/>
    </row>
    <row r="5446" spans="1:7" x14ac:dyDescent="0.3">
      <c r="A5446" s="2">
        <f t="shared" si="85"/>
        <v>45623</v>
      </c>
      <c r="E5446" s="15"/>
      <c r="F5446" s="11">
        <f>SUM(B5446,C5446,D5446,E5446)</f>
        <v>0</v>
      </c>
      <c r="G5446"/>
    </row>
    <row r="5447" spans="1:7" x14ac:dyDescent="0.3">
      <c r="A5447" s="2">
        <f t="shared" si="85"/>
        <v>45624</v>
      </c>
      <c r="E5447" s="15"/>
      <c r="F5447" s="11">
        <f>SUM(B5447,C5447,D5447,E5447)</f>
        <v>0</v>
      </c>
      <c r="G5447"/>
    </row>
    <row r="5448" spans="1:7" x14ac:dyDescent="0.3">
      <c r="A5448" s="2">
        <f t="shared" si="85"/>
        <v>45625</v>
      </c>
      <c r="E5448" s="15"/>
      <c r="F5448" s="11">
        <f>SUM(B5448,C5448,D5448,E5448)</f>
        <v>0</v>
      </c>
      <c r="G5448"/>
    </row>
    <row r="5449" spans="1:7" x14ac:dyDescent="0.3">
      <c r="A5449" s="2">
        <f t="shared" si="85"/>
        <v>45626</v>
      </c>
      <c r="E5449" s="15"/>
      <c r="F5449" s="11">
        <f>SUM(B5449,C5449,D5449,E5449)</f>
        <v>0</v>
      </c>
      <c r="G5449"/>
    </row>
    <row r="5450" spans="1:7" x14ac:dyDescent="0.3">
      <c r="A5450" s="2">
        <f t="shared" si="85"/>
        <v>45627</v>
      </c>
      <c r="E5450" s="15"/>
      <c r="F5450" s="11">
        <f>SUM(B5450,C5450,D5450,E5450)</f>
        <v>0</v>
      </c>
      <c r="G5450"/>
    </row>
    <row r="5451" spans="1:7" x14ac:dyDescent="0.3">
      <c r="A5451" s="2">
        <f t="shared" si="85"/>
        <v>45628</v>
      </c>
      <c r="E5451" s="15"/>
      <c r="F5451" s="11">
        <f>SUM(B5451,C5451,D5451,E5451)</f>
        <v>0</v>
      </c>
      <c r="G5451"/>
    </row>
    <row r="5452" spans="1:7" x14ac:dyDescent="0.3">
      <c r="A5452" s="2">
        <f t="shared" si="85"/>
        <v>45629</v>
      </c>
      <c r="E5452" s="15"/>
      <c r="F5452" s="11">
        <f>SUM(B5452,C5452,D5452,E5452)</f>
        <v>0</v>
      </c>
      <c r="G5452"/>
    </row>
    <row r="5453" spans="1:7" x14ac:dyDescent="0.3">
      <c r="A5453" s="2">
        <f t="shared" si="85"/>
        <v>45630</v>
      </c>
      <c r="E5453" s="15"/>
      <c r="F5453" s="11">
        <f>SUM(B5453,C5453,D5453,E5453)</f>
        <v>0</v>
      </c>
      <c r="G5453"/>
    </row>
    <row r="5454" spans="1:7" x14ac:dyDescent="0.3">
      <c r="A5454" s="2">
        <f t="shared" si="85"/>
        <v>45631</v>
      </c>
      <c r="E5454" s="15"/>
      <c r="F5454" s="11">
        <f>SUM(B5454,C5454,D5454,E5454)</f>
        <v>0</v>
      </c>
      <c r="G5454"/>
    </row>
    <row r="5455" spans="1:7" x14ac:dyDescent="0.3">
      <c r="A5455" s="2">
        <f t="shared" si="85"/>
        <v>45632</v>
      </c>
      <c r="E5455" s="15"/>
      <c r="F5455" s="11">
        <f>SUM(B5455,C5455,D5455,E5455)</f>
        <v>0</v>
      </c>
      <c r="G5455"/>
    </row>
    <row r="5456" spans="1:7" x14ac:dyDescent="0.3">
      <c r="A5456" s="2">
        <f t="shared" si="85"/>
        <v>45633</v>
      </c>
      <c r="E5456" s="15"/>
      <c r="F5456" s="11">
        <f>SUM(B5456,C5456,D5456,E5456)</f>
        <v>0</v>
      </c>
      <c r="G5456"/>
    </row>
    <row r="5457" spans="1:7" x14ac:dyDescent="0.3">
      <c r="A5457" s="2">
        <f t="shared" si="85"/>
        <v>45634</v>
      </c>
      <c r="E5457" s="15"/>
      <c r="F5457" s="11">
        <f>SUM(B5457,C5457,D5457,E5457)</f>
        <v>0</v>
      </c>
      <c r="G5457"/>
    </row>
    <row r="5458" spans="1:7" x14ac:dyDescent="0.3">
      <c r="A5458" s="2">
        <f t="shared" si="85"/>
        <v>45635</v>
      </c>
      <c r="E5458" s="15"/>
      <c r="F5458" s="11">
        <f>SUM(B5458,C5458,D5458,E5458)</f>
        <v>0</v>
      </c>
      <c r="G5458"/>
    </row>
    <row r="5459" spans="1:7" x14ac:dyDescent="0.3">
      <c r="A5459" s="2">
        <f t="shared" si="85"/>
        <v>45636</v>
      </c>
      <c r="E5459" s="15"/>
      <c r="F5459" s="11">
        <f>SUM(B5459,C5459,D5459,E5459)</f>
        <v>0</v>
      </c>
      <c r="G5459"/>
    </row>
    <row r="5460" spans="1:7" x14ac:dyDescent="0.3">
      <c r="A5460" s="2">
        <f t="shared" si="85"/>
        <v>45637</v>
      </c>
      <c r="E5460" s="15"/>
      <c r="F5460" s="11">
        <f>SUM(B5460,C5460,D5460,E5460)</f>
        <v>0</v>
      </c>
      <c r="G5460"/>
    </row>
    <row r="5461" spans="1:7" x14ac:dyDescent="0.3">
      <c r="A5461" s="2">
        <f t="shared" si="85"/>
        <v>45638</v>
      </c>
      <c r="E5461" s="15"/>
      <c r="F5461" s="11">
        <f>SUM(B5461,C5461,D5461,E5461)</f>
        <v>0</v>
      </c>
      <c r="G5461"/>
    </row>
    <row r="5462" spans="1:7" x14ac:dyDescent="0.3">
      <c r="A5462" s="2">
        <f t="shared" si="85"/>
        <v>45639</v>
      </c>
      <c r="E5462" s="15"/>
      <c r="F5462" s="11">
        <f>SUM(B5462,C5462,D5462,E5462)</f>
        <v>0</v>
      </c>
      <c r="G5462"/>
    </row>
    <row r="5463" spans="1:7" x14ac:dyDescent="0.3">
      <c r="A5463" s="2">
        <f t="shared" si="85"/>
        <v>45640</v>
      </c>
      <c r="E5463" s="15"/>
      <c r="F5463" s="11">
        <f>SUM(B5463,C5463,D5463,E5463)</f>
        <v>0</v>
      </c>
      <c r="G5463"/>
    </row>
    <row r="5464" spans="1:7" x14ac:dyDescent="0.3">
      <c r="A5464" s="2">
        <f t="shared" si="85"/>
        <v>45641</v>
      </c>
      <c r="E5464" s="15"/>
      <c r="F5464" s="11">
        <f>SUM(B5464,C5464,D5464,E5464)</f>
        <v>0</v>
      </c>
      <c r="G5464"/>
    </row>
    <row r="5465" spans="1:7" x14ac:dyDescent="0.3">
      <c r="A5465" s="2">
        <f t="shared" si="85"/>
        <v>45642</v>
      </c>
      <c r="E5465" s="15"/>
      <c r="F5465" s="11">
        <f>SUM(B5465,C5465,D5465,E5465)</f>
        <v>0</v>
      </c>
      <c r="G5465"/>
    </row>
    <row r="5466" spans="1:7" x14ac:dyDescent="0.3">
      <c r="A5466" s="2">
        <f t="shared" si="85"/>
        <v>45643</v>
      </c>
      <c r="E5466" s="15"/>
      <c r="F5466" s="11">
        <f>SUM(B5466,C5466,D5466,E5466)</f>
        <v>0</v>
      </c>
      <c r="G5466"/>
    </row>
    <row r="5467" spans="1:7" x14ac:dyDescent="0.3">
      <c r="A5467" s="2">
        <f t="shared" si="85"/>
        <v>45644</v>
      </c>
      <c r="E5467" s="15"/>
      <c r="F5467" s="11">
        <f>SUM(B5467,C5467,D5467,E5467)</f>
        <v>0</v>
      </c>
      <c r="G5467"/>
    </row>
    <row r="5468" spans="1:7" x14ac:dyDescent="0.3">
      <c r="A5468" s="2">
        <f t="shared" si="85"/>
        <v>45645</v>
      </c>
      <c r="E5468" s="15"/>
      <c r="F5468" s="11">
        <f>SUM(B5468,C5468,D5468,E5468)</f>
        <v>0</v>
      </c>
      <c r="G5468"/>
    </row>
    <row r="5469" spans="1:7" x14ac:dyDescent="0.3">
      <c r="A5469" s="2">
        <f t="shared" si="85"/>
        <v>45646</v>
      </c>
      <c r="E5469" s="15"/>
      <c r="F5469" s="11">
        <f>SUM(B5469,C5469,D5469,E5469)</f>
        <v>0</v>
      </c>
      <c r="G5469"/>
    </row>
    <row r="5470" spans="1:7" x14ac:dyDescent="0.3">
      <c r="A5470" s="2">
        <f t="shared" si="85"/>
        <v>45647</v>
      </c>
      <c r="E5470" s="15"/>
      <c r="F5470" s="11">
        <f>SUM(B5470,C5470,D5470,E5470)</f>
        <v>0</v>
      </c>
      <c r="G5470"/>
    </row>
    <row r="5471" spans="1:7" x14ac:dyDescent="0.3">
      <c r="A5471" s="2">
        <f t="shared" si="85"/>
        <v>45648</v>
      </c>
      <c r="E5471" s="15"/>
      <c r="F5471" s="11">
        <f>SUM(B5471,C5471,D5471,E5471)</f>
        <v>0</v>
      </c>
      <c r="G5471"/>
    </row>
    <row r="5472" spans="1:7" x14ac:dyDescent="0.3">
      <c r="A5472" s="2">
        <f t="shared" si="85"/>
        <v>45649</v>
      </c>
      <c r="E5472" s="15"/>
      <c r="F5472" s="11">
        <f>SUM(B5472,C5472,D5472,E5472)</f>
        <v>0</v>
      </c>
      <c r="G5472"/>
    </row>
    <row r="5473" spans="1:7" x14ac:dyDescent="0.3">
      <c r="A5473" s="2">
        <f t="shared" si="85"/>
        <v>45650</v>
      </c>
      <c r="E5473" s="15"/>
      <c r="F5473" s="11">
        <f>SUM(B5473,C5473,D5473,E5473)</f>
        <v>0</v>
      </c>
      <c r="G5473"/>
    </row>
    <row r="5474" spans="1:7" x14ac:dyDescent="0.3">
      <c r="A5474" s="2">
        <f t="shared" si="85"/>
        <v>45651</v>
      </c>
      <c r="E5474" s="15"/>
      <c r="F5474" s="11">
        <f>SUM(B5474,C5474,D5474,E5474)</f>
        <v>0</v>
      </c>
      <c r="G5474"/>
    </row>
    <row r="5475" spans="1:7" x14ac:dyDescent="0.3">
      <c r="A5475" s="2">
        <f t="shared" si="85"/>
        <v>45652</v>
      </c>
      <c r="E5475" s="15"/>
      <c r="F5475" s="11">
        <f>SUM(B5475,C5475,D5475,E5475)</f>
        <v>0</v>
      </c>
      <c r="G5475"/>
    </row>
    <row r="5476" spans="1:7" x14ac:dyDescent="0.3">
      <c r="A5476" s="2">
        <f t="shared" si="85"/>
        <v>45653</v>
      </c>
      <c r="E5476" s="15"/>
      <c r="F5476" s="11">
        <f>SUM(B5476,C5476,D5476,E5476)</f>
        <v>0</v>
      </c>
      <c r="G5476"/>
    </row>
    <row r="5477" spans="1:7" x14ac:dyDescent="0.3">
      <c r="A5477" s="2">
        <f t="shared" si="85"/>
        <v>45654</v>
      </c>
      <c r="E5477" s="15"/>
      <c r="F5477" s="11">
        <f>SUM(B5477,C5477,D5477,E5477)</f>
        <v>0</v>
      </c>
      <c r="G5477"/>
    </row>
    <row r="5478" spans="1:7" x14ac:dyDescent="0.3">
      <c r="A5478" s="2">
        <f t="shared" si="85"/>
        <v>45655</v>
      </c>
      <c r="E5478" s="15"/>
      <c r="F5478" s="11">
        <f>SUM(B5478,C5478,D5478,E5478)</f>
        <v>0</v>
      </c>
      <c r="G5478"/>
    </row>
    <row r="5479" spans="1:7" x14ac:dyDescent="0.3">
      <c r="A5479" s="2">
        <f t="shared" si="85"/>
        <v>45656</v>
      </c>
      <c r="E5479" s="15"/>
      <c r="F5479" s="11">
        <f>SUM(B5479,C5479,D5479,E5479)</f>
        <v>0</v>
      </c>
      <c r="G5479"/>
    </row>
    <row r="5480" spans="1:7" x14ac:dyDescent="0.3">
      <c r="A5480" s="2">
        <f t="shared" si="85"/>
        <v>45657</v>
      </c>
      <c r="E5480" s="15"/>
      <c r="F5480" s="11">
        <f>SUM(B5480,C5480,D5480,E5480)</f>
        <v>0</v>
      </c>
      <c r="G5480"/>
    </row>
    <row r="5481" spans="1:7" x14ac:dyDescent="0.3">
      <c r="A5481" s="2">
        <f t="shared" si="85"/>
        <v>45658</v>
      </c>
      <c r="E5481" s="15"/>
      <c r="F5481" s="11">
        <f>SUM(B5481,C5481,D5481,E5481)</f>
        <v>0</v>
      </c>
      <c r="G5481"/>
    </row>
    <row r="5482" spans="1:7" x14ac:dyDescent="0.3">
      <c r="A5482" s="2">
        <f t="shared" si="85"/>
        <v>45659</v>
      </c>
      <c r="E5482" s="15"/>
      <c r="F5482" s="11">
        <f>SUM(B5482,C5482,D5482,E5482)</f>
        <v>0</v>
      </c>
      <c r="G5482"/>
    </row>
    <row r="5483" spans="1:7" x14ac:dyDescent="0.3">
      <c r="A5483" s="2">
        <f t="shared" si="85"/>
        <v>45660</v>
      </c>
      <c r="E5483" s="15"/>
      <c r="F5483" s="11">
        <f>SUM(B5483,C5483,D5483,E5483)</f>
        <v>0</v>
      </c>
      <c r="G5483"/>
    </row>
    <row r="5484" spans="1:7" x14ac:dyDescent="0.3">
      <c r="A5484" s="2">
        <f t="shared" si="85"/>
        <v>45661</v>
      </c>
      <c r="E5484" s="15"/>
      <c r="F5484" s="11">
        <f>SUM(B5484,C5484,D5484,E5484)</f>
        <v>0</v>
      </c>
      <c r="G5484"/>
    </row>
    <row r="5485" spans="1:7" x14ac:dyDescent="0.3">
      <c r="A5485" s="2">
        <f t="shared" si="85"/>
        <v>45662</v>
      </c>
      <c r="E5485" s="15"/>
      <c r="F5485" s="11">
        <f>SUM(B5485,C5485,D5485,E5485)</f>
        <v>0</v>
      </c>
      <c r="G5485"/>
    </row>
    <row r="5486" spans="1:7" x14ac:dyDescent="0.3">
      <c r="A5486" s="2">
        <f t="shared" si="85"/>
        <v>45663</v>
      </c>
      <c r="E5486" s="15"/>
      <c r="F5486" s="11">
        <f>SUM(B5486,C5486,D5486,E5486)</f>
        <v>0</v>
      </c>
      <c r="G5486"/>
    </row>
    <row r="5487" spans="1:7" x14ac:dyDescent="0.3">
      <c r="A5487" s="2">
        <f t="shared" si="85"/>
        <v>45664</v>
      </c>
      <c r="E5487" s="15"/>
      <c r="F5487" s="11">
        <f>SUM(B5487,C5487,D5487,E5487)</f>
        <v>0</v>
      </c>
      <c r="G5487"/>
    </row>
    <row r="5488" spans="1:7" x14ac:dyDescent="0.3">
      <c r="A5488" s="2">
        <f t="shared" si="85"/>
        <v>45665</v>
      </c>
      <c r="E5488" s="15"/>
      <c r="F5488" s="11">
        <f>SUM(B5488,C5488,D5488,E5488)</f>
        <v>0</v>
      </c>
      <c r="G5488"/>
    </row>
    <row r="5489" spans="1:7" x14ac:dyDescent="0.3">
      <c r="A5489" s="2">
        <f t="shared" si="85"/>
        <v>45666</v>
      </c>
      <c r="E5489" s="15"/>
      <c r="F5489" s="11">
        <f>SUM(B5489,C5489,D5489,E5489)</f>
        <v>0</v>
      </c>
      <c r="G5489"/>
    </row>
    <row r="5490" spans="1:7" x14ac:dyDescent="0.3">
      <c r="A5490" s="2">
        <f t="shared" si="85"/>
        <v>45667</v>
      </c>
      <c r="E5490" s="15"/>
      <c r="F5490" s="11">
        <f>SUM(B5490,C5490,D5490,E5490)</f>
        <v>0</v>
      </c>
      <c r="G5490"/>
    </row>
    <row r="5491" spans="1:7" x14ac:dyDescent="0.3">
      <c r="A5491" s="2">
        <f t="shared" si="85"/>
        <v>45668</v>
      </c>
      <c r="E5491" s="15"/>
      <c r="F5491" s="11">
        <f>SUM(B5491,C5491,D5491,E5491)</f>
        <v>0</v>
      </c>
      <c r="G5491"/>
    </row>
    <row r="5492" spans="1:7" x14ac:dyDescent="0.3">
      <c r="A5492" s="2">
        <f t="shared" si="85"/>
        <v>45669</v>
      </c>
      <c r="E5492" s="15"/>
      <c r="F5492" s="11">
        <f>SUM(B5492,C5492,D5492,E5492)</f>
        <v>0</v>
      </c>
      <c r="G5492"/>
    </row>
    <row r="5493" spans="1:7" x14ac:dyDescent="0.3">
      <c r="A5493" s="2">
        <f t="shared" si="85"/>
        <v>45670</v>
      </c>
      <c r="E5493" s="15"/>
      <c r="F5493" s="11">
        <f>SUM(B5493,C5493,D5493,E5493)</f>
        <v>0</v>
      </c>
      <c r="G5493"/>
    </row>
    <row r="5494" spans="1:7" x14ac:dyDescent="0.3">
      <c r="A5494" s="2">
        <f t="shared" si="85"/>
        <v>45671</v>
      </c>
      <c r="E5494" s="15"/>
      <c r="F5494" s="11">
        <f>SUM(B5494,C5494,D5494,E5494)</f>
        <v>0</v>
      </c>
      <c r="G5494"/>
    </row>
    <row r="5495" spans="1:7" x14ac:dyDescent="0.3">
      <c r="A5495" s="2">
        <f t="shared" si="85"/>
        <v>45672</v>
      </c>
      <c r="E5495" s="15"/>
      <c r="F5495" s="11">
        <f>SUM(B5495,C5495,D5495,E5495)</f>
        <v>0</v>
      </c>
      <c r="G5495"/>
    </row>
    <row r="5496" spans="1:7" x14ac:dyDescent="0.3">
      <c r="A5496" s="2">
        <f t="shared" si="85"/>
        <v>45673</v>
      </c>
      <c r="E5496" s="15"/>
      <c r="F5496" s="11">
        <f>SUM(B5496,C5496,D5496,E5496)</f>
        <v>0</v>
      </c>
      <c r="G5496"/>
    </row>
    <row r="5497" spans="1:7" x14ac:dyDescent="0.3">
      <c r="A5497" s="2">
        <f t="shared" si="85"/>
        <v>45674</v>
      </c>
      <c r="E5497" s="15"/>
      <c r="F5497" s="11">
        <f>SUM(B5497,C5497,D5497,E5497)</f>
        <v>0</v>
      </c>
      <c r="G5497"/>
    </row>
    <row r="5498" spans="1:7" x14ac:dyDescent="0.3">
      <c r="A5498" s="2">
        <f t="shared" si="85"/>
        <v>45675</v>
      </c>
      <c r="E5498" s="15"/>
      <c r="F5498" s="11">
        <f>SUM(B5498,C5498,D5498,E5498)</f>
        <v>0</v>
      </c>
      <c r="G5498"/>
    </row>
    <row r="5499" spans="1:7" x14ac:dyDescent="0.3">
      <c r="A5499" s="2">
        <f t="shared" ref="A5499:A5562" si="86">A5498+1</f>
        <v>45676</v>
      </c>
      <c r="E5499" s="15"/>
      <c r="F5499" s="11">
        <f>SUM(B5499,C5499,D5499,E5499)</f>
        <v>0</v>
      </c>
      <c r="G5499"/>
    </row>
    <row r="5500" spans="1:7" x14ac:dyDescent="0.3">
      <c r="A5500" s="2">
        <f t="shared" si="86"/>
        <v>45677</v>
      </c>
      <c r="E5500" s="15"/>
      <c r="F5500" s="11">
        <f>SUM(B5500,C5500,D5500,E5500)</f>
        <v>0</v>
      </c>
      <c r="G5500"/>
    </row>
    <row r="5501" spans="1:7" x14ac:dyDescent="0.3">
      <c r="A5501" s="2">
        <f t="shared" si="86"/>
        <v>45678</v>
      </c>
      <c r="E5501" s="15"/>
      <c r="F5501" s="11">
        <f>SUM(B5501,C5501,D5501,E5501)</f>
        <v>0</v>
      </c>
      <c r="G5501"/>
    </row>
    <row r="5502" spans="1:7" x14ac:dyDescent="0.3">
      <c r="A5502" s="2">
        <f t="shared" si="86"/>
        <v>45679</v>
      </c>
      <c r="E5502" s="15"/>
      <c r="F5502" s="11">
        <f>SUM(B5502,C5502,D5502,E5502)</f>
        <v>0</v>
      </c>
      <c r="G5502"/>
    </row>
    <row r="5503" spans="1:7" x14ac:dyDescent="0.3">
      <c r="A5503" s="2">
        <f t="shared" si="86"/>
        <v>45680</v>
      </c>
      <c r="E5503" s="15"/>
      <c r="F5503" s="11">
        <f>SUM(B5503,C5503,D5503,E5503)</f>
        <v>0</v>
      </c>
      <c r="G5503"/>
    </row>
    <row r="5504" spans="1:7" x14ac:dyDescent="0.3">
      <c r="A5504" s="2">
        <f t="shared" si="86"/>
        <v>45681</v>
      </c>
      <c r="E5504" s="15"/>
      <c r="F5504" s="11">
        <f>SUM(B5504,C5504,D5504,E5504)</f>
        <v>0</v>
      </c>
      <c r="G5504"/>
    </row>
    <row r="5505" spans="1:7" x14ac:dyDescent="0.3">
      <c r="A5505" s="2">
        <f t="shared" si="86"/>
        <v>45682</v>
      </c>
      <c r="E5505" s="15"/>
      <c r="F5505" s="11">
        <f>SUM(B5505,C5505,D5505,E5505)</f>
        <v>0</v>
      </c>
      <c r="G5505"/>
    </row>
    <row r="5506" spans="1:7" x14ac:dyDescent="0.3">
      <c r="A5506" s="2">
        <f t="shared" si="86"/>
        <v>45683</v>
      </c>
      <c r="E5506" s="15"/>
      <c r="F5506" s="11">
        <f>SUM(B5506,C5506,D5506,E5506)</f>
        <v>0</v>
      </c>
      <c r="G5506"/>
    </row>
    <row r="5507" spans="1:7" x14ac:dyDescent="0.3">
      <c r="A5507" s="2">
        <f t="shared" si="86"/>
        <v>45684</v>
      </c>
      <c r="E5507" s="15"/>
      <c r="F5507" s="11">
        <f>SUM(B5507,C5507,D5507,E5507)</f>
        <v>0</v>
      </c>
      <c r="G5507"/>
    </row>
    <row r="5508" spans="1:7" x14ac:dyDescent="0.3">
      <c r="A5508" s="2">
        <f t="shared" si="86"/>
        <v>45685</v>
      </c>
      <c r="E5508" s="15"/>
      <c r="F5508" s="11">
        <f>SUM(B5508,C5508,D5508,E5508)</f>
        <v>0</v>
      </c>
      <c r="G5508"/>
    </row>
    <row r="5509" spans="1:7" x14ac:dyDescent="0.3">
      <c r="A5509" s="2">
        <f t="shared" si="86"/>
        <v>45686</v>
      </c>
      <c r="E5509" s="15"/>
      <c r="F5509" s="11">
        <f>SUM(B5509,C5509,D5509,E5509)</f>
        <v>0</v>
      </c>
      <c r="G5509"/>
    </row>
    <row r="5510" spans="1:7" x14ac:dyDescent="0.3">
      <c r="A5510" s="2">
        <f t="shared" si="86"/>
        <v>45687</v>
      </c>
      <c r="E5510" s="15"/>
      <c r="F5510" s="11">
        <f>SUM(B5510,C5510,D5510,E5510)</f>
        <v>0</v>
      </c>
      <c r="G5510"/>
    </row>
    <row r="5511" spans="1:7" x14ac:dyDescent="0.3">
      <c r="A5511" s="2">
        <f t="shared" si="86"/>
        <v>45688</v>
      </c>
      <c r="E5511" s="15"/>
      <c r="F5511" s="11">
        <f>SUM(B5511,C5511,D5511,E5511)</f>
        <v>0</v>
      </c>
      <c r="G5511"/>
    </row>
    <row r="5512" spans="1:7" x14ac:dyDescent="0.3">
      <c r="A5512" s="2">
        <f t="shared" si="86"/>
        <v>45689</v>
      </c>
      <c r="E5512" s="15"/>
      <c r="F5512" s="11">
        <f>SUM(B5512,C5512,D5512,E5512)</f>
        <v>0</v>
      </c>
      <c r="G5512"/>
    </row>
    <row r="5513" spans="1:7" x14ac:dyDescent="0.3">
      <c r="A5513" s="2">
        <f t="shared" si="86"/>
        <v>45690</v>
      </c>
      <c r="E5513" s="15"/>
      <c r="F5513" s="11">
        <f>SUM(B5513,C5513,D5513,E5513)</f>
        <v>0</v>
      </c>
      <c r="G5513"/>
    </row>
    <row r="5514" spans="1:7" x14ac:dyDescent="0.3">
      <c r="A5514" s="2">
        <f t="shared" si="86"/>
        <v>45691</v>
      </c>
      <c r="E5514" s="15"/>
      <c r="F5514" s="11">
        <f>SUM(B5514,C5514,D5514,E5514)</f>
        <v>0</v>
      </c>
      <c r="G5514"/>
    </row>
    <row r="5515" spans="1:7" x14ac:dyDescent="0.3">
      <c r="A5515" s="2">
        <f t="shared" si="86"/>
        <v>45692</v>
      </c>
      <c r="E5515" s="15"/>
      <c r="F5515" s="11">
        <f>SUM(B5515,C5515,D5515,E5515)</f>
        <v>0</v>
      </c>
      <c r="G5515"/>
    </row>
    <row r="5516" spans="1:7" x14ac:dyDescent="0.3">
      <c r="A5516" s="2">
        <f t="shared" si="86"/>
        <v>45693</v>
      </c>
      <c r="E5516" s="15"/>
      <c r="F5516" s="11">
        <f>SUM(B5516,C5516,D5516,E5516)</f>
        <v>0</v>
      </c>
      <c r="G5516"/>
    </row>
    <row r="5517" spans="1:7" x14ac:dyDescent="0.3">
      <c r="A5517" s="2">
        <f t="shared" si="86"/>
        <v>45694</v>
      </c>
      <c r="E5517" s="15"/>
      <c r="F5517" s="11">
        <f>SUM(B5517,C5517,D5517,E5517)</f>
        <v>0</v>
      </c>
      <c r="G5517"/>
    </row>
    <row r="5518" spans="1:7" x14ac:dyDescent="0.3">
      <c r="A5518" s="2">
        <f t="shared" si="86"/>
        <v>45695</v>
      </c>
      <c r="E5518" s="15"/>
      <c r="F5518" s="11">
        <f>SUM(B5518,C5518,D5518,E5518)</f>
        <v>0</v>
      </c>
      <c r="G5518"/>
    </row>
    <row r="5519" spans="1:7" x14ac:dyDescent="0.3">
      <c r="A5519" s="2">
        <f t="shared" si="86"/>
        <v>45696</v>
      </c>
      <c r="E5519" s="15"/>
      <c r="F5519" s="11">
        <f>SUM(B5519,C5519,D5519,E5519)</f>
        <v>0</v>
      </c>
      <c r="G5519"/>
    </row>
    <row r="5520" spans="1:7" x14ac:dyDescent="0.3">
      <c r="A5520" s="2">
        <f t="shared" si="86"/>
        <v>45697</v>
      </c>
      <c r="E5520" s="15"/>
      <c r="F5520" s="11">
        <f>SUM(B5520,C5520,D5520,E5520)</f>
        <v>0</v>
      </c>
      <c r="G5520"/>
    </row>
    <row r="5521" spans="1:7" x14ac:dyDescent="0.3">
      <c r="A5521" s="2">
        <f t="shared" si="86"/>
        <v>45698</v>
      </c>
      <c r="E5521" s="15"/>
      <c r="F5521" s="11">
        <f>SUM(B5521,C5521,D5521,E5521)</f>
        <v>0</v>
      </c>
      <c r="G5521"/>
    </row>
    <row r="5522" spans="1:7" x14ac:dyDescent="0.3">
      <c r="A5522" s="2">
        <f t="shared" si="86"/>
        <v>45699</v>
      </c>
      <c r="E5522" s="15"/>
      <c r="F5522" s="11">
        <f>SUM(B5522,C5522,D5522,E5522)</f>
        <v>0</v>
      </c>
      <c r="G5522"/>
    </row>
    <row r="5523" spans="1:7" x14ac:dyDescent="0.3">
      <c r="A5523" s="2">
        <f t="shared" si="86"/>
        <v>45700</v>
      </c>
      <c r="E5523" s="15"/>
      <c r="F5523" s="11">
        <f>SUM(B5523,C5523,D5523,E5523)</f>
        <v>0</v>
      </c>
      <c r="G5523"/>
    </row>
    <row r="5524" spans="1:7" x14ac:dyDescent="0.3">
      <c r="A5524" s="2">
        <f t="shared" si="86"/>
        <v>45701</v>
      </c>
      <c r="E5524" s="15"/>
      <c r="F5524" s="11">
        <f>SUM(B5524,C5524,D5524,E5524)</f>
        <v>0</v>
      </c>
      <c r="G5524"/>
    </row>
    <row r="5525" spans="1:7" x14ac:dyDescent="0.3">
      <c r="A5525" s="2">
        <f t="shared" si="86"/>
        <v>45702</v>
      </c>
      <c r="E5525" s="15"/>
      <c r="F5525" s="11">
        <f>SUM(B5525,C5525,D5525,E5525)</f>
        <v>0</v>
      </c>
      <c r="G5525"/>
    </row>
    <row r="5526" spans="1:7" x14ac:dyDescent="0.3">
      <c r="A5526" s="2">
        <f t="shared" si="86"/>
        <v>45703</v>
      </c>
      <c r="E5526" s="15"/>
      <c r="F5526" s="11">
        <f>SUM(B5526,C5526,D5526,E5526)</f>
        <v>0</v>
      </c>
      <c r="G5526"/>
    </row>
    <row r="5527" spans="1:7" x14ac:dyDescent="0.3">
      <c r="A5527" s="2">
        <f t="shared" si="86"/>
        <v>45704</v>
      </c>
      <c r="E5527" s="15"/>
      <c r="F5527" s="11">
        <f>SUM(B5527,C5527,D5527,E5527)</f>
        <v>0</v>
      </c>
      <c r="G5527"/>
    </row>
    <row r="5528" spans="1:7" x14ac:dyDescent="0.3">
      <c r="A5528" s="2">
        <f t="shared" si="86"/>
        <v>45705</v>
      </c>
      <c r="E5528" s="15"/>
      <c r="F5528" s="11">
        <f>SUM(B5528,C5528,D5528,E5528)</f>
        <v>0</v>
      </c>
      <c r="G5528"/>
    </row>
    <row r="5529" spans="1:7" x14ac:dyDescent="0.3">
      <c r="A5529" s="2">
        <f t="shared" si="86"/>
        <v>45706</v>
      </c>
      <c r="E5529" s="15"/>
      <c r="F5529" s="11">
        <f>SUM(B5529,C5529,D5529,E5529)</f>
        <v>0</v>
      </c>
      <c r="G5529"/>
    </row>
    <row r="5530" spans="1:7" x14ac:dyDescent="0.3">
      <c r="A5530" s="2">
        <f t="shared" si="86"/>
        <v>45707</v>
      </c>
      <c r="E5530" s="15"/>
      <c r="F5530" s="11">
        <f>SUM(B5530,C5530,D5530,E5530)</f>
        <v>0</v>
      </c>
      <c r="G5530"/>
    </row>
    <row r="5531" spans="1:7" x14ac:dyDescent="0.3">
      <c r="A5531" s="2">
        <f t="shared" si="86"/>
        <v>45708</v>
      </c>
      <c r="E5531" s="15"/>
      <c r="F5531" s="11">
        <f>SUM(B5531,C5531,D5531,E5531)</f>
        <v>0</v>
      </c>
      <c r="G5531"/>
    </row>
    <row r="5532" spans="1:7" x14ac:dyDescent="0.3">
      <c r="A5532" s="2">
        <f t="shared" si="86"/>
        <v>45709</v>
      </c>
      <c r="E5532" s="15"/>
      <c r="F5532" s="11">
        <f>SUM(B5532,C5532,D5532,E5532)</f>
        <v>0</v>
      </c>
      <c r="G5532"/>
    </row>
    <row r="5533" spans="1:7" x14ac:dyDescent="0.3">
      <c r="A5533" s="2">
        <f t="shared" si="86"/>
        <v>45710</v>
      </c>
      <c r="E5533" s="15"/>
      <c r="F5533" s="11">
        <f>SUM(B5533,C5533,D5533,E5533)</f>
        <v>0</v>
      </c>
      <c r="G5533"/>
    </row>
    <row r="5534" spans="1:7" x14ac:dyDescent="0.3">
      <c r="A5534" s="2">
        <f t="shared" si="86"/>
        <v>45711</v>
      </c>
      <c r="E5534" s="15"/>
      <c r="F5534" s="11">
        <f>SUM(B5534,C5534,D5534,E5534)</f>
        <v>0</v>
      </c>
      <c r="G5534"/>
    </row>
    <row r="5535" spans="1:7" x14ac:dyDescent="0.3">
      <c r="A5535" s="2">
        <f t="shared" si="86"/>
        <v>45712</v>
      </c>
      <c r="E5535" s="15"/>
      <c r="F5535" s="11">
        <f>SUM(B5535,C5535,D5535,E5535)</f>
        <v>0</v>
      </c>
      <c r="G5535"/>
    </row>
    <row r="5536" spans="1:7" x14ac:dyDescent="0.3">
      <c r="A5536" s="2">
        <f t="shared" si="86"/>
        <v>45713</v>
      </c>
      <c r="E5536" s="15"/>
      <c r="F5536" s="11">
        <f>SUM(B5536,C5536,D5536,E5536)</f>
        <v>0</v>
      </c>
      <c r="G5536"/>
    </row>
    <row r="5537" spans="1:7" x14ac:dyDescent="0.3">
      <c r="A5537" s="2">
        <f t="shared" si="86"/>
        <v>45714</v>
      </c>
      <c r="E5537" s="15"/>
      <c r="F5537" s="11">
        <f>SUM(B5537,C5537,D5537,E5537)</f>
        <v>0</v>
      </c>
      <c r="G5537"/>
    </row>
    <row r="5538" spans="1:7" x14ac:dyDescent="0.3">
      <c r="A5538" s="2">
        <f t="shared" si="86"/>
        <v>45715</v>
      </c>
      <c r="E5538" s="15"/>
      <c r="F5538" s="11">
        <f>SUM(B5538,C5538,D5538,E5538)</f>
        <v>0</v>
      </c>
      <c r="G5538"/>
    </row>
    <row r="5539" spans="1:7" x14ac:dyDescent="0.3">
      <c r="A5539" s="2">
        <f t="shared" si="86"/>
        <v>45716</v>
      </c>
      <c r="E5539" s="15"/>
      <c r="F5539" s="11">
        <f>SUM(B5539,C5539,D5539,E5539)</f>
        <v>0</v>
      </c>
      <c r="G5539"/>
    </row>
    <row r="5540" spans="1:7" x14ac:dyDescent="0.3">
      <c r="A5540" s="2">
        <f t="shared" si="86"/>
        <v>45717</v>
      </c>
      <c r="E5540" s="15"/>
      <c r="F5540" s="11">
        <f>SUM(B5540,C5540,D5540,E5540)</f>
        <v>0</v>
      </c>
      <c r="G5540"/>
    </row>
    <row r="5541" spans="1:7" x14ac:dyDescent="0.3">
      <c r="A5541" s="2">
        <f t="shared" si="86"/>
        <v>45718</v>
      </c>
      <c r="E5541" s="15"/>
      <c r="F5541" s="11">
        <f>SUM(B5541,C5541,D5541,E5541)</f>
        <v>0</v>
      </c>
      <c r="G5541"/>
    </row>
    <row r="5542" spans="1:7" x14ac:dyDescent="0.3">
      <c r="A5542" s="2">
        <f t="shared" si="86"/>
        <v>45719</v>
      </c>
      <c r="E5542" s="15"/>
      <c r="F5542" s="11">
        <f>SUM(B5542,C5542,D5542,E5542)</f>
        <v>0</v>
      </c>
      <c r="G5542"/>
    </row>
    <row r="5543" spans="1:7" x14ac:dyDescent="0.3">
      <c r="A5543" s="2">
        <f t="shared" si="86"/>
        <v>45720</v>
      </c>
      <c r="E5543" s="15"/>
      <c r="F5543" s="11">
        <f>SUM(B5543,C5543,D5543,E5543)</f>
        <v>0</v>
      </c>
      <c r="G5543"/>
    </row>
    <row r="5544" spans="1:7" x14ac:dyDescent="0.3">
      <c r="A5544" s="2">
        <f t="shared" si="86"/>
        <v>45721</v>
      </c>
      <c r="E5544" s="15"/>
      <c r="F5544" s="11">
        <f>SUM(B5544,C5544,D5544,E5544)</f>
        <v>0</v>
      </c>
      <c r="G5544"/>
    </row>
    <row r="5545" spans="1:7" x14ac:dyDescent="0.3">
      <c r="A5545" s="2">
        <f t="shared" si="86"/>
        <v>45722</v>
      </c>
      <c r="E5545" s="15"/>
      <c r="F5545" s="11">
        <f>SUM(B5545,C5545,D5545,E5545)</f>
        <v>0</v>
      </c>
      <c r="G5545"/>
    </row>
    <row r="5546" spans="1:7" x14ac:dyDescent="0.3">
      <c r="A5546" s="2">
        <f t="shared" si="86"/>
        <v>45723</v>
      </c>
      <c r="E5546" s="15"/>
      <c r="F5546" s="11">
        <f>SUM(B5546,C5546,D5546,E5546)</f>
        <v>0</v>
      </c>
      <c r="G5546"/>
    </row>
    <row r="5547" spans="1:7" x14ac:dyDescent="0.3">
      <c r="A5547" s="2">
        <f t="shared" si="86"/>
        <v>45724</v>
      </c>
      <c r="E5547" s="15"/>
      <c r="F5547" s="11">
        <f>SUM(B5547,C5547,D5547,E5547)</f>
        <v>0</v>
      </c>
      <c r="G5547"/>
    </row>
    <row r="5548" spans="1:7" x14ac:dyDescent="0.3">
      <c r="A5548" s="2">
        <f t="shared" si="86"/>
        <v>45725</v>
      </c>
      <c r="E5548" s="15"/>
      <c r="F5548" s="11">
        <f>SUM(B5548,C5548,D5548,E5548)</f>
        <v>0</v>
      </c>
      <c r="G5548"/>
    </row>
    <row r="5549" spans="1:7" x14ac:dyDescent="0.3">
      <c r="A5549" s="2">
        <f t="shared" si="86"/>
        <v>45726</v>
      </c>
      <c r="E5549" s="15"/>
      <c r="F5549" s="11">
        <f>SUM(B5549,C5549,D5549,E5549)</f>
        <v>0</v>
      </c>
      <c r="G5549"/>
    </row>
    <row r="5550" spans="1:7" x14ac:dyDescent="0.3">
      <c r="A5550" s="2">
        <f t="shared" si="86"/>
        <v>45727</v>
      </c>
      <c r="E5550" s="15"/>
      <c r="F5550" s="11">
        <f>SUM(B5550,C5550,D5550,E5550)</f>
        <v>0</v>
      </c>
      <c r="G5550"/>
    </row>
    <row r="5551" spans="1:7" x14ac:dyDescent="0.3">
      <c r="A5551" s="2">
        <f t="shared" si="86"/>
        <v>45728</v>
      </c>
      <c r="E5551" s="15"/>
      <c r="F5551" s="11">
        <f>SUM(B5551,C5551,D5551,E5551)</f>
        <v>0</v>
      </c>
      <c r="G5551"/>
    </row>
    <row r="5552" spans="1:7" x14ac:dyDescent="0.3">
      <c r="A5552" s="2">
        <f t="shared" si="86"/>
        <v>45729</v>
      </c>
      <c r="E5552" s="15"/>
      <c r="F5552" s="11">
        <f>SUM(B5552,C5552,D5552,E5552)</f>
        <v>0</v>
      </c>
      <c r="G5552"/>
    </row>
    <row r="5553" spans="1:7" x14ac:dyDescent="0.3">
      <c r="A5553" s="2">
        <f t="shared" si="86"/>
        <v>45730</v>
      </c>
      <c r="E5553" s="15"/>
      <c r="F5553" s="11">
        <f>SUM(B5553,C5553,D5553,E5553)</f>
        <v>0</v>
      </c>
      <c r="G5553"/>
    </row>
    <row r="5554" spans="1:7" x14ac:dyDescent="0.3">
      <c r="A5554" s="2">
        <f t="shared" si="86"/>
        <v>45731</v>
      </c>
      <c r="E5554" s="15"/>
      <c r="F5554" s="11">
        <f>SUM(B5554,C5554,D5554,E5554)</f>
        <v>0</v>
      </c>
      <c r="G5554"/>
    </row>
    <row r="5555" spans="1:7" x14ac:dyDescent="0.3">
      <c r="A5555" s="2">
        <f t="shared" si="86"/>
        <v>45732</v>
      </c>
      <c r="E5555" s="15"/>
      <c r="F5555" s="11">
        <f>SUM(B5555,C5555,D5555,E5555)</f>
        <v>0</v>
      </c>
      <c r="G5555"/>
    </row>
    <row r="5556" spans="1:7" x14ac:dyDescent="0.3">
      <c r="A5556" s="2">
        <f t="shared" si="86"/>
        <v>45733</v>
      </c>
      <c r="E5556" s="15"/>
      <c r="F5556" s="11">
        <f>SUM(B5556,C5556,D5556,E5556)</f>
        <v>0</v>
      </c>
      <c r="G5556"/>
    </row>
    <row r="5557" spans="1:7" x14ac:dyDescent="0.3">
      <c r="A5557" s="2">
        <f t="shared" si="86"/>
        <v>45734</v>
      </c>
      <c r="E5557" s="15"/>
      <c r="F5557" s="11">
        <f>SUM(B5557,C5557,D5557,E5557)</f>
        <v>0</v>
      </c>
      <c r="G5557"/>
    </row>
    <row r="5558" spans="1:7" x14ac:dyDescent="0.3">
      <c r="A5558" s="2">
        <f t="shared" si="86"/>
        <v>45735</v>
      </c>
      <c r="E5558" s="15"/>
      <c r="F5558" s="11">
        <f>SUM(B5558,C5558,D5558,E5558)</f>
        <v>0</v>
      </c>
      <c r="G5558"/>
    </row>
    <row r="5559" spans="1:7" x14ac:dyDescent="0.3">
      <c r="A5559" s="2">
        <f t="shared" si="86"/>
        <v>45736</v>
      </c>
      <c r="E5559" s="15"/>
      <c r="F5559" s="11">
        <f>SUM(B5559,C5559,D5559,E5559)</f>
        <v>0</v>
      </c>
      <c r="G5559"/>
    </row>
    <row r="5560" spans="1:7" x14ac:dyDescent="0.3">
      <c r="A5560" s="2">
        <f t="shared" si="86"/>
        <v>45737</v>
      </c>
      <c r="E5560" s="15"/>
      <c r="F5560" s="11">
        <f>SUM(B5560,C5560,D5560,E5560)</f>
        <v>0</v>
      </c>
      <c r="G5560"/>
    </row>
    <row r="5561" spans="1:7" x14ac:dyDescent="0.3">
      <c r="A5561" s="2">
        <f t="shared" si="86"/>
        <v>45738</v>
      </c>
      <c r="E5561" s="15"/>
      <c r="F5561" s="11">
        <f>SUM(B5561,C5561,D5561,E5561)</f>
        <v>0</v>
      </c>
      <c r="G5561"/>
    </row>
    <row r="5562" spans="1:7" x14ac:dyDescent="0.3">
      <c r="A5562" s="2">
        <f t="shared" si="86"/>
        <v>45739</v>
      </c>
      <c r="E5562" s="15"/>
      <c r="F5562" s="11">
        <f>SUM(B5562,C5562,D5562,E5562)</f>
        <v>0</v>
      </c>
      <c r="G5562"/>
    </row>
    <row r="5563" spans="1:7" x14ac:dyDescent="0.3">
      <c r="A5563" s="2">
        <f t="shared" ref="A5563:A5626" si="87">A5562+1</f>
        <v>45740</v>
      </c>
      <c r="E5563" s="15"/>
      <c r="F5563" s="11">
        <f>SUM(B5563,C5563,D5563,E5563)</f>
        <v>0</v>
      </c>
      <c r="G5563"/>
    </row>
    <row r="5564" spans="1:7" x14ac:dyDescent="0.3">
      <c r="A5564" s="2">
        <f t="shared" si="87"/>
        <v>45741</v>
      </c>
      <c r="E5564" s="15"/>
      <c r="F5564" s="11">
        <f>SUM(B5564,C5564,D5564,E5564)</f>
        <v>0</v>
      </c>
      <c r="G5564"/>
    </row>
    <row r="5565" spans="1:7" x14ac:dyDescent="0.3">
      <c r="A5565" s="2">
        <f t="shared" si="87"/>
        <v>45742</v>
      </c>
      <c r="E5565" s="15"/>
      <c r="F5565" s="11">
        <f>SUM(B5565,C5565,D5565,E5565)</f>
        <v>0</v>
      </c>
      <c r="G5565"/>
    </row>
    <row r="5566" spans="1:7" x14ac:dyDescent="0.3">
      <c r="A5566" s="2">
        <f t="shared" si="87"/>
        <v>45743</v>
      </c>
      <c r="E5566" s="15"/>
      <c r="F5566" s="11">
        <f>SUM(B5566,C5566,D5566,E5566)</f>
        <v>0</v>
      </c>
      <c r="G5566"/>
    </row>
    <row r="5567" spans="1:7" x14ac:dyDescent="0.3">
      <c r="A5567" s="2">
        <f t="shared" si="87"/>
        <v>45744</v>
      </c>
      <c r="E5567" s="15"/>
      <c r="F5567" s="11">
        <f>SUM(B5567,C5567,D5567,E5567)</f>
        <v>0</v>
      </c>
      <c r="G5567"/>
    </row>
    <row r="5568" spans="1:7" x14ac:dyDescent="0.3">
      <c r="A5568" s="2">
        <f t="shared" si="87"/>
        <v>45745</v>
      </c>
      <c r="E5568" s="15"/>
      <c r="F5568" s="11">
        <f>SUM(B5568,C5568,D5568,E5568)</f>
        <v>0</v>
      </c>
      <c r="G5568"/>
    </row>
    <row r="5569" spans="1:7" x14ac:dyDescent="0.3">
      <c r="A5569" s="2">
        <f t="shared" si="87"/>
        <v>45746</v>
      </c>
      <c r="E5569" s="15"/>
      <c r="F5569" s="11">
        <f>SUM(B5569,C5569,D5569,E5569)</f>
        <v>0</v>
      </c>
      <c r="G5569"/>
    </row>
    <row r="5570" spans="1:7" x14ac:dyDescent="0.3">
      <c r="A5570" s="2">
        <f t="shared" si="87"/>
        <v>45747</v>
      </c>
      <c r="E5570" s="15"/>
      <c r="F5570" s="11">
        <f>SUM(B5570,C5570,D5570,E5570)</f>
        <v>0</v>
      </c>
      <c r="G5570"/>
    </row>
    <row r="5571" spans="1:7" x14ac:dyDescent="0.3">
      <c r="A5571" s="2">
        <f t="shared" si="87"/>
        <v>45748</v>
      </c>
      <c r="E5571" s="15"/>
      <c r="F5571" s="11">
        <f>SUM(B5571,C5571,D5571,E5571)</f>
        <v>0</v>
      </c>
      <c r="G5571"/>
    </row>
    <row r="5572" spans="1:7" x14ac:dyDescent="0.3">
      <c r="A5572" s="2">
        <f t="shared" si="87"/>
        <v>45749</v>
      </c>
      <c r="E5572" s="15"/>
      <c r="F5572" s="11">
        <f>SUM(B5572,C5572,D5572,E5572)</f>
        <v>0</v>
      </c>
      <c r="G5572"/>
    </row>
    <row r="5573" spans="1:7" x14ac:dyDescent="0.3">
      <c r="A5573" s="2">
        <f t="shared" si="87"/>
        <v>45750</v>
      </c>
      <c r="E5573" s="15"/>
      <c r="F5573" s="11">
        <f>SUM(B5573,C5573,D5573,E5573)</f>
        <v>0</v>
      </c>
      <c r="G5573"/>
    </row>
    <row r="5574" spans="1:7" x14ac:dyDescent="0.3">
      <c r="A5574" s="2">
        <f t="shared" si="87"/>
        <v>45751</v>
      </c>
      <c r="E5574" s="15"/>
      <c r="F5574" s="11">
        <f>SUM(B5574,C5574,D5574,E5574)</f>
        <v>0</v>
      </c>
      <c r="G5574"/>
    </row>
    <row r="5575" spans="1:7" x14ac:dyDescent="0.3">
      <c r="A5575" s="2">
        <f t="shared" si="87"/>
        <v>45752</v>
      </c>
      <c r="E5575" s="15"/>
      <c r="F5575" s="11">
        <f>SUM(B5575,C5575,D5575,E5575)</f>
        <v>0</v>
      </c>
      <c r="G5575"/>
    </row>
    <row r="5576" spans="1:7" x14ac:dyDescent="0.3">
      <c r="A5576" s="2">
        <f t="shared" si="87"/>
        <v>45753</v>
      </c>
      <c r="E5576" s="15"/>
      <c r="F5576" s="11">
        <f>SUM(B5576,C5576,D5576,E5576)</f>
        <v>0</v>
      </c>
      <c r="G5576"/>
    </row>
    <row r="5577" spans="1:7" x14ac:dyDescent="0.3">
      <c r="A5577" s="2">
        <f t="shared" si="87"/>
        <v>45754</v>
      </c>
      <c r="E5577" s="15"/>
      <c r="F5577" s="11">
        <f>SUM(B5577,C5577,D5577,E5577)</f>
        <v>0</v>
      </c>
      <c r="G5577"/>
    </row>
    <row r="5578" spans="1:7" x14ac:dyDescent="0.3">
      <c r="A5578" s="2">
        <f t="shared" si="87"/>
        <v>45755</v>
      </c>
      <c r="E5578" s="15"/>
      <c r="F5578" s="11">
        <f>SUM(B5578,C5578,D5578,E5578)</f>
        <v>0</v>
      </c>
      <c r="G5578"/>
    </row>
    <row r="5579" spans="1:7" x14ac:dyDescent="0.3">
      <c r="A5579" s="2">
        <f t="shared" si="87"/>
        <v>45756</v>
      </c>
      <c r="E5579" s="15"/>
      <c r="F5579" s="11">
        <f>SUM(B5579,C5579,D5579,E5579)</f>
        <v>0</v>
      </c>
      <c r="G5579"/>
    </row>
    <row r="5580" spans="1:7" x14ac:dyDescent="0.3">
      <c r="A5580" s="2">
        <f t="shared" si="87"/>
        <v>45757</v>
      </c>
      <c r="E5580" s="15"/>
      <c r="F5580" s="11">
        <f>SUM(B5580,C5580,D5580,E5580)</f>
        <v>0</v>
      </c>
      <c r="G5580"/>
    </row>
    <row r="5581" spans="1:7" x14ac:dyDescent="0.3">
      <c r="A5581" s="2">
        <f t="shared" si="87"/>
        <v>45758</v>
      </c>
      <c r="E5581" s="15"/>
      <c r="F5581" s="11">
        <f>SUM(B5581,C5581,D5581,E5581)</f>
        <v>0</v>
      </c>
      <c r="G5581"/>
    </row>
    <row r="5582" spans="1:7" x14ac:dyDescent="0.3">
      <c r="A5582" s="2">
        <f t="shared" si="87"/>
        <v>45759</v>
      </c>
      <c r="E5582" s="15"/>
      <c r="F5582" s="11">
        <f>SUM(B5582,C5582,D5582,E5582)</f>
        <v>0</v>
      </c>
      <c r="G5582"/>
    </row>
    <row r="5583" spans="1:7" x14ac:dyDescent="0.3">
      <c r="A5583" s="2">
        <f t="shared" si="87"/>
        <v>45760</v>
      </c>
      <c r="E5583" s="15"/>
      <c r="F5583" s="11">
        <f>SUM(B5583,C5583,D5583,E5583)</f>
        <v>0</v>
      </c>
      <c r="G5583"/>
    </row>
    <row r="5584" spans="1:7" x14ac:dyDescent="0.3">
      <c r="A5584" s="2">
        <f t="shared" si="87"/>
        <v>45761</v>
      </c>
      <c r="E5584" s="15"/>
      <c r="F5584" s="11">
        <f>SUM(B5584,C5584,D5584,E5584)</f>
        <v>0</v>
      </c>
      <c r="G5584"/>
    </row>
    <row r="5585" spans="1:7" x14ac:dyDescent="0.3">
      <c r="A5585" s="2">
        <f t="shared" si="87"/>
        <v>45762</v>
      </c>
      <c r="E5585" s="15"/>
      <c r="F5585" s="11">
        <f>SUM(B5585,C5585,D5585,E5585)</f>
        <v>0</v>
      </c>
      <c r="G5585"/>
    </row>
    <row r="5586" spans="1:7" x14ac:dyDescent="0.3">
      <c r="A5586" s="2">
        <f t="shared" si="87"/>
        <v>45763</v>
      </c>
      <c r="E5586" s="15"/>
      <c r="F5586" s="11">
        <f>SUM(B5586,C5586,D5586,E5586)</f>
        <v>0</v>
      </c>
      <c r="G5586"/>
    </row>
    <row r="5587" spans="1:7" x14ac:dyDescent="0.3">
      <c r="A5587" s="2">
        <f t="shared" si="87"/>
        <v>45764</v>
      </c>
      <c r="E5587" s="15"/>
      <c r="F5587" s="11">
        <f>SUM(B5587,C5587,D5587,E5587)</f>
        <v>0</v>
      </c>
      <c r="G5587"/>
    </row>
    <row r="5588" spans="1:7" x14ac:dyDescent="0.3">
      <c r="A5588" s="2">
        <f t="shared" si="87"/>
        <v>45765</v>
      </c>
      <c r="E5588" s="15"/>
      <c r="F5588" s="11">
        <f>SUM(B5588,C5588,D5588,E5588)</f>
        <v>0</v>
      </c>
      <c r="G5588"/>
    </row>
    <row r="5589" spans="1:7" x14ac:dyDescent="0.3">
      <c r="A5589" s="2">
        <f t="shared" si="87"/>
        <v>45766</v>
      </c>
      <c r="E5589" s="15"/>
      <c r="F5589" s="11">
        <f>SUM(B5589,C5589,D5589,E5589)</f>
        <v>0</v>
      </c>
      <c r="G5589"/>
    </row>
    <row r="5590" spans="1:7" x14ac:dyDescent="0.3">
      <c r="A5590" s="2">
        <f t="shared" si="87"/>
        <v>45767</v>
      </c>
      <c r="E5590" s="15"/>
      <c r="F5590" s="11">
        <f>SUM(B5590,C5590,D5590,E5590)</f>
        <v>0</v>
      </c>
      <c r="G5590"/>
    </row>
    <row r="5591" spans="1:7" x14ac:dyDescent="0.3">
      <c r="A5591" s="2">
        <f t="shared" si="87"/>
        <v>45768</v>
      </c>
      <c r="E5591" s="15"/>
      <c r="F5591" s="11">
        <f>SUM(B5591,C5591,D5591,E5591)</f>
        <v>0</v>
      </c>
      <c r="G5591"/>
    </row>
    <row r="5592" spans="1:7" x14ac:dyDescent="0.3">
      <c r="A5592" s="2">
        <f t="shared" si="87"/>
        <v>45769</v>
      </c>
      <c r="E5592" s="15"/>
      <c r="F5592" s="11">
        <f>SUM(B5592,C5592,D5592,E5592)</f>
        <v>0</v>
      </c>
      <c r="G5592"/>
    </row>
    <row r="5593" spans="1:7" x14ac:dyDescent="0.3">
      <c r="A5593" s="2">
        <f t="shared" si="87"/>
        <v>45770</v>
      </c>
      <c r="E5593" s="15"/>
      <c r="F5593" s="11">
        <f>SUM(B5593,C5593,D5593,E5593)</f>
        <v>0</v>
      </c>
      <c r="G5593"/>
    </row>
    <row r="5594" spans="1:7" x14ac:dyDescent="0.3">
      <c r="A5594" s="2">
        <f t="shared" si="87"/>
        <v>45771</v>
      </c>
      <c r="E5594" s="15"/>
      <c r="F5594" s="11">
        <f>SUM(B5594,C5594,D5594,E5594)</f>
        <v>0</v>
      </c>
      <c r="G5594"/>
    </row>
    <row r="5595" spans="1:7" x14ac:dyDescent="0.3">
      <c r="A5595" s="2">
        <f t="shared" si="87"/>
        <v>45772</v>
      </c>
      <c r="E5595" s="15"/>
      <c r="F5595" s="11">
        <f>SUM(B5595,C5595,D5595,E5595)</f>
        <v>0</v>
      </c>
      <c r="G5595"/>
    </row>
    <row r="5596" spans="1:7" x14ac:dyDescent="0.3">
      <c r="A5596" s="2">
        <f t="shared" si="87"/>
        <v>45773</v>
      </c>
      <c r="E5596" s="15"/>
      <c r="F5596" s="11">
        <f>SUM(B5596,C5596,D5596,E5596)</f>
        <v>0</v>
      </c>
      <c r="G5596"/>
    </row>
    <row r="5597" spans="1:7" x14ac:dyDescent="0.3">
      <c r="A5597" s="2">
        <f t="shared" si="87"/>
        <v>45774</v>
      </c>
      <c r="E5597" s="15"/>
      <c r="F5597" s="11">
        <f>SUM(B5597,C5597,D5597,E5597)</f>
        <v>0</v>
      </c>
      <c r="G5597"/>
    </row>
    <row r="5598" spans="1:7" x14ac:dyDescent="0.3">
      <c r="A5598" s="2">
        <f t="shared" si="87"/>
        <v>45775</v>
      </c>
      <c r="E5598" s="15"/>
      <c r="F5598" s="11">
        <f>SUM(B5598,C5598,D5598,E5598)</f>
        <v>0</v>
      </c>
      <c r="G5598"/>
    </row>
    <row r="5599" spans="1:7" x14ac:dyDescent="0.3">
      <c r="A5599" s="2">
        <f t="shared" si="87"/>
        <v>45776</v>
      </c>
      <c r="E5599" s="15"/>
      <c r="F5599" s="11">
        <f>SUM(B5599,C5599,D5599,E5599)</f>
        <v>0</v>
      </c>
      <c r="G5599"/>
    </row>
    <row r="5600" spans="1:7" x14ac:dyDescent="0.3">
      <c r="A5600" s="2">
        <f t="shared" si="87"/>
        <v>45777</v>
      </c>
      <c r="E5600" s="15"/>
      <c r="F5600" s="11">
        <f>SUM(B5600,C5600,D5600,E5600)</f>
        <v>0</v>
      </c>
      <c r="G5600"/>
    </row>
    <row r="5601" spans="1:7" x14ac:dyDescent="0.3">
      <c r="A5601" s="2">
        <f t="shared" si="87"/>
        <v>45778</v>
      </c>
      <c r="E5601" s="15"/>
      <c r="F5601" s="11">
        <f>SUM(B5601,C5601,D5601,E5601)</f>
        <v>0</v>
      </c>
      <c r="G5601"/>
    </row>
    <row r="5602" spans="1:7" x14ac:dyDescent="0.3">
      <c r="A5602" s="2">
        <f t="shared" si="87"/>
        <v>45779</v>
      </c>
      <c r="E5602" s="15"/>
      <c r="F5602" s="11">
        <f>SUM(B5602,C5602,D5602,E5602)</f>
        <v>0</v>
      </c>
      <c r="G5602"/>
    </row>
    <row r="5603" spans="1:7" x14ac:dyDescent="0.3">
      <c r="A5603" s="2">
        <f t="shared" si="87"/>
        <v>45780</v>
      </c>
      <c r="E5603" s="15"/>
      <c r="F5603" s="11">
        <f>SUM(B5603,C5603,D5603,E5603)</f>
        <v>0</v>
      </c>
      <c r="G5603"/>
    </row>
    <row r="5604" spans="1:7" x14ac:dyDescent="0.3">
      <c r="A5604" s="2">
        <f t="shared" si="87"/>
        <v>45781</v>
      </c>
      <c r="E5604" s="15"/>
      <c r="F5604" s="11">
        <f>SUM(B5604,C5604,D5604,E5604)</f>
        <v>0</v>
      </c>
      <c r="G5604"/>
    </row>
    <row r="5605" spans="1:7" x14ac:dyDescent="0.3">
      <c r="A5605" s="2">
        <f t="shared" si="87"/>
        <v>45782</v>
      </c>
      <c r="E5605" s="15"/>
      <c r="F5605" s="11">
        <f>SUM(B5605,C5605,D5605,E5605)</f>
        <v>0</v>
      </c>
      <c r="G5605"/>
    </row>
    <row r="5606" spans="1:7" x14ac:dyDescent="0.3">
      <c r="A5606" s="2">
        <f t="shared" si="87"/>
        <v>45783</v>
      </c>
      <c r="E5606" s="15"/>
      <c r="F5606" s="11">
        <f>SUM(B5606,C5606,D5606,E5606)</f>
        <v>0</v>
      </c>
      <c r="G5606"/>
    </row>
    <row r="5607" spans="1:7" x14ac:dyDescent="0.3">
      <c r="A5607" s="2">
        <f t="shared" si="87"/>
        <v>45784</v>
      </c>
      <c r="E5607" s="15"/>
      <c r="F5607" s="11">
        <f>SUM(B5607,C5607,D5607,E5607)</f>
        <v>0</v>
      </c>
      <c r="G5607"/>
    </row>
    <row r="5608" spans="1:7" x14ac:dyDescent="0.3">
      <c r="A5608" s="2">
        <f t="shared" si="87"/>
        <v>45785</v>
      </c>
      <c r="E5608" s="15"/>
      <c r="F5608" s="11">
        <f>SUM(B5608,C5608,D5608,E5608)</f>
        <v>0</v>
      </c>
      <c r="G5608"/>
    </row>
    <row r="5609" spans="1:7" x14ac:dyDescent="0.3">
      <c r="A5609" s="2">
        <f t="shared" si="87"/>
        <v>45786</v>
      </c>
      <c r="E5609" s="15"/>
      <c r="F5609" s="11">
        <f>SUM(B5609,C5609,D5609,E5609)</f>
        <v>0</v>
      </c>
      <c r="G5609"/>
    </row>
    <row r="5610" spans="1:7" x14ac:dyDescent="0.3">
      <c r="A5610" s="2">
        <f t="shared" si="87"/>
        <v>45787</v>
      </c>
      <c r="E5610" s="15"/>
      <c r="F5610" s="11">
        <f>SUM(B5610,C5610,D5610,E5610)</f>
        <v>0</v>
      </c>
      <c r="G5610"/>
    </row>
    <row r="5611" spans="1:7" x14ac:dyDescent="0.3">
      <c r="A5611" s="2">
        <f t="shared" si="87"/>
        <v>45788</v>
      </c>
      <c r="E5611" s="15"/>
      <c r="F5611" s="11">
        <f>SUM(B5611,C5611,D5611,E5611)</f>
        <v>0</v>
      </c>
      <c r="G5611"/>
    </row>
    <row r="5612" spans="1:7" x14ac:dyDescent="0.3">
      <c r="A5612" s="2">
        <f t="shared" si="87"/>
        <v>45789</v>
      </c>
      <c r="E5612" s="15"/>
      <c r="F5612" s="11">
        <f>SUM(B5612,C5612,D5612,E5612)</f>
        <v>0</v>
      </c>
      <c r="G5612"/>
    </row>
    <row r="5613" spans="1:7" x14ac:dyDescent="0.3">
      <c r="A5613" s="2">
        <f t="shared" si="87"/>
        <v>45790</v>
      </c>
      <c r="E5613" s="15"/>
      <c r="F5613" s="11">
        <f>SUM(B5613,C5613,D5613,E5613)</f>
        <v>0</v>
      </c>
      <c r="G5613"/>
    </row>
    <row r="5614" spans="1:7" x14ac:dyDescent="0.3">
      <c r="A5614" s="2">
        <f t="shared" si="87"/>
        <v>45791</v>
      </c>
      <c r="E5614" s="15"/>
      <c r="F5614" s="11">
        <f>SUM(B5614,C5614,D5614,E5614)</f>
        <v>0</v>
      </c>
      <c r="G5614"/>
    </row>
    <row r="5615" spans="1:7" x14ac:dyDescent="0.3">
      <c r="A5615" s="2">
        <f t="shared" si="87"/>
        <v>45792</v>
      </c>
      <c r="E5615" s="15"/>
      <c r="F5615" s="11">
        <f>SUM(B5615,C5615,D5615,E5615)</f>
        <v>0</v>
      </c>
      <c r="G5615"/>
    </row>
    <row r="5616" spans="1:7" x14ac:dyDescent="0.3">
      <c r="A5616" s="2">
        <f t="shared" si="87"/>
        <v>45793</v>
      </c>
      <c r="E5616" s="15"/>
      <c r="F5616" s="11">
        <f>SUM(B5616,C5616,D5616,E5616)</f>
        <v>0</v>
      </c>
      <c r="G5616"/>
    </row>
    <row r="5617" spans="1:7" x14ac:dyDescent="0.3">
      <c r="A5617" s="2">
        <f t="shared" si="87"/>
        <v>45794</v>
      </c>
      <c r="E5617" s="15"/>
      <c r="F5617" s="11">
        <f>SUM(B5617,C5617,D5617,E5617)</f>
        <v>0</v>
      </c>
      <c r="G5617"/>
    </row>
    <row r="5618" spans="1:7" x14ac:dyDescent="0.3">
      <c r="A5618" s="2">
        <f t="shared" si="87"/>
        <v>45795</v>
      </c>
      <c r="E5618" s="15"/>
      <c r="F5618" s="11">
        <f>SUM(B5618,C5618,D5618,E5618)</f>
        <v>0</v>
      </c>
      <c r="G5618"/>
    </row>
    <row r="5619" spans="1:7" x14ac:dyDescent="0.3">
      <c r="A5619" s="2">
        <f t="shared" si="87"/>
        <v>45796</v>
      </c>
      <c r="E5619" s="15"/>
      <c r="F5619" s="11">
        <f>SUM(B5619,C5619,D5619,E5619)</f>
        <v>0</v>
      </c>
      <c r="G5619"/>
    </row>
    <row r="5620" spans="1:7" x14ac:dyDescent="0.3">
      <c r="A5620" s="2">
        <f t="shared" si="87"/>
        <v>45797</v>
      </c>
      <c r="E5620" s="15"/>
      <c r="F5620" s="11">
        <f>SUM(B5620,C5620,D5620,E5620)</f>
        <v>0</v>
      </c>
      <c r="G5620"/>
    </row>
    <row r="5621" spans="1:7" x14ac:dyDescent="0.3">
      <c r="A5621" s="2">
        <f t="shared" si="87"/>
        <v>45798</v>
      </c>
      <c r="E5621" s="15"/>
      <c r="F5621" s="11">
        <f>SUM(B5621,C5621,D5621,E5621)</f>
        <v>0</v>
      </c>
      <c r="G5621"/>
    </row>
    <row r="5622" spans="1:7" x14ac:dyDescent="0.3">
      <c r="A5622" s="2">
        <f t="shared" si="87"/>
        <v>45799</v>
      </c>
      <c r="E5622" s="15"/>
      <c r="F5622" s="11">
        <f>SUM(B5622,C5622,D5622,E5622)</f>
        <v>0</v>
      </c>
      <c r="G5622"/>
    </row>
    <row r="5623" spans="1:7" x14ac:dyDescent="0.3">
      <c r="A5623" s="2">
        <f t="shared" si="87"/>
        <v>45800</v>
      </c>
      <c r="E5623" s="15"/>
      <c r="F5623" s="11">
        <f>SUM(B5623,C5623,D5623,E5623)</f>
        <v>0</v>
      </c>
      <c r="G5623"/>
    </row>
    <row r="5624" spans="1:7" x14ac:dyDescent="0.3">
      <c r="A5624" s="2">
        <f t="shared" si="87"/>
        <v>45801</v>
      </c>
      <c r="E5624" s="15"/>
      <c r="F5624" s="11">
        <f>SUM(B5624,C5624,D5624,E5624)</f>
        <v>0</v>
      </c>
      <c r="G5624"/>
    </row>
    <row r="5625" spans="1:7" x14ac:dyDescent="0.3">
      <c r="A5625" s="2">
        <f t="shared" si="87"/>
        <v>45802</v>
      </c>
      <c r="E5625" s="15"/>
      <c r="F5625" s="11">
        <f>SUM(B5625,C5625,D5625,E5625)</f>
        <v>0</v>
      </c>
      <c r="G5625"/>
    </row>
    <row r="5626" spans="1:7" x14ac:dyDescent="0.3">
      <c r="A5626" s="2">
        <f t="shared" si="87"/>
        <v>45803</v>
      </c>
      <c r="E5626" s="15"/>
      <c r="F5626" s="11">
        <f>SUM(B5626,C5626,D5626,E5626)</f>
        <v>0</v>
      </c>
      <c r="G5626"/>
    </row>
    <row r="5627" spans="1:7" x14ac:dyDescent="0.3">
      <c r="A5627" s="2">
        <f t="shared" ref="A5627:A5690" si="88">A5626+1</f>
        <v>45804</v>
      </c>
      <c r="E5627" s="15"/>
      <c r="F5627" s="11">
        <f>SUM(B5627,C5627,D5627,E5627)</f>
        <v>0</v>
      </c>
      <c r="G5627"/>
    </row>
    <row r="5628" spans="1:7" x14ac:dyDescent="0.3">
      <c r="A5628" s="2">
        <f t="shared" si="88"/>
        <v>45805</v>
      </c>
      <c r="E5628" s="15"/>
      <c r="F5628" s="11">
        <f>SUM(B5628,C5628,D5628,E5628)</f>
        <v>0</v>
      </c>
      <c r="G5628"/>
    </row>
    <row r="5629" spans="1:7" x14ac:dyDescent="0.3">
      <c r="A5629" s="2">
        <f t="shared" si="88"/>
        <v>45806</v>
      </c>
      <c r="E5629" s="15"/>
      <c r="F5629" s="11">
        <f>SUM(B5629,C5629,D5629,E5629)</f>
        <v>0</v>
      </c>
      <c r="G5629"/>
    </row>
    <row r="5630" spans="1:7" x14ac:dyDescent="0.3">
      <c r="A5630" s="2">
        <f t="shared" si="88"/>
        <v>45807</v>
      </c>
      <c r="E5630" s="15"/>
      <c r="F5630" s="11">
        <f>SUM(B5630,C5630,D5630,E5630)</f>
        <v>0</v>
      </c>
      <c r="G5630"/>
    </row>
    <row r="5631" spans="1:7" x14ac:dyDescent="0.3">
      <c r="A5631" s="2">
        <f t="shared" si="88"/>
        <v>45808</v>
      </c>
      <c r="E5631" s="15"/>
      <c r="F5631" s="11">
        <f>SUM(B5631,C5631,D5631,E5631)</f>
        <v>0</v>
      </c>
      <c r="G5631"/>
    </row>
    <row r="5632" spans="1:7" x14ac:dyDescent="0.3">
      <c r="A5632" s="2">
        <f t="shared" si="88"/>
        <v>45809</v>
      </c>
      <c r="E5632" s="15"/>
      <c r="F5632" s="11">
        <f>SUM(B5632,C5632,D5632,E5632)</f>
        <v>0</v>
      </c>
      <c r="G5632"/>
    </row>
    <row r="5633" spans="1:7" x14ac:dyDescent="0.3">
      <c r="A5633" s="2">
        <f t="shared" si="88"/>
        <v>45810</v>
      </c>
      <c r="E5633" s="15"/>
      <c r="F5633" s="11">
        <f>SUM(B5633,C5633,D5633,E5633)</f>
        <v>0</v>
      </c>
      <c r="G5633"/>
    </row>
    <row r="5634" spans="1:7" x14ac:dyDescent="0.3">
      <c r="A5634" s="2">
        <f t="shared" si="88"/>
        <v>45811</v>
      </c>
      <c r="E5634" s="15"/>
      <c r="F5634" s="11">
        <f>SUM(B5634,C5634,D5634,E5634)</f>
        <v>0</v>
      </c>
      <c r="G5634"/>
    </row>
    <row r="5635" spans="1:7" x14ac:dyDescent="0.3">
      <c r="A5635" s="2">
        <f t="shared" si="88"/>
        <v>45812</v>
      </c>
      <c r="E5635" s="15"/>
      <c r="F5635" s="11">
        <f>SUM(B5635,C5635,D5635,E5635)</f>
        <v>0</v>
      </c>
      <c r="G5635"/>
    </row>
    <row r="5636" spans="1:7" x14ac:dyDescent="0.3">
      <c r="A5636" s="2">
        <f t="shared" si="88"/>
        <v>45813</v>
      </c>
      <c r="E5636" s="15"/>
      <c r="F5636" s="11">
        <f>SUM(B5636,C5636,D5636,E5636)</f>
        <v>0</v>
      </c>
      <c r="G5636"/>
    </row>
    <row r="5637" spans="1:7" x14ac:dyDescent="0.3">
      <c r="A5637" s="2">
        <f t="shared" si="88"/>
        <v>45814</v>
      </c>
      <c r="E5637" s="15"/>
      <c r="F5637" s="11">
        <f>SUM(B5637,C5637,D5637,E5637)</f>
        <v>0</v>
      </c>
      <c r="G5637"/>
    </row>
    <row r="5638" spans="1:7" x14ac:dyDescent="0.3">
      <c r="A5638" s="2">
        <f t="shared" si="88"/>
        <v>45815</v>
      </c>
      <c r="E5638" s="15"/>
      <c r="F5638" s="11">
        <f>SUM(B5638,C5638,D5638,E5638)</f>
        <v>0</v>
      </c>
      <c r="G5638"/>
    </row>
    <row r="5639" spans="1:7" x14ac:dyDescent="0.3">
      <c r="A5639" s="2">
        <f t="shared" si="88"/>
        <v>45816</v>
      </c>
      <c r="E5639" s="15"/>
      <c r="F5639" s="11">
        <f>SUM(B5639,C5639,D5639,E5639)</f>
        <v>0</v>
      </c>
      <c r="G5639"/>
    </row>
    <row r="5640" spans="1:7" x14ac:dyDescent="0.3">
      <c r="A5640" s="2">
        <f t="shared" si="88"/>
        <v>45817</v>
      </c>
      <c r="E5640" s="15"/>
      <c r="F5640" s="11">
        <f>SUM(B5640,C5640,D5640,E5640)</f>
        <v>0</v>
      </c>
      <c r="G5640"/>
    </row>
    <row r="5641" spans="1:7" x14ac:dyDescent="0.3">
      <c r="A5641" s="2">
        <f t="shared" si="88"/>
        <v>45818</v>
      </c>
      <c r="E5641" s="15"/>
      <c r="F5641" s="11">
        <f>SUM(B5641,C5641,D5641,E5641)</f>
        <v>0</v>
      </c>
      <c r="G5641"/>
    </row>
    <row r="5642" spans="1:7" x14ac:dyDescent="0.3">
      <c r="A5642" s="2">
        <f t="shared" si="88"/>
        <v>45819</v>
      </c>
      <c r="E5642" s="15"/>
      <c r="F5642" s="11">
        <f>SUM(B5642,C5642,D5642,E5642)</f>
        <v>0</v>
      </c>
      <c r="G5642"/>
    </row>
    <row r="5643" spans="1:7" x14ac:dyDescent="0.3">
      <c r="A5643" s="2">
        <f t="shared" si="88"/>
        <v>45820</v>
      </c>
      <c r="E5643" s="15"/>
      <c r="F5643" s="11">
        <f>SUM(B5643,C5643,D5643,E5643)</f>
        <v>0</v>
      </c>
      <c r="G5643"/>
    </row>
    <row r="5644" spans="1:7" x14ac:dyDescent="0.3">
      <c r="A5644" s="2">
        <f t="shared" si="88"/>
        <v>45821</v>
      </c>
      <c r="E5644" s="15"/>
      <c r="F5644" s="11">
        <f>SUM(B5644,C5644,D5644,E5644)</f>
        <v>0</v>
      </c>
      <c r="G5644"/>
    </row>
    <row r="5645" spans="1:7" x14ac:dyDescent="0.3">
      <c r="A5645" s="2">
        <f t="shared" si="88"/>
        <v>45822</v>
      </c>
      <c r="E5645" s="15"/>
      <c r="F5645" s="11">
        <f>SUM(B5645,C5645,D5645,E5645)</f>
        <v>0</v>
      </c>
      <c r="G5645"/>
    </row>
    <row r="5646" spans="1:7" x14ac:dyDescent="0.3">
      <c r="A5646" s="2">
        <f t="shared" si="88"/>
        <v>45823</v>
      </c>
      <c r="E5646" s="15"/>
      <c r="F5646" s="11">
        <f>SUM(B5646,C5646,D5646,E5646)</f>
        <v>0</v>
      </c>
      <c r="G5646"/>
    </row>
    <row r="5647" spans="1:7" x14ac:dyDescent="0.3">
      <c r="A5647" s="2">
        <f t="shared" si="88"/>
        <v>45824</v>
      </c>
      <c r="E5647" s="15"/>
      <c r="F5647" s="11">
        <f>SUM(B5647,C5647,D5647,E5647)</f>
        <v>0</v>
      </c>
      <c r="G5647"/>
    </row>
    <row r="5648" spans="1:7" x14ac:dyDescent="0.3">
      <c r="A5648" s="2">
        <f t="shared" si="88"/>
        <v>45825</v>
      </c>
      <c r="E5648" s="15"/>
      <c r="F5648" s="11">
        <f>SUM(B5648,C5648,D5648,E5648)</f>
        <v>0</v>
      </c>
      <c r="G5648"/>
    </row>
    <row r="5649" spans="1:7" x14ac:dyDescent="0.3">
      <c r="A5649" s="2">
        <f t="shared" si="88"/>
        <v>45826</v>
      </c>
      <c r="E5649" s="15"/>
      <c r="F5649" s="11">
        <f>SUM(B5649,C5649,D5649,E5649)</f>
        <v>0</v>
      </c>
      <c r="G5649"/>
    </row>
    <row r="5650" spans="1:7" x14ac:dyDescent="0.3">
      <c r="A5650" s="2">
        <f t="shared" si="88"/>
        <v>45827</v>
      </c>
      <c r="E5650" s="15"/>
      <c r="F5650" s="11">
        <f>SUM(B5650,C5650,D5650,E5650)</f>
        <v>0</v>
      </c>
      <c r="G5650"/>
    </row>
    <row r="5651" spans="1:7" x14ac:dyDescent="0.3">
      <c r="A5651" s="2">
        <f t="shared" si="88"/>
        <v>45828</v>
      </c>
      <c r="E5651" s="15"/>
      <c r="F5651" s="11">
        <f>SUM(B5651,C5651,D5651,E5651)</f>
        <v>0</v>
      </c>
      <c r="G5651"/>
    </row>
    <row r="5652" spans="1:7" x14ac:dyDescent="0.3">
      <c r="A5652" s="2">
        <f t="shared" si="88"/>
        <v>45829</v>
      </c>
      <c r="E5652" s="15"/>
      <c r="F5652" s="11">
        <f>SUM(B5652,C5652,D5652,E5652)</f>
        <v>0</v>
      </c>
      <c r="G5652"/>
    </row>
    <row r="5653" spans="1:7" x14ac:dyDescent="0.3">
      <c r="A5653" s="2">
        <f t="shared" si="88"/>
        <v>45830</v>
      </c>
      <c r="E5653" s="15"/>
      <c r="F5653" s="11">
        <f>SUM(B5653,C5653,D5653,E5653)</f>
        <v>0</v>
      </c>
      <c r="G5653"/>
    </row>
    <row r="5654" spans="1:7" x14ac:dyDescent="0.3">
      <c r="A5654" s="2">
        <f t="shared" si="88"/>
        <v>45831</v>
      </c>
      <c r="E5654" s="15"/>
      <c r="F5654" s="11">
        <f>SUM(B5654,C5654,D5654,E5654)</f>
        <v>0</v>
      </c>
      <c r="G5654"/>
    </row>
    <row r="5655" spans="1:7" x14ac:dyDescent="0.3">
      <c r="A5655" s="2">
        <f t="shared" si="88"/>
        <v>45832</v>
      </c>
      <c r="E5655" s="15"/>
      <c r="F5655" s="11">
        <f>SUM(B5655,C5655,D5655,E5655)</f>
        <v>0</v>
      </c>
      <c r="G5655"/>
    </row>
    <row r="5656" spans="1:7" x14ac:dyDescent="0.3">
      <c r="A5656" s="2">
        <f t="shared" si="88"/>
        <v>45833</v>
      </c>
      <c r="E5656" s="15"/>
      <c r="F5656" s="11">
        <f>SUM(B5656,C5656,D5656,E5656)</f>
        <v>0</v>
      </c>
      <c r="G5656"/>
    </row>
    <row r="5657" spans="1:7" x14ac:dyDescent="0.3">
      <c r="A5657" s="2">
        <f t="shared" si="88"/>
        <v>45834</v>
      </c>
      <c r="E5657" s="15"/>
      <c r="F5657" s="11">
        <f>SUM(B5657,C5657,D5657,E5657)</f>
        <v>0</v>
      </c>
      <c r="G5657"/>
    </row>
    <row r="5658" spans="1:7" x14ac:dyDescent="0.3">
      <c r="A5658" s="2">
        <f t="shared" si="88"/>
        <v>45835</v>
      </c>
      <c r="E5658" s="15"/>
      <c r="F5658" s="11">
        <f>SUM(B5658,C5658,D5658,E5658)</f>
        <v>0</v>
      </c>
      <c r="G5658"/>
    </row>
    <row r="5659" spans="1:7" x14ac:dyDescent="0.3">
      <c r="A5659" s="2">
        <f t="shared" si="88"/>
        <v>45836</v>
      </c>
      <c r="E5659" s="15"/>
      <c r="F5659" s="11">
        <f>SUM(B5659,C5659,D5659,E5659)</f>
        <v>0</v>
      </c>
      <c r="G5659"/>
    </row>
    <row r="5660" spans="1:7" x14ac:dyDescent="0.3">
      <c r="A5660" s="2">
        <f t="shared" si="88"/>
        <v>45837</v>
      </c>
      <c r="E5660" s="15"/>
      <c r="F5660" s="11">
        <f>SUM(B5660,C5660,D5660,E5660)</f>
        <v>0</v>
      </c>
      <c r="G5660"/>
    </row>
    <row r="5661" spans="1:7" x14ac:dyDescent="0.3">
      <c r="A5661" s="2">
        <f t="shared" si="88"/>
        <v>45838</v>
      </c>
      <c r="E5661" s="15"/>
      <c r="F5661" s="11">
        <f>SUM(B5661,C5661,D5661,E5661)</f>
        <v>0</v>
      </c>
      <c r="G5661"/>
    </row>
    <row r="5662" spans="1:7" x14ac:dyDescent="0.3">
      <c r="A5662" s="2">
        <f t="shared" si="88"/>
        <v>45839</v>
      </c>
      <c r="E5662" s="15"/>
      <c r="F5662" s="11">
        <f>SUM(B5662,C5662,D5662,E5662)</f>
        <v>0</v>
      </c>
      <c r="G5662"/>
    </row>
    <row r="5663" spans="1:7" x14ac:dyDescent="0.3">
      <c r="A5663" s="2">
        <f t="shared" si="88"/>
        <v>45840</v>
      </c>
      <c r="E5663" s="15"/>
      <c r="F5663" s="11">
        <f>SUM(B5663,C5663,D5663,E5663)</f>
        <v>0</v>
      </c>
      <c r="G5663"/>
    </row>
    <row r="5664" spans="1:7" x14ac:dyDescent="0.3">
      <c r="A5664" s="2">
        <f t="shared" si="88"/>
        <v>45841</v>
      </c>
      <c r="E5664" s="15"/>
      <c r="F5664" s="11">
        <f>SUM(B5664,C5664,D5664,E5664)</f>
        <v>0</v>
      </c>
      <c r="G5664"/>
    </row>
    <row r="5665" spans="1:7" x14ac:dyDescent="0.3">
      <c r="A5665" s="2">
        <f t="shared" si="88"/>
        <v>45842</v>
      </c>
      <c r="E5665" s="15"/>
      <c r="F5665" s="11">
        <f>SUM(B5665,C5665,D5665,E5665)</f>
        <v>0</v>
      </c>
      <c r="G5665"/>
    </row>
    <row r="5666" spans="1:7" x14ac:dyDescent="0.3">
      <c r="A5666" s="2">
        <f t="shared" si="88"/>
        <v>45843</v>
      </c>
      <c r="E5666" s="15"/>
      <c r="F5666" s="11">
        <f>SUM(B5666,C5666,D5666,E5666)</f>
        <v>0</v>
      </c>
      <c r="G5666"/>
    </row>
    <row r="5667" spans="1:7" x14ac:dyDescent="0.3">
      <c r="A5667" s="2">
        <f t="shared" si="88"/>
        <v>45844</v>
      </c>
      <c r="E5667" s="15"/>
      <c r="F5667" s="11">
        <f>SUM(B5667,C5667,D5667,E5667)</f>
        <v>0</v>
      </c>
      <c r="G5667"/>
    </row>
    <row r="5668" spans="1:7" x14ac:dyDescent="0.3">
      <c r="A5668" s="2">
        <f t="shared" si="88"/>
        <v>45845</v>
      </c>
      <c r="E5668" s="15"/>
      <c r="F5668" s="11">
        <f>SUM(B5668,C5668,D5668,E5668)</f>
        <v>0</v>
      </c>
      <c r="G5668"/>
    </row>
    <row r="5669" spans="1:7" x14ac:dyDescent="0.3">
      <c r="A5669" s="2">
        <f t="shared" si="88"/>
        <v>45846</v>
      </c>
      <c r="E5669" s="15"/>
      <c r="F5669" s="11">
        <f>SUM(B5669,C5669,D5669,E5669)</f>
        <v>0</v>
      </c>
      <c r="G5669"/>
    </row>
    <row r="5670" spans="1:7" x14ac:dyDescent="0.3">
      <c r="A5670" s="2">
        <f t="shared" si="88"/>
        <v>45847</v>
      </c>
      <c r="E5670" s="15"/>
      <c r="F5670" s="11">
        <f>SUM(B5670,C5670,D5670,E5670)</f>
        <v>0</v>
      </c>
      <c r="G5670"/>
    </row>
    <row r="5671" spans="1:7" x14ac:dyDescent="0.3">
      <c r="A5671" s="2">
        <f t="shared" si="88"/>
        <v>45848</v>
      </c>
      <c r="E5671" s="15"/>
      <c r="F5671" s="11">
        <f>SUM(B5671,C5671,D5671,E5671)</f>
        <v>0</v>
      </c>
      <c r="G5671"/>
    </row>
    <row r="5672" spans="1:7" x14ac:dyDescent="0.3">
      <c r="A5672" s="2">
        <f t="shared" si="88"/>
        <v>45849</v>
      </c>
      <c r="E5672" s="15"/>
      <c r="F5672" s="11">
        <f>SUM(B5672,C5672,D5672,E5672)</f>
        <v>0</v>
      </c>
      <c r="G5672"/>
    </row>
    <row r="5673" spans="1:7" x14ac:dyDescent="0.3">
      <c r="A5673" s="2">
        <f t="shared" si="88"/>
        <v>45850</v>
      </c>
      <c r="E5673" s="15"/>
      <c r="F5673" s="11">
        <f>SUM(B5673,C5673,D5673,E5673)</f>
        <v>0</v>
      </c>
      <c r="G5673"/>
    </row>
    <row r="5674" spans="1:7" x14ac:dyDescent="0.3">
      <c r="A5674" s="2">
        <f t="shared" si="88"/>
        <v>45851</v>
      </c>
      <c r="E5674" s="15"/>
      <c r="F5674" s="11">
        <f>SUM(B5674,C5674,D5674,E5674)</f>
        <v>0</v>
      </c>
      <c r="G5674"/>
    </row>
    <row r="5675" spans="1:7" x14ac:dyDescent="0.3">
      <c r="A5675" s="2">
        <f t="shared" si="88"/>
        <v>45852</v>
      </c>
      <c r="E5675" s="15"/>
      <c r="F5675" s="11">
        <f>SUM(B5675,C5675,D5675,E5675)</f>
        <v>0</v>
      </c>
      <c r="G5675"/>
    </row>
    <row r="5676" spans="1:7" x14ac:dyDescent="0.3">
      <c r="A5676" s="2">
        <f t="shared" si="88"/>
        <v>45853</v>
      </c>
      <c r="E5676" s="15"/>
      <c r="F5676" s="11">
        <f>SUM(B5676,C5676,D5676,E5676)</f>
        <v>0</v>
      </c>
      <c r="G5676"/>
    </row>
    <row r="5677" spans="1:7" x14ac:dyDescent="0.3">
      <c r="A5677" s="2">
        <f t="shared" si="88"/>
        <v>45854</v>
      </c>
      <c r="E5677" s="15"/>
      <c r="F5677" s="11">
        <f>SUM(B5677,C5677,D5677,E5677)</f>
        <v>0</v>
      </c>
      <c r="G5677"/>
    </row>
    <row r="5678" spans="1:7" x14ac:dyDescent="0.3">
      <c r="A5678" s="2">
        <f t="shared" si="88"/>
        <v>45855</v>
      </c>
      <c r="E5678" s="15"/>
      <c r="F5678" s="11">
        <f>SUM(B5678,C5678,D5678,E5678)</f>
        <v>0</v>
      </c>
      <c r="G5678"/>
    </row>
    <row r="5679" spans="1:7" x14ac:dyDescent="0.3">
      <c r="A5679" s="2">
        <f t="shared" si="88"/>
        <v>45856</v>
      </c>
      <c r="E5679" s="15"/>
      <c r="F5679" s="11">
        <f>SUM(B5679,C5679,D5679,E5679)</f>
        <v>0</v>
      </c>
      <c r="G5679"/>
    </row>
    <row r="5680" spans="1:7" x14ac:dyDescent="0.3">
      <c r="A5680" s="2">
        <f t="shared" si="88"/>
        <v>45857</v>
      </c>
      <c r="E5680" s="15"/>
      <c r="F5680" s="11">
        <f>SUM(B5680,C5680,D5680,E5680)</f>
        <v>0</v>
      </c>
      <c r="G5680"/>
    </row>
    <row r="5681" spans="1:7" x14ac:dyDescent="0.3">
      <c r="A5681" s="2">
        <f t="shared" si="88"/>
        <v>45858</v>
      </c>
      <c r="E5681" s="15"/>
      <c r="F5681" s="11">
        <f>SUM(B5681,C5681,D5681,E5681)</f>
        <v>0</v>
      </c>
      <c r="G5681"/>
    </row>
    <row r="5682" spans="1:7" x14ac:dyDescent="0.3">
      <c r="A5682" s="2">
        <f t="shared" si="88"/>
        <v>45859</v>
      </c>
      <c r="E5682" s="15"/>
      <c r="F5682" s="11">
        <f>SUM(B5682,C5682,D5682,E5682)</f>
        <v>0</v>
      </c>
      <c r="G5682"/>
    </row>
    <row r="5683" spans="1:7" x14ac:dyDescent="0.3">
      <c r="A5683" s="2">
        <f t="shared" si="88"/>
        <v>45860</v>
      </c>
      <c r="E5683" s="15"/>
      <c r="F5683" s="11">
        <f>SUM(B5683,C5683,D5683,E5683)</f>
        <v>0</v>
      </c>
      <c r="G5683"/>
    </row>
    <row r="5684" spans="1:7" x14ac:dyDescent="0.3">
      <c r="A5684" s="2">
        <f t="shared" si="88"/>
        <v>45861</v>
      </c>
      <c r="E5684" s="15"/>
      <c r="F5684" s="11">
        <f>SUM(B5684,C5684,D5684,E5684)</f>
        <v>0</v>
      </c>
      <c r="G5684"/>
    </row>
    <row r="5685" spans="1:7" x14ac:dyDescent="0.3">
      <c r="A5685" s="2">
        <f t="shared" si="88"/>
        <v>45862</v>
      </c>
      <c r="E5685" s="15"/>
      <c r="F5685" s="11">
        <f>SUM(B5685,C5685,D5685,E5685)</f>
        <v>0</v>
      </c>
      <c r="G5685"/>
    </row>
    <row r="5686" spans="1:7" x14ac:dyDescent="0.3">
      <c r="A5686" s="2">
        <f t="shared" si="88"/>
        <v>45863</v>
      </c>
      <c r="E5686" s="15"/>
      <c r="F5686" s="11">
        <f>SUM(B5686,C5686,D5686,E5686)</f>
        <v>0</v>
      </c>
      <c r="G5686"/>
    </row>
    <row r="5687" spans="1:7" x14ac:dyDescent="0.3">
      <c r="A5687" s="2">
        <f t="shared" si="88"/>
        <v>45864</v>
      </c>
      <c r="E5687" s="15"/>
      <c r="F5687" s="11">
        <f>SUM(B5687,C5687,D5687,E5687)</f>
        <v>0</v>
      </c>
      <c r="G5687"/>
    </row>
    <row r="5688" spans="1:7" x14ac:dyDescent="0.3">
      <c r="A5688" s="2">
        <f t="shared" si="88"/>
        <v>45865</v>
      </c>
      <c r="E5688" s="15"/>
      <c r="F5688" s="11">
        <f>SUM(B5688,C5688,D5688,E5688)</f>
        <v>0</v>
      </c>
      <c r="G5688"/>
    </row>
    <row r="5689" spans="1:7" x14ac:dyDescent="0.3">
      <c r="A5689" s="2">
        <f t="shared" si="88"/>
        <v>45866</v>
      </c>
      <c r="E5689" s="15"/>
      <c r="F5689" s="11">
        <f>SUM(B5689,C5689,D5689,E5689)</f>
        <v>0</v>
      </c>
      <c r="G5689"/>
    </row>
    <row r="5690" spans="1:7" x14ac:dyDescent="0.3">
      <c r="A5690" s="2">
        <f t="shared" si="88"/>
        <v>45867</v>
      </c>
      <c r="E5690" s="15"/>
      <c r="F5690" s="11">
        <f>SUM(B5690,C5690,D5690,E5690)</f>
        <v>0</v>
      </c>
      <c r="G5690"/>
    </row>
    <row r="5691" spans="1:7" x14ac:dyDescent="0.3">
      <c r="A5691" s="2">
        <f t="shared" ref="A5691:A5754" si="89">A5690+1</f>
        <v>45868</v>
      </c>
      <c r="E5691" s="15"/>
      <c r="F5691" s="11">
        <f>SUM(B5691,C5691,D5691,E5691)</f>
        <v>0</v>
      </c>
      <c r="G5691"/>
    </row>
    <row r="5692" spans="1:7" x14ac:dyDescent="0.3">
      <c r="A5692" s="2">
        <f t="shared" si="89"/>
        <v>45869</v>
      </c>
      <c r="E5692" s="15"/>
      <c r="F5692" s="11">
        <f>SUM(B5692,C5692,D5692,E5692)</f>
        <v>0</v>
      </c>
      <c r="G5692"/>
    </row>
    <row r="5693" spans="1:7" x14ac:dyDescent="0.3">
      <c r="A5693" s="2">
        <f t="shared" si="89"/>
        <v>45870</v>
      </c>
      <c r="E5693" s="15"/>
      <c r="F5693" s="11">
        <f>SUM(B5693,C5693,D5693,E5693)</f>
        <v>0</v>
      </c>
      <c r="G5693"/>
    </row>
    <row r="5694" spans="1:7" x14ac:dyDescent="0.3">
      <c r="A5694" s="2">
        <f t="shared" si="89"/>
        <v>45871</v>
      </c>
      <c r="E5694" s="15"/>
      <c r="F5694" s="11">
        <f>SUM(B5694,C5694,D5694,E5694)</f>
        <v>0</v>
      </c>
      <c r="G5694"/>
    </row>
    <row r="5695" spans="1:7" x14ac:dyDescent="0.3">
      <c r="A5695" s="2">
        <f t="shared" si="89"/>
        <v>45872</v>
      </c>
      <c r="E5695" s="15"/>
      <c r="F5695" s="11">
        <f>SUM(B5695,C5695,D5695,E5695)</f>
        <v>0</v>
      </c>
      <c r="G5695"/>
    </row>
    <row r="5696" spans="1:7" x14ac:dyDescent="0.3">
      <c r="A5696" s="2">
        <f t="shared" si="89"/>
        <v>45873</v>
      </c>
      <c r="E5696" s="15"/>
      <c r="F5696" s="11">
        <f>SUM(B5696,C5696,D5696,E5696)</f>
        <v>0</v>
      </c>
      <c r="G5696"/>
    </row>
    <row r="5697" spans="1:7" x14ac:dyDescent="0.3">
      <c r="A5697" s="2">
        <f t="shared" si="89"/>
        <v>45874</v>
      </c>
      <c r="E5697" s="15"/>
      <c r="F5697" s="11">
        <f>SUM(B5697,C5697,D5697,E5697)</f>
        <v>0</v>
      </c>
      <c r="G5697"/>
    </row>
    <row r="5698" spans="1:7" x14ac:dyDescent="0.3">
      <c r="A5698" s="2">
        <f t="shared" si="89"/>
        <v>45875</v>
      </c>
      <c r="E5698" s="15"/>
      <c r="F5698" s="11">
        <f>SUM(B5698,C5698,D5698,E5698)</f>
        <v>0</v>
      </c>
      <c r="G5698"/>
    </row>
    <row r="5699" spans="1:7" x14ac:dyDescent="0.3">
      <c r="A5699" s="2">
        <f t="shared" si="89"/>
        <v>45876</v>
      </c>
      <c r="E5699" s="15"/>
      <c r="F5699" s="11">
        <f>SUM(B5699,C5699,D5699,E5699)</f>
        <v>0</v>
      </c>
      <c r="G5699"/>
    </row>
    <row r="5700" spans="1:7" x14ac:dyDescent="0.3">
      <c r="A5700" s="2">
        <f t="shared" si="89"/>
        <v>45877</v>
      </c>
      <c r="E5700" s="15"/>
      <c r="F5700" s="11">
        <f>SUM(B5700,C5700,D5700,E5700)</f>
        <v>0</v>
      </c>
      <c r="G5700"/>
    </row>
    <row r="5701" spans="1:7" x14ac:dyDescent="0.3">
      <c r="A5701" s="2">
        <f t="shared" si="89"/>
        <v>45878</v>
      </c>
      <c r="E5701" s="15"/>
      <c r="F5701" s="11">
        <f>SUM(B5701,C5701,D5701,E5701)</f>
        <v>0</v>
      </c>
      <c r="G5701"/>
    </row>
    <row r="5702" spans="1:7" x14ac:dyDescent="0.3">
      <c r="A5702" s="2">
        <f t="shared" si="89"/>
        <v>45879</v>
      </c>
      <c r="E5702" s="15"/>
      <c r="F5702" s="11">
        <f>SUM(B5702,C5702,D5702,E5702)</f>
        <v>0</v>
      </c>
      <c r="G5702"/>
    </row>
    <row r="5703" spans="1:7" x14ac:dyDescent="0.3">
      <c r="A5703" s="2">
        <f t="shared" si="89"/>
        <v>45880</v>
      </c>
      <c r="E5703" s="15"/>
      <c r="F5703" s="11">
        <f>SUM(B5703,C5703,D5703,E5703)</f>
        <v>0</v>
      </c>
      <c r="G5703"/>
    </row>
    <row r="5704" spans="1:7" x14ac:dyDescent="0.3">
      <c r="A5704" s="2">
        <f t="shared" si="89"/>
        <v>45881</v>
      </c>
      <c r="E5704" s="15"/>
      <c r="F5704" s="11">
        <f>SUM(B5704,C5704,D5704,E5704)</f>
        <v>0</v>
      </c>
      <c r="G5704"/>
    </row>
    <row r="5705" spans="1:7" x14ac:dyDescent="0.3">
      <c r="A5705" s="2">
        <f t="shared" si="89"/>
        <v>45882</v>
      </c>
      <c r="E5705" s="15"/>
      <c r="F5705" s="11">
        <f>SUM(B5705,C5705,D5705,E5705)</f>
        <v>0</v>
      </c>
      <c r="G5705"/>
    </row>
    <row r="5706" spans="1:7" x14ac:dyDescent="0.3">
      <c r="A5706" s="2">
        <f t="shared" si="89"/>
        <v>45883</v>
      </c>
      <c r="E5706" s="15"/>
      <c r="F5706" s="11">
        <f>SUM(B5706,C5706,D5706,E5706)</f>
        <v>0</v>
      </c>
      <c r="G5706"/>
    </row>
    <row r="5707" spans="1:7" x14ac:dyDescent="0.3">
      <c r="A5707" s="2">
        <f t="shared" si="89"/>
        <v>45884</v>
      </c>
      <c r="E5707" s="15"/>
      <c r="F5707" s="11">
        <f>SUM(B5707,C5707,D5707,E5707)</f>
        <v>0</v>
      </c>
      <c r="G5707"/>
    </row>
    <row r="5708" spans="1:7" x14ac:dyDescent="0.3">
      <c r="A5708" s="2">
        <f t="shared" si="89"/>
        <v>45885</v>
      </c>
      <c r="E5708" s="15"/>
      <c r="F5708" s="11">
        <f>SUM(B5708,C5708,D5708,E5708)</f>
        <v>0</v>
      </c>
      <c r="G5708"/>
    </row>
    <row r="5709" spans="1:7" x14ac:dyDescent="0.3">
      <c r="A5709" s="2">
        <f t="shared" si="89"/>
        <v>45886</v>
      </c>
      <c r="E5709" s="15"/>
      <c r="F5709" s="11">
        <f>SUM(B5709,C5709,D5709,E5709)</f>
        <v>0</v>
      </c>
      <c r="G5709"/>
    </row>
    <row r="5710" spans="1:7" x14ac:dyDescent="0.3">
      <c r="A5710" s="2">
        <f t="shared" si="89"/>
        <v>45887</v>
      </c>
      <c r="E5710" s="15"/>
      <c r="F5710" s="11">
        <f>SUM(B5710,C5710,D5710,E5710)</f>
        <v>0</v>
      </c>
      <c r="G5710"/>
    </row>
    <row r="5711" spans="1:7" x14ac:dyDescent="0.3">
      <c r="A5711" s="2">
        <f t="shared" si="89"/>
        <v>45888</v>
      </c>
      <c r="E5711" s="15"/>
      <c r="F5711" s="11">
        <f>SUM(B5711,C5711,D5711,E5711)</f>
        <v>0</v>
      </c>
      <c r="G5711"/>
    </row>
    <row r="5712" spans="1:7" x14ac:dyDescent="0.3">
      <c r="A5712" s="2">
        <f t="shared" si="89"/>
        <v>45889</v>
      </c>
      <c r="E5712" s="15"/>
      <c r="F5712" s="11">
        <f>SUM(B5712,C5712,D5712,E5712)</f>
        <v>0</v>
      </c>
      <c r="G5712"/>
    </row>
    <row r="5713" spans="1:7" x14ac:dyDescent="0.3">
      <c r="A5713" s="2">
        <f t="shared" si="89"/>
        <v>45890</v>
      </c>
      <c r="E5713" s="15"/>
      <c r="F5713" s="11">
        <f>SUM(B5713,C5713,D5713,E5713)</f>
        <v>0</v>
      </c>
      <c r="G5713"/>
    </row>
    <row r="5714" spans="1:7" x14ac:dyDescent="0.3">
      <c r="A5714" s="2">
        <f t="shared" si="89"/>
        <v>45891</v>
      </c>
      <c r="E5714" s="15"/>
      <c r="F5714" s="11">
        <f>SUM(B5714,C5714,D5714,E5714)</f>
        <v>0</v>
      </c>
      <c r="G5714"/>
    </row>
    <row r="5715" spans="1:7" x14ac:dyDescent="0.3">
      <c r="A5715" s="2">
        <f t="shared" si="89"/>
        <v>45892</v>
      </c>
      <c r="E5715" s="15"/>
      <c r="F5715" s="11">
        <f>SUM(B5715,C5715,D5715,E5715)</f>
        <v>0</v>
      </c>
      <c r="G5715"/>
    </row>
    <row r="5716" spans="1:7" x14ac:dyDescent="0.3">
      <c r="A5716" s="2">
        <f t="shared" si="89"/>
        <v>45893</v>
      </c>
      <c r="E5716" s="15"/>
      <c r="F5716" s="11">
        <f>SUM(B5716,C5716,D5716,E5716)</f>
        <v>0</v>
      </c>
      <c r="G5716"/>
    </row>
    <row r="5717" spans="1:7" x14ac:dyDescent="0.3">
      <c r="A5717" s="2">
        <f t="shared" si="89"/>
        <v>45894</v>
      </c>
      <c r="E5717" s="15"/>
      <c r="F5717" s="11">
        <f>SUM(B5717,C5717,D5717,E5717)</f>
        <v>0</v>
      </c>
      <c r="G5717"/>
    </row>
    <row r="5718" spans="1:7" x14ac:dyDescent="0.3">
      <c r="A5718" s="2">
        <f t="shared" si="89"/>
        <v>45895</v>
      </c>
      <c r="E5718" s="15"/>
      <c r="F5718" s="11">
        <f>SUM(B5718,C5718,D5718,E5718)</f>
        <v>0</v>
      </c>
      <c r="G5718"/>
    </row>
    <row r="5719" spans="1:7" x14ac:dyDescent="0.3">
      <c r="A5719" s="2">
        <f t="shared" si="89"/>
        <v>45896</v>
      </c>
      <c r="E5719" s="15"/>
      <c r="F5719" s="11">
        <f>SUM(B5719,C5719,D5719,E5719)</f>
        <v>0</v>
      </c>
      <c r="G5719"/>
    </row>
    <row r="5720" spans="1:7" x14ac:dyDescent="0.3">
      <c r="A5720" s="2">
        <f t="shared" si="89"/>
        <v>45897</v>
      </c>
      <c r="E5720" s="15"/>
      <c r="F5720" s="11">
        <f>SUM(B5720,C5720,D5720,E5720)</f>
        <v>0</v>
      </c>
      <c r="G5720"/>
    </row>
    <row r="5721" spans="1:7" x14ac:dyDescent="0.3">
      <c r="A5721" s="2">
        <f t="shared" si="89"/>
        <v>45898</v>
      </c>
      <c r="E5721" s="15"/>
      <c r="F5721" s="11">
        <f>SUM(B5721,C5721,D5721,E5721)</f>
        <v>0</v>
      </c>
      <c r="G5721"/>
    </row>
    <row r="5722" spans="1:7" x14ac:dyDescent="0.3">
      <c r="A5722" s="2">
        <f t="shared" si="89"/>
        <v>45899</v>
      </c>
      <c r="E5722" s="15"/>
      <c r="F5722" s="11">
        <f>SUM(B5722,C5722,D5722,E5722)</f>
        <v>0</v>
      </c>
      <c r="G5722"/>
    </row>
    <row r="5723" spans="1:7" x14ac:dyDescent="0.3">
      <c r="A5723" s="2">
        <f t="shared" si="89"/>
        <v>45900</v>
      </c>
      <c r="E5723" s="15"/>
      <c r="F5723" s="11">
        <f>SUM(B5723,C5723,D5723,E5723)</f>
        <v>0</v>
      </c>
      <c r="G5723"/>
    </row>
    <row r="5724" spans="1:7" x14ac:dyDescent="0.3">
      <c r="A5724" s="2">
        <f t="shared" si="89"/>
        <v>45901</v>
      </c>
      <c r="E5724" s="15"/>
      <c r="F5724" s="11">
        <f>SUM(B5724,C5724,D5724,E5724)</f>
        <v>0</v>
      </c>
      <c r="G5724"/>
    </row>
    <row r="5725" spans="1:7" x14ac:dyDescent="0.3">
      <c r="A5725" s="2">
        <f t="shared" si="89"/>
        <v>45902</v>
      </c>
      <c r="E5725" s="15"/>
      <c r="F5725" s="11">
        <f>SUM(B5725,C5725,D5725,E5725)</f>
        <v>0</v>
      </c>
      <c r="G5725"/>
    </row>
    <row r="5726" spans="1:7" x14ac:dyDescent="0.3">
      <c r="A5726" s="2">
        <f t="shared" si="89"/>
        <v>45903</v>
      </c>
      <c r="E5726" s="15"/>
      <c r="F5726" s="11">
        <f>SUM(B5726,C5726,D5726,E5726)</f>
        <v>0</v>
      </c>
      <c r="G5726"/>
    </row>
    <row r="5727" spans="1:7" x14ac:dyDescent="0.3">
      <c r="A5727" s="2">
        <f t="shared" si="89"/>
        <v>45904</v>
      </c>
      <c r="E5727" s="15"/>
      <c r="F5727" s="11">
        <f>SUM(B5727,C5727,D5727,E5727)</f>
        <v>0</v>
      </c>
      <c r="G5727"/>
    </row>
    <row r="5728" spans="1:7" x14ac:dyDescent="0.3">
      <c r="A5728" s="2">
        <f t="shared" si="89"/>
        <v>45905</v>
      </c>
      <c r="E5728" s="15"/>
      <c r="F5728" s="11">
        <f>SUM(B5728,C5728,D5728,E5728)</f>
        <v>0</v>
      </c>
      <c r="G5728"/>
    </row>
    <row r="5729" spans="1:7" x14ac:dyDescent="0.3">
      <c r="A5729" s="2">
        <f t="shared" si="89"/>
        <v>45906</v>
      </c>
      <c r="E5729" s="15"/>
      <c r="F5729" s="11">
        <f>SUM(B5729,C5729,D5729,E5729)</f>
        <v>0</v>
      </c>
      <c r="G5729"/>
    </row>
    <row r="5730" spans="1:7" x14ac:dyDescent="0.3">
      <c r="A5730" s="2">
        <f t="shared" si="89"/>
        <v>45907</v>
      </c>
      <c r="E5730" s="15"/>
      <c r="F5730" s="11">
        <f>SUM(B5730,C5730,D5730,E5730)</f>
        <v>0</v>
      </c>
      <c r="G5730"/>
    </row>
    <row r="5731" spans="1:7" x14ac:dyDescent="0.3">
      <c r="A5731" s="2">
        <f t="shared" si="89"/>
        <v>45908</v>
      </c>
      <c r="E5731" s="15"/>
      <c r="F5731" s="11">
        <f>SUM(B5731,C5731,D5731,E5731)</f>
        <v>0</v>
      </c>
      <c r="G5731"/>
    </row>
    <row r="5732" spans="1:7" x14ac:dyDescent="0.3">
      <c r="A5732" s="2">
        <f t="shared" si="89"/>
        <v>45909</v>
      </c>
      <c r="E5732" s="15"/>
      <c r="F5732" s="11">
        <f>SUM(B5732,C5732,D5732,E5732)</f>
        <v>0</v>
      </c>
      <c r="G5732"/>
    </row>
    <row r="5733" spans="1:7" x14ac:dyDescent="0.3">
      <c r="A5733" s="2">
        <f t="shared" si="89"/>
        <v>45910</v>
      </c>
      <c r="E5733" s="15"/>
      <c r="F5733" s="11">
        <f>SUM(B5733,C5733,D5733,E5733)</f>
        <v>0</v>
      </c>
      <c r="G5733"/>
    </row>
    <row r="5734" spans="1:7" x14ac:dyDescent="0.3">
      <c r="A5734" s="2">
        <f t="shared" si="89"/>
        <v>45911</v>
      </c>
      <c r="E5734" s="15"/>
      <c r="F5734" s="11">
        <f>SUM(B5734,C5734,D5734,E5734)</f>
        <v>0</v>
      </c>
      <c r="G5734"/>
    </row>
    <row r="5735" spans="1:7" x14ac:dyDescent="0.3">
      <c r="A5735" s="2">
        <f t="shared" si="89"/>
        <v>45912</v>
      </c>
      <c r="E5735" s="15"/>
      <c r="F5735" s="11">
        <f>SUM(B5735,C5735,D5735,E5735)</f>
        <v>0</v>
      </c>
      <c r="G5735"/>
    </row>
    <row r="5736" spans="1:7" x14ac:dyDescent="0.3">
      <c r="A5736" s="2">
        <f t="shared" si="89"/>
        <v>45913</v>
      </c>
      <c r="E5736" s="15"/>
      <c r="F5736" s="11">
        <f>SUM(B5736,C5736,D5736,E5736)</f>
        <v>0</v>
      </c>
      <c r="G5736"/>
    </row>
    <row r="5737" spans="1:7" x14ac:dyDescent="0.3">
      <c r="A5737" s="2">
        <f t="shared" si="89"/>
        <v>45914</v>
      </c>
      <c r="E5737" s="15"/>
      <c r="F5737" s="11">
        <f>SUM(B5737,C5737,D5737,E5737)</f>
        <v>0</v>
      </c>
      <c r="G5737"/>
    </row>
    <row r="5738" spans="1:7" x14ac:dyDescent="0.3">
      <c r="A5738" s="2">
        <f t="shared" si="89"/>
        <v>45915</v>
      </c>
      <c r="E5738" s="15"/>
      <c r="F5738" s="11">
        <f>SUM(B5738,C5738,D5738,E5738)</f>
        <v>0</v>
      </c>
      <c r="G5738"/>
    </row>
    <row r="5739" spans="1:7" x14ac:dyDescent="0.3">
      <c r="A5739" s="2">
        <f t="shared" si="89"/>
        <v>45916</v>
      </c>
      <c r="E5739" s="15"/>
      <c r="F5739" s="11">
        <f>SUM(B5739,C5739,D5739,E5739)</f>
        <v>0</v>
      </c>
      <c r="G5739"/>
    </row>
    <row r="5740" spans="1:7" x14ac:dyDescent="0.3">
      <c r="A5740" s="2">
        <f t="shared" si="89"/>
        <v>45917</v>
      </c>
      <c r="E5740" s="15"/>
      <c r="F5740" s="11">
        <f>SUM(B5740,C5740,D5740,E5740)</f>
        <v>0</v>
      </c>
      <c r="G5740"/>
    </row>
    <row r="5741" spans="1:7" x14ac:dyDescent="0.3">
      <c r="A5741" s="2">
        <f t="shared" si="89"/>
        <v>45918</v>
      </c>
      <c r="E5741" s="15"/>
      <c r="F5741" s="11">
        <f>SUM(B5741,C5741,D5741,E5741)</f>
        <v>0</v>
      </c>
      <c r="G5741"/>
    </row>
    <row r="5742" spans="1:7" x14ac:dyDescent="0.3">
      <c r="A5742" s="2">
        <f t="shared" si="89"/>
        <v>45919</v>
      </c>
      <c r="E5742" s="15"/>
      <c r="F5742" s="11">
        <f>SUM(B5742,C5742,D5742,E5742)</f>
        <v>0</v>
      </c>
      <c r="G5742"/>
    </row>
    <row r="5743" spans="1:7" x14ac:dyDescent="0.3">
      <c r="A5743" s="2">
        <f t="shared" si="89"/>
        <v>45920</v>
      </c>
      <c r="E5743" s="15"/>
      <c r="F5743" s="11">
        <f>SUM(B5743,C5743,D5743,E5743)</f>
        <v>0</v>
      </c>
      <c r="G5743"/>
    </row>
    <row r="5744" spans="1:7" x14ac:dyDescent="0.3">
      <c r="A5744" s="2">
        <f t="shared" si="89"/>
        <v>45921</v>
      </c>
      <c r="E5744" s="15"/>
      <c r="F5744" s="11">
        <f>SUM(B5744,C5744,D5744,E5744)</f>
        <v>0</v>
      </c>
      <c r="G5744"/>
    </row>
    <row r="5745" spans="1:7" x14ac:dyDescent="0.3">
      <c r="A5745" s="2">
        <f t="shared" si="89"/>
        <v>45922</v>
      </c>
      <c r="E5745" s="15"/>
      <c r="F5745" s="11">
        <f>SUM(B5745,C5745,D5745,E5745)</f>
        <v>0</v>
      </c>
      <c r="G5745"/>
    </row>
    <row r="5746" spans="1:7" x14ac:dyDescent="0.3">
      <c r="A5746" s="2">
        <f t="shared" si="89"/>
        <v>45923</v>
      </c>
      <c r="E5746" s="15"/>
      <c r="F5746" s="11">
        <f>SUM(B5746,C5746,D5746,E5746)</f>
        <v>0</v>
      </c>
      <c r="G5746"/>
    </row>
    <row r="5747" spans="1:7" x14ac:dyDescent="0.3">
      <c r="A5747" s="2">
        <f t="shared" si="89"/>
        <v>45924</v>
      </c>
      <c r="E5747" s="15"/>
      <c r="F5747" s="11">
        <f>SUM(B5747,C5747,D5747,E5747)</f>
        <v>0</v>
      </c>
      <c r="G5747"/>
    </row>
    <row r="5748" spans="1:7" x14ac:dyDescent="0.3">
      <c r="A5748" s="2">
        <f t="shared" si="89"/>
        <v>45925</v>
      </c>
      <c r="E5748" s="15"/>
      <c r="F5748" s="11">
        <f>SUM(B5748,C5748,D5748,E5748)</f>
        <v>0</v>
      </c>
      <c r="G5748"/>
    </row>
    <row r="5749" spans="1:7" x14ac:dyDescent="0.3">
      <c r="A5749" s="2">
        <f t="shared" si="89"/>
        <v>45926</v>
      </c>
      <c r="E5749" s="15"/>
      <c r="F5749" s="11">
        <f>SUM(B5749,C5749,D5749,E5749)</f>
        <v>0</v>
      </c>
      <c r="G5749"/>
    </row>
    <row r="5750" spans="1:7" x14ac:dyDescent="0.3">
      <c r="A5750" s="2">
        <f t="shared" si="89"/>
        <v>45927</v>
      </c>
      <c r="E5750" s="15"/>
      <c r="F5750" s="11">
        <f>SUM(B5750,C5750,D5750,E5750)</f>
        <v>0</v>
      </c>
      <c r="G5750"/>
    </row>
    <row r="5751" spans="1:7" x14ac:dyDescent="0.3">
      <c r="A5751" s="2">
        <f t="shared" si="89"/>
        <v>45928</v>
      </c>
      <c r="E5751" s="15"/>
      <c r="F5751" s="11">
        <f>SUM(B5751,C5751,D5751,E5751)</f>
        <v>0</v>
      </c>
      <c r="G5751"/>
    </row>
    <row r="5752" spans="1:7" x14ac:dyDescent="0.3">
      <c r="A5752" s="2">
        <f t="shared" si="89"/>
        <v>45929</v>
      </c>
      <c r="E5752" s="15"/>
      <c r="F5752" s="11">
        <f>SUM(B5752,C5752,D5752,E5752)</f>
        <v>0</v>
      </c>
      <c r="G5752"/>
    </row>
    <row r="5753" spans="1:7" x14ac:dyDescent="0.3">
      <c r="A5753" s="2">
        <f t="shared" si="89"/>
        <v>45930</v>
      </c>
      <c r="E5753" s="15"/>
      <c r="F5753" s="11">
        <f>SUM(B5753,C5753,D5753,E5753)</f>
        <v>0</v>
      </c>
      <c r="G5753"/>
    </row>
    <row r="5754" spans="1:7" x14ac:dyDescent="0.3">
      <c r="A5754" s="2">
        <f t="shared" si="89"/>
        <v>45931</v>
      </c>
      <c r="E5754" s="15"/>
      <c r="F5754" s="11">
        <f>SUM(B5754,C5754,D5754,E5754)</f>
        <v>0</v>
      </c>
      <c r="G5754"/>
    </row>
    <row r="5755" spans="1:7" x14ac:dyDescent="0.3">
      <c r="A5755" s="2">
        <f t="shared" ref="A5755:A5818" si="90">A5754+1</f>
        <v>45932</v>
      </c>
      <c r="E5755" s="15"/>
      <c r="F5755" s="11">
        <f>SUM(B5755,C5755,D5755,E5755)</f>
        <v>0</v>
      </c>
      <c r="G5755"/>
    </row>
    <row r="5756" spans="1:7" x14ac:dyDescent="0.3">
      <c r="A5756" s="2">
        <f t="shared" si="90"/>
        <v>45933</v>
      </c>
      <c r="E5756" s="15"/>
      <c r="F5756" s="11">
        <f>SUM(B5756,C5756,D5756,E5756)</f>
        <v>0</v>
      </c>
      <c r="G5756"/>
    </row>
    <row r="5757" spans="1:7" x14ac:dyDescent="0.3">
      <c r="A5757" s="2">
        <f t="shared" si="90"/>
        <v>45934</v>
      </c>
      <c r="E5757" s="15"/>
      <c r="F5757" s="11">
        <f>SUM(B5757,C5757,D5757,E5757)</f>
        <v>0</v>
      </c>
      <c r="G5757"/>
    </row>
    <row r="5758" spans="1:7" x14ac:dyDescent="0.3">
      <c r="A5758" s="2">
        <f t="shared" si="90"/>
        <v>45935</v>
      </c>
      <c r="E5758" s="15"/>
      <c r="F5758" s="11">
        <f>SUM(B5758,C5758,D5758,E5758)</f>
        <v>0</v>
      </c>
      <c r="G5758"/>
    </row>
    <row r="5759" spans="1:7" x14ac:dyDescent="0.3">
      <c r="A5759" s="2">
        <f t="shared" si="90"/>
        <v>45936</v>
      </c>
      <c r="E5759" s="15"/>
      <c r="F5759" s="11">
        <f>SUM(B5759,C5759,D5759,E5759)</f>
        <v>0</v>
      </c>
      <c r="G5759"/>
    </row>
    <row r="5760" spans="1:7" x14ac:dyDescent="0.3">
      <c r="A5760" s="2">
        <f t="shared" si="90"/>
        <v>45937</v>
      </c>
      <c r="E5760" s="15"/>
      <c r="F5760" s="11">
        <f>SUM(B5760,C5760,D5760,E5760)</f>
        <v>0</v>
      </c>
      <c r="G5760"/>
    </row>
    <row r="5761" spans="1:7" x14ac:dyDescent="0.3">
      <c r="A5761" s="2">
        <f t="shared" si="90"/>
        <v>45938</v>
      </c>
      <c r="E5761" s="15"/>
      <c r="F5761" s="11">
        <f>SUM(B5761,C5761,D5761,E5761)</f>
        <v>0</v>
      </c>
      <c r="G5761"/>
    </row>
    <row r="5762" spans="1:7" x14ac:dyDescent="0.3">
      <c r="A5762" s="2">
        <f t="shared" si="90"/>
        <v>45939</v>
      </c>
      <c r="E5762" s="15"/>
      <c r="F5762" s="11">
        <f>SUM(B5762,C5762,D5762,E5762)</f>
        <v>0</v>
      </c>
      <c r="G5762"/>
    </row>
    <row r="5763" spans="1:7" x14ac:dyDescent="0.3">
      <c r="A5763" s="2">
        <f t="shared" si="90"/>
        <v>45940</v>
      </c>
      <c r="E5763" s="15"/>
      <c r="F5763" s="11">
        <f>SUM(B5763,C5763,D5763,E5763)</f>
        <v>0</v>
      </c>
      <c r="G5763"/>
    </row>
    <row r="5764" spans="1:7" x14ac:dyDescent="0.3">
      <c r="A5764" s="2">
        <f t="shared" si="90"/>
        <v>45941</v>
      </c>
      <c r="E5764" s="15"/>
      <c r="F5764" s="11">
        <f>SUM(B5764,C5764,D5764,E5764)</f>
        <v>0</v>
      </c>
      <c r="G5764"/>
    </row>
    <row r="5765" spans="1:7" x14ac:dyDescent="0.3">
      <c r="A5765" s="2">
        <f t="shared" si="90"/>
        <v>45942</v>
      </c>
      <c r="E5765" s="15"/>
      <c r="F5765" s="11">
        <f>SUM(B5765,C5765,D5765,E5765)</f>
        <v>0</v>
      </c>
      <c r="G5765"/>
    </row>
    <row r="5766" spans="1:7" x14ac:dyDescent="0.3">
      <c r="A5766" s="2">
        <f t="shared" si="90"/>
        <v>45943</v>
      </c>
      <c r="E5766" s="15"/>
      <c r="F5766" s="11">
        <f>SUM(B5766,C5766,D5766,E5766)</f>
        <v>0</v>
      </c>
      <c r="G5766"/>
    </row>
    <row r="5767" spans="1:7" x14ac:dyDescent="0.3">
      <c r="A5767" s="2">
        <f t="shared" si="90"/>
        <v>45944</v>
      </c>
      <c r="E5767" s="15"/>
      <c r="F5767" s="11">
        <f>SUM(B5767,C5767,D5767,E5767)</f>
        <v>0</v>
      </c>
      <c r="G5767"/>
    </row>
    <row r="5768" spans="1:7" x14ac:dyDescent="0.3">
      <c r="A5768" s="2">
        <f t="shared" si="90"/>
        <v>45945</v>
      </c>
      <c r="E5768" s="15"/>
      <c r="F5768" s="11">
        <f>SUM(B5768,C5768,D5768,E5768)</f>
        <v>0</v>
      </c>
      <c r="G5768"/>
    </row>
    <row r="5769" spans="1:7" x14ac:dyDescent="0.3">
      <c r="A5769" s="2">
        <f t="shared" si="90"/>
        <v>45946</v>
      </c>
      <c r="E5769" s="15"/>
      <c r="F5769" s="11">
        <f>SUM(B5769,C5769,D5769,E5769)</f>
        <v>0</v>
      </c>
      <c r="G5769"/>
    </row>
    <row r="5770" spans="1:7" x14ac:dyDescent="0.3">
      <c r="A5770" s="2">
        <f t="shared" si="90"/>
        <v>45947</v>
      </c>
      <c r="E5770" s="15"/>
      <c r="F5770" s="11">
        <f>SUM(B5770,C5770,D5770,E5770)</f>
        <v>0</v>
      </c>
      <c r="G5770"/>
    </row>
    <row r="5771" spans="1:7" x14ac:dyDescent="0.3">
      <c r="A5771" s="2">
        <f t="shared" si="90"/>
        <v>45948</v>
      </c>
      <c r="E5771" s="15"/>
      <c r="F5771" s="11">
        <f>SUM(B5771,C5771,D5771,E5771)</f>
        <v>0</v>
      </c>
      <c r="G5771"/>
    </row>
    <row r="5772" spans="1:7" x14ac:dyDescent="0.3">
      <c r="A5772" s="2">
        <f t="shared" si="90"/>
        <v>45949</v>
      </c>
      <c r="E5772" s="15"/>
      <c r="F5772" s="11">
        <f>SUM(B5772,C5772,D5772,E5772)</f>
        <v>0</v>
      </c>
      <c r="G5772"/>
    </row>
    <row r="5773" spans="1:7" x14ac:dyDescent="0.3">
      <c r="A5773" s="2">
        <f t="shared" si="90"/>
        <v>45950</v>
      </c>
      <c r="E5773" s="15"/>
      <c r="F5773" s="11">
        <f>SUM(B5773,C5773,D5773,E5773)</f>
        <v>0</v>
      </c>
      <c r="G5773"/>
    </row>
    <row r="5774" spans="1:7" x14ac:dyDescent="0.3">
      <c r="A5774" s="2">
        <f t="shared" si="90"/>
        <v>45951</v>
      </c>
      <c r="E5774" s="15"/>
      <c r="F5774" s="11">
        <f>SUM(B5774,C5774,D5774,E5774)</f>
        <v>0</v>
      </c>
      <c r="G5774"/>
    </row>
    <row r="5775" spans="1:7" x14ac:dyDescent="0.3">
      <c r="A5775" s="2">
        <f t="shared" si="90"/>
        <v>45952</v>
      </c>
      <c r="E5775" s="15"/>
      <c r="F5775" s="11">
        <f>SUM(B5775,C5775,D5775,E5775)</f>
        <v>0</v>
      </c>
      <c r="G5775"/>
    </row>
    <row r="5776" spans="1:7" x14ac:dyDescent="0.3">
      <c r="A5776" s="2">
        <f t="shared" si="90"/>
        <v>45953</v>
      </c>
      <c r="E5776" s="15"/>
      <c r="F5776" s="11">
        <f>SUM(B5776,C5776,D5776,E5776)</f>
        <v>0</v>
      </c>
      <c r="G5776"/>
    </row>
    <row r="5777" spans="1:7" x14ac:dyDescent="0.3">
      <c r="A5777" s="2">
        <f t="shared" si="90"/>
        <v>45954</v>
      </c>
      <c r="E5777" s="15"/>
      <c r="F5777" s="11">
        <f>SUM(B5777,C5777,D5777,E5777)</f>
        <v>0</v>
      </c>
      <c r="G5777"/>
    </row>
    <row r="5778" spans="1:7" x14ac:dyDescent="0.3">
      <c r="A5778" s="2">
        <f t="shared" si="90"/>
        <v>45955</v>
      </c>
      <c r="E5778" s="15"/>
      <c r="F5778" s="11">
        <f>SUM(B5778,C5778,D5778,E5778)</f>
        <v>0</v>
      </c>
      <c r="G5778"/>
    </row>
    <row r="5779" spans="1:7" x14ac:dyDescent="0.3">
      <c r="A5779" s="2">
        <f t="shared" si="90"/>
        <v>45956</v>
      </c>
      <c r="E5779" s="15"/>
      <c r="F5779" s="11">
        <f>SUM(B5779,C5779,D5779,E5779)</f>
        <v>0</v>
      </c>
      <c r="G5779"/>
    </row>
    <row r="5780" spans="1:7" x14ac:dyDescent="0.3">
      <c r="A5780" s="2">
        <f t="shared" si="90"/>
        <v>45957</v>
      </c>
      <c r="E5780" s="15"/>
      <c r="F5780" s="11">
        <f>SUM(B5780,C5780,D5780,E5780)</f>
        <v>0</v>
      </c>
      <c r="G5780"/>
    </row>
    <row r="5781" spans="1:7" x14ac:dyDescent="0.3">
      <c r="A5781" s="2">
        <f t="shared" si="90"/>
        <v>45958</v>
      </c>
      <c r="E5781" s="15"/>
      <c r="F5781" s="11">
        <f>SUM(B5781,C5781,D5781,E5781)</f>
        <v>0</v>
      </c>
      <c r="G5781"/>
    </row>
    <row r="5782" spans="1:7" x14ac:dyDescent="0.3">
      <c r="A5782" s="2">
        <f t="shared" si="90"/>
        <v>45959</v>
      </c>
      <c r="E5782" s="15"/>
      <c r="F5782" s="11">
        <f>SUM(B5782,C5782,D5782,E5782)</f>
        <v>0</v>
      </c>
      <c r="G5782"/>
    </row>
    <row r="5783" spans="1:7" x14ac:dyDescent="0.3">
      <c r="A5783" s="2">
        <f t="shared" si="90"/>
        <v>45960</v>
      </c>
      <c r="E5783" s="15"/>
      <c r="F5783" s="11">
        <f>SUM(B5783,C5783,D5783,E5783)</f>
        <v>0</v>
      </c>
      <c r="G5783"/>
    </row>
    <row r="5784" spans="1:7" x14ac:dyDescent="0.3">
      <c r="A5784" s="2">
        <f t="shared" si="90"/>
        <v>45961</v>
      </c>
      <c r="E5784" s="15"/>
      <c r="F5784" s="11">
        <f>SUM(B5784,C5784,D5784,E5784)</f>
        <v>0</v>
      </c>
      <c r="G5784"/>
    </row>
    <row r="5785" spans="1:7" x14ac:dyDescent="0.3">
      <c r="A5785" s="2">
        <f t="shared" si="90"/>
        <v>45962</v>
      </c>
      <c r="E5785" s="15"/>
      <c r="F5785" s="11">
        <f>SUM(B5785,C5785,D5785,E5785)</f>
        <v>0</v>
      </c>
      <c r="G5785"/>
    </row>
    <row r="5786" spans="1:7" x14ac:dyDescent="0.3">
      <c r="A5786" s="2">
        <f t="shared" si="90"/>
        <v>45963</v>
      </c>
      <c r="E5786" s="15"/>
      <c r="F5786" s="11">
        <f>SUM(B5786,C5786,D5786,E5786)</f>
        <v>0</v>
      </c>
      <c r="G5786"/>
    </row>
    <row r="5787" spans="1:7" x14ac:dyDescent="0.3">
      <c r="A5787" s="2">
        <f t="shared" si="90"/>
        <v>45964</v>
      </c>
      <c r="E5787" s="15"/>
      <c r="F5787" s="11">
        <f>SUM(B5787,C5787,D5787,E5787)</f>
        <v>0</v>
      </c>
      <c r="G5787"/>
    </row>
    <row r="5788" spans="1:7" x14ac:dyDescent="0.3">
      <c r="A5788" s="2">
        <f t="shared" si="90"/>
        <v>45965</v>
      </c>
      <c r="E5788" s="15"/>
      <c r="F5788" s="11">
        <f>SUM(B5788,C5788,D5788,E5788)</f>
        <v>0</v>
      </c>
      <c r="G5788"/>
    </row>
    <row r="5789" spans="1:7" x14ac:dyDescent="0.3">
      <c r="A5789" s="2">
        <f t="shared" si="90"/>
        <v>45966</v>
      </c>
      <c r="E5789" s="15"/>
      <c r="F5789" s="11">
        <f>SUM(B5789,C5789,D5789,E5789)</f>
        <v>0</v>
      </c>
      <c r="G5789"/>
    </row>
    <row r="5790" spans="1:7" x14ac:dyDescent="0.3">
      <c r="A5790" s="2">
        <f t="shared" si="90"/>
        <v>45967</v>
      </c>
      <c r="E5790" s="15"/>
      <c r="F5790" s="11">
        <f>SUM(B5790,C5790,D5790,E5790)</f>
        <v>0</v>
      </c>
      <c r="G5790"/>
    </row>
    <row r="5791" spans="1:7" x14ac:dyDescent="0.3">
      <c r="A5791" s="2">
        <f t="shared" si="90"/>
        <v>45968</v>
      </c>
      <c r="E5791" s="15"/>
      <c r="F5791" s="11">
        <f>SUM(B5791,C5791,D5791,E5791)</f>
        <v>0</v>
      </c>
      <c r="G5791"/>
    </row>
    <row r="5792" spans="1:7" x14ac:dyDescent="0.3">
      <c r="A5792" s="2">
        <f t="shared" si="90"/>
        <v>45969</v>
      </c>
      <c r="E5792" s="15"/>
      <c r="F5792" s="11">
        <f>SUM(B5792,C5792,D5792,E5792)</f>
        <v>0</v>
      </c>
      <c r="G5792"/>
    </row>
    <row r="5793" spans="1:7" x14ac:dyDescent="0.3">
      <c r="A5793" s="2">
        <f t="shared" si="90"/>
        <v>45970</v>
      </c>
      <c r="E5793" s="15"/>
      <c r="F5793" s="11">
        <f>SUM(B5793,C5793,D5793,E5793)</f>
        <v>0</v>
      </c>
      <c r="G5793"/>
    </row>
    <row r="5794" spans="1:7" x14ac:dyDescent="0.3">
      <c r="A5794" s="2">
        <f t="shared" si="90"/>
        <v>45971</v>
      </c>
      <c r="E5794" s="15"/>
      <c r="F5794" s="11">
        <f>SUM(B5794,C5794,D5794,E5794)</f>
        <v>0</v>
      </c>
      <c r="G5794"/>
    </row>
    <row r="5795" spans="1:7" x14ac:dyDescent="0.3">
      <c r="A5795" s="2">
        <f t="shared" si="90"/>
        <v>45972</v>
      </c>
      <c r="E5795" s="15"/>
      <c r="F5795" s="11">
        <f>SUM(B5795,C5795,D5795,E5795)</f>
        <v>0</v>
      </c>
      <c r="G5795"/>
    </row>
    <row r="5796" spans="1:7" x14ac:dyDescent="0.3">
      <c r="A5796" s="2">
        <f t="shared" si="90"/>
        <v>45973</v>
      </c>
      <c r="E5796" s="15"/>
      <c r="F5796" s="11">
        <f>SUM(B5796,C5796,D5796,E5796)</f>
        <v>0</v>
      </c>
      <c r="G5796"/>
    </row>
    <row r="5797" spans="1:7" x14ac:dyDescent="0.3">
      <c r="A5797" s="2">
        <f t="shared" si="90"/>
        <v>45974</v>
      </c>
      <c r="E5797" s="15"/>
      <c r="F5797" s="11">
        <f>SUM(B5797,C5797,D5797,E5797)</f>
        <v>0</v>
      </c>
      <c r="G5797"/>
    </row>
    <row r="5798" spans="1:7" x14ac:dyDescent="0.3">
      <c r="A5798" s="2">
        <f t="shared" si="90"/>
        <v>45975</v>
      </c>
      <c r="E5798" s="15"/>
      <c r="F5798" s="11">
        <f>SUM(B5798,C5798,D5798,E5798)</f>
        <v>0</v>
      </c>
      <c r="G5798"/>
    </row>
    <row r="5799" spans="1:7" x14ac:dyDescent="0.3">
      <c r="A5799" s="2">
        <f t="shared" si="90"/>
        <v>45976</v>
      </c>
      <c r="E5799" s="15"/>
      <c r="F5799" s="11">
        <f>SUM(B5799,C5799,D5799,E5799)</f>
        <v>0</v>
      </c>
      <c r="G5799"/>
    </row>
    <row r="5800" spans="1:7" x14ac:dyDescent="0.3">
      <c r="A5800" s="2">
        <f t="shared" si="90"/>
        <v>45977</v>
      </c>
      <c r="E5800" s="15"/>
      <c r="F5800" s="11">
        <f>SUM(B5800,C5800,D5800,E5800)</f>
        <v>0</v>
      </c>
      <c r="G5800"/>
    </row>
    <row r="5801" spans="1:7" x14ac:dyDescent="0.3">
      <c r="A5801" s="2">
        <f t="shared" si="90"/>
        <v>45978</v>
      </c>
      <c r="E5801" s="15"/>
      <c r="F5801" s="11">
        <f>SUM(B5801,C5801,D5801,E5801)</f>
        <v>0</v>
      </c>
      <c r="G5801"/>
    </row>
    <row r="5802" spans="1:7" x14ac:dyDescent="0.3">
      <c r="A5802" s="2">
        <f t="shared" si="90"/>
        <v>45979</v>
      </c>
      <c r="E5802" s="15"/>
      <c r="F5802" s="11">
        <f>SUM(B5802,C5802,D5802,E5802)</f>
        <v>0</v>
      </c>
      <c r="G5802"/>
    </row>
    <row r="5803" spans="1:7" x14ac:dyDescent="0.3">
      <c r="A5803" s="2">
        <f t="shared" si="90"/>
        <v>45980</v>
      </c>
      <c r="E5803" s="15"/>
      <c r="F5803" s="11">
        <f>SUM(B5803,C5803,D5803,E5803)</f>
        <v>0</v>
      </c>
      <c r="G5803"/>
    </row>
    <row r="5804" spans="1:7" x14ac:dyDescent="0.3">
      <c r="A5804" s="2">
        <f t="shared" si="90"/>
        <v>45981</v>
      </c>
      <c r="E5804" s="15"/>
      <c r="F5804" s="11">
        <f>SUM(B5804,C5804,D5804,E5804)</f>
        <v>0</v>
      </c>
      <c r="G5804"/>
    </row>
    <row r="5805" spans="1:7" x14ac:dyDescent="0.3">
      <c r="A5805" s="2">
        <f t="shared" si="90"/>
        <v>45982</v>
      </c>
      <c r="E5805" s="15"/>
      <c r="F5805" s="11">
        <f>SUM(B5805,C5805,D5805,E5805)</f>
        <v>0</v>
      </c>
      <c r="G5805"/>
    </row>
    <row r="5806" spans="1:7" x14ac:dyDescent="0.3">
      <c r="A5806" s="2">
        <f t="shared" si="90"/>
        <v>45983</v>
      </c>
      <c r="E5806" s="15"/>
      <c r="F5806" s="11">
        <f>SUM(B5806,C5806,D5806,E5806)</f>
        <v>0</v>
      </c>
      <c r="G5806"/>
    </row>
    <row r="5807" spans="1:7" x14ac:dyDescent="0.3">
      <c r="A5807" s="2">
        <f t="shared" si="90"/>
        <v>45984</v>
      </c>
      <c r="E5807" s="15"/>
      <c r="F5807" s="11">
        <f>SUM(B5807,C5807,D5807,E5807)</f>
        <v>0</v>
      </c>
      <c r="G5807"/>
    </row>
    <row r="5808" spans="1:7" x14ac:dyDescent="0.3">
      <c r="A5808" s="2">
        <f t="shared" si="90"/>
        <v>45985</v>
      </c>
      <c r="E5808" s="15"/>
      <c r="F5808" s="11">
        <f>SUM(B5808,C5808,D5808,E5808)</f>
        <v>0</v>
      </c>
      <c r="G5808"/>
    </row>
    <row r="5809" spans="1:7" x14ac:dyDescent="0.3">
      <c r="A5809" s="2">
        <f t="shared" si="90"/>
        <v>45986</v>
      </c>
      <c r="E5809" s="15"/>
      <c r="F5809" s="11">
        <f>SUM(B5809,C5809,D5809,E5809)</f>
        <v>0</v>
      </c>
      <c r="G5809"/>
    </row>
    <row r="5810" spans="1:7" x14ac:dyDescent="0.3">
      <c r="A5810" s="2">
        <f t="shared" si="90"/>
        <v>45987</v>
      </c>
      <c r="E5810" s="15"/>
      <c r="F5810" s="11">
        <f>SUM(B5810,C5810,D5810,E5810)</f>
        <v>0</v>
      </c>
      <c r="G5810"/>
    </row>
    <row r="5811" spans="1:7" x14ac:dyDescent="0.3">
      <c r="A5811" s="2">
        <f t="shared" si="90"/>
        <v>45988</v>
      </c>
      <c r="E5811" s="15"/>
      <c r="F5811" s="11">
        <f>SUM(B5811,C5811,D5811,E5811)</f>
        <v>0</v>
      </c>
      <c r="G5811"/>
    </row>
    <row r="5812" spans="1:7" x14ac:dyDescent="0.3">
      <c r="A5812" s="2">
        <f t="shared" si="90"/>
        <v>45989</v>
      </c>
      <c r="E5812" s="15"/>
      <c r="F5812" s="11">
        <f>SUM(B5812,C5812,D5812,E5812)</f>
        <v>0</v>
      </c>
      <c r="G5812"/>
    </row>
    <row r="5813" spans="1:7" x14ac:dyDescent="0.3">
      <c r="A5813" s="2">
        <f t="shared" si="90"/>
        <v>45990</v>
      </c>
      <c r="E5813" s="15"/>
      <c r="F5813" s="11">
        <f>SUM(B5813,C5813,D5813,E5813)</f>
        <v>0</v>
      </c>
      <c r="G5813"/>
    </row>
    <row r="5814" spans="1:7" x14ac:dyDescent="0.3">
      <c r="A5814" s="2">
        <f t="shared" si="90"/>
        <v>45991</v>
      </c>
      <c r="E5814" s="15"/>
      <c r="F5814" s="11">
        <f>SUM(B5814,C5814,D5814,E5814)</f>
        <v>0</v>
      </c>
      <c r="G5814"/>
    </row>
    <row r="5815" spans="1:7" x14ac:dyDescent="0.3">
      <c r="A5815" s="2">
        <f t="shared" si="90"/>
        <v>45992</v>
      </c>
      <c r="E5815" s="15"/>
      <c r="F5815" s="11">
        <f>SUM(B5815,C5815,D5815,E5815)</f>
        <v>0</v>
      </c>
      <c r="G5815"/>
    </row>
    <row r="5816" spans="1:7" x14ac:dyDescent="0.3">
      <c r="A5816" s="2">
        <f t="shared" si="90"/>
        <v>45993</v>
      </c>
      <c r="E5816" s="15"/>
      <c r="F5816" s="11">
        <f>SUM(B5816,C5816,D5816,E5816)</f>
        <v>0</v>
      </c>
      <c r="G5816"/>
    </row>
    <row r="5817" spans="1:7" x14ac:dyDescent="0.3">
      <c r="A5817" s="2">
        <f t="shared" si="90"/>
        <v>45994</v>
      </c>
      <c r="E5817" s="15"/>
      <c r="F5817" s="11">
        <f>SUM(B5817,C5817,D5817,E5817)</f>
        <v>0</v>
      </c>
      <c r="G5817"/>
    </row>
    <row r="5818" spans="1:7" x14ac:dyDescent="0.3">
      <c r="A5818" s="2">
        <f t="shared" si="90"/>
        <v>45995</v>
      </c>
      <c r="E5818" s="15"/>
      <c r="F5818" s="11">
        <f>SUM(B5818,C5818,D5818,E5818)</f>
        <v>0</v>
      </c>
      <c r="G5818"/>
    </row>
    <row r="5819" spans="1:7" x14ac:dyDescent="0.3">
      <c r="A5819" s="2">
        <f t="shared" ref="A5819:A5882" si="91">A5818+1</f>
        <v>45996</v>
      </c>
      <c r="E5819" s="15"/>
      <c r="F5819" s="11">
        <f>SUM(B5819,C5819,D5819,E5819)</f>
        <v>0</v>
      </c>
      <c r="G5819"/>
    </row>
    <row r="5820" spans="1:7" x14ac:dyDescent="0.3">
      <c r="A5820" s="2">
        <f t="shared" si="91"/>
        <v>45997</v>
      </c>
      <c r="E5820" s="15"/>
      <c r="F5820" s="11">
        <f>SUM(B5820,C5820,D5820,E5820)</f>
        <v>0</v>
      </c>
      <c r="G5820"/>
    </row>
    <row r="5821" spans="1:7" x14ac:dyDescent="0.3">
      <c r="A5821" s="2">
        <f t="shared" si="91"/>
        <v>45998</v>
      </c>
      <c r="E5821" s="15"/>
      <c r="F5821" s="11">
        <f>SUM(B5821,C5821,D5821,E5821)</f>
        <v>0</v>
      </c>
      <c r="G5821"/>
    </row>
    <row r="5822" spans="1:7" x14ac:dyDescent="0.3">
      <c r="A5822" s="2">
        <f t="shared" si="91"/>
        <v>45999</v>
      </c>
      <c r="E5822" s="15"/>
      <c r="F5822" s="11">
        <f>SUM(B5822,C5822,D5822,E5822)</f>
        <v>0</v>
      </c>
      <c r="G5822"/>
    </row>
    <row r="5823" spans="1:7" x14ac:dyDescent="0.3">
      <c r="A5823" s="2">
        <f t="shared" si="91"/>
        <v>46000</v>
      </c>
      <c r="E5823" s="15"/>
      <c r="F5823" s="11">
        <f>SUM(B5823,C5823,D5823,E5823)</f>
        <v>0</v>
      </c>
      <c r="G5823"/>
    </row>
    <row r="5824" spans="1:7" x14ac:dyDescent="0.3">
      <c r="A5824" s="2">
        <f t="shared" si="91"/>
        <v>46001</v>
      </c>
      <c r="E5824" s="15"/>
      <c r="F5824" s="11">
        <f>SUM(B5824,C5824,D5824,E5824)</f>
        <v>0</v>
      </c>
      <c r="G5824"/>
    </row>
    <row r="5825" spans="1:7" x14ac:dyDescent="0.3">
      <c r="A5825" s="2">
        <f t="shared" si="91"/>
        <v>46002</v>
      </c>
      <c r="E5825" s="15"/>
      <c r="F5825" s="11">
        <f>SUM(B5825,C5825,D5825,E5825)</f>
        <v>0</v>
      </c>
      <c r="G5825"/>
    </row>
    <row r="5826" spans="1:7" x14ac:dyDescent="0.3">
      <c r="A5826" s="2">
        <f t="shared" si="91"/>
        <v>46003</v>
      </c>
      <c r="E5826" s="15"/>
      <c r="F5826" s="11">
        <f>SUM(B5826,C5826,D5826,E5826)</f>
        <v>0</v>
      </c>
      <c r="G5826"/>
    </row>
    <row r="5827" spans="1:7" x14ac:dyDescent="0.3">
      <c r="A5827" s="2">
        <f t="shared" si="91"/>
        <v>46004</v>
      </c>
      <c r="E5827" s="15"/>
      <c r="F5827" s="11">
        <f>SUM(B5827,C5827,D5827,E5827)</f>
        <v>0</v>
      </c>
      <c r="G5827"/>
    </row>
    <row r="5828" spans="1:7" x14ac:dyDescent="0.3">
      <c r="A5828" s="2">
        <f t="shared" si="91"/>
        <v>46005</v>
      </c>
      <c r="E5828" s="15"/>
      <c r="F5828" s="11">
        <f>SUM(B5828,C5828,D5828,E5828)</f>
        <v>0</v>
      </c>
      <c r="G5828"/>
    </row>
    <row r="5829" spans="1:7" x14ac:dyDescent="0.3">
      <c r="A5829" s="2">
        <f t="shared" si="91"/>
        <v>46006</v>
      </c>
      <c r="E5829" s="15"/>
      <c r="F5829" s="11">
        <f>SUM(B5829,C5829,D5829,E5829)</f>
        <v>0</v>
      </c>
      <c r="G5829"/>
    </row>
    <row r="5830" spans="1:7" x14ac:dyDescent="0.3">
      <c r="A5830" s="2">
        <f t="shared" si="91"/>
        <v>46007</v>
      </c>
      <c r="E5830" s="15"/>
      <c r="F5830" s="11">
        <f>SUM(B5830,C5830,D5830,E5830)</f>
        <v>0</v>
      </c>
      <c r="G5830"/>
    </row>
    <row r="5831" spans="1:7" x14ac:dyDescent="0.3">
      <c r="A5831" s="2">
        <f t="shared" si="91"/>
        <v>46008</v>
      </c>
      <c r="E5831" s="15"/>
      <c r="F5831" s="11">
        <f>SUM(B5831,C5831,D5831,E5831)</f>
        <v>0</v>
      </c>
      <c r="G5831"/>
    </row>
    <row r="5832" spans="1:7" x14ac:dyDescent="0.3">
      <c r="A5832" s="2">
        <f t="shared" si="91"/>
        <v>46009</v>
      </c>
      <c r="E5832" s="15"/>
      <c r="F5832" s="11">
        <f>SUM(B5832,C5832,D5832,E5832)</f>
        <v>0</v>
      </c>
      <c r="G5832"/>
    </row>
    <row r="5833" spans="1:7" x14ac:dyDescent="0.3">
      <c r="A5833" s="2">
        <f t="shared" si="91"/>
        <v>46010</v>
      </c>
      <c r="E5833" s="15"/>
      <c r="F5833" s="11">
        <f>SUM(B5833,C5833,D5833,E5833)</f>
        <v>0</v>
      </c>
      <c r="G5833"/>
    </row>
    <row r="5834" spans="1:7" x14ac:dyDescent="0.3">
      <c r="A5834" s="2">
        <f t="shared" si="91"/>
        <v>46011</v>
      </c>
      <c r="E5834" s="15"/>
      <c r="F5834" s="11">
        <f>SUM(B5834,C5834,D5834,E5834)</f>
        <v>0</v>
      </c>
      <c r="G5834"/>
    </row>
    <row r="5835" spans="1:7" x14ac:dyDescent="0.3">
      <c r="A5835" s="2">
        <f t="shared" si="91"/>
        <v>46012</v>
      </c>
      <c r="E5835" s="15"/>
      <c r="F5835" s="11">
        <f>SUM(B5835,C5835,D5835,E5835)</f>
        <v>0</v>
      </c>
      <c r="G5835"/>
    </row>
    <row r="5836" spans="1:7" x14ac:dyDescent="0.3">
      <c r="A5836" s="2">
        <f t="shared" si="91"/>
        <v>46013</v>
      </c>
      <c r="E5836" s="15"/>
      <c r="F5836" s="11">
        <f>SUM(B5836,C5836,D5836,E5836)</f>
        <v>0</v>
      </c>
      <c r="G5836"/>
    </row>
    <row r="5837" spans="1:7" x14ac:dyDescent="0.3">
      <c r="A5837" s="2">
        <f t="shared" si="91"/>
        <v>46014</v>
      </c>
      <c r="E5837" s="15"/>
      <c r="F5837" s="11">
        <f>SUM(B5837,C5837,D5837,E5837)</f>
        <v>0</v>
      </c>
      <c r="G5837"/>
    </row>
    <row r="5838" spans="1:7" x14ac:dyDescent="0.3">
      <c r="A5838" s="2">
        <f t="shared" si="91"/>
        <v>46015</v>
      </c>
      <c r="E5838" s="15"/>
      <c r="F5838" s="11">
        <f>SUM(B5838,C5838,D5838,E5838)</f>
        <v>0</v>
      </c>
      <c r="G5838"/>
    </row>
    <row r="5839" spans="1:7" x14ac:dyDescent="0.3">
      <c r="A5839" s="2">
        <f t="shared" si="91"/>
        <v>46016</v>
      </c>
      <c r="E5839" s="15"/>
      <c r="F5839" s="11">
        <f>SUM(B5839,C5839,D5839,E5839)</f>
        <v>0</v>
      </c>
      <c r="G5839"/>
    </row>
    <row r="5840" spans="1:7" x14ac:dyDescent="0.3">
      <c r="A5840" s="2">
        <f t="shared" si="91"/>
        <v>46017</v>
      </c>
      <c r="E5840" s="15"/>
      <c r="F5840" s="11">
        <f>SUM(B5840,C5840,D5840,E5840)</f>
        <v>0</v>
      </c>
      <c r="G5840"/>
    </row>
    <row r="5841" spans="1:7" x14ac:dyDescent="0.3">
      <c r="A5841" s="2">
        <f t="shared" si="91"/>
        <v>46018</v>
      </c>
      <c r="E5841" s="15"/>
      <c r="F5841" s="11">
        <f>SUM(B5841,C5841,D5841,E5841)</f>
        <v>0</v>
      </c>
      <c r="G5841"/>
    </row>
    <row r="5842" spans="1:7" x14ac:dyDescent="0.3">
      <c r="A5842" s="2">
        <f t="shared" si="91"/>
        <v>46019</v>
      </c>
      <c r="E5842" s="15"/>
      <c r="F5842" s="11">
        <f>SUM(B5842,C5842,D5842,E5842)</f>
        <v>0</v>
      </c>
      <c r="G5842"/>
    </row>
    <row r="5843" spans="1:7" x14ac:dyDescent="0.3">
      <c r="A5843" s="2">
        <f t="shared" si="91"/>
        <v>46020</v>
      </c>
      <c r="E5843" s="15"/>
      <c r="F5843" s="11">
        <f>SUM(B5843,C5843,D5843,E5843)</f>
        <v>0</v>
      </c>
      <c r="G5843"/>
    </row>
    <row r="5844" spans="1:7" x14ac:dyDescent="0.3">
      <c r="A5844" s="2">
        <f t="shared" si="91"/>
        <v>46021</v>
      </c>
      <c r="E5844" s="15"/>
      <c r="F5844" s="11">
        <f>SUM(B5844,C5844,D5844,E5844)</f>
        <v>0</v>
      </c>
      <c r="G5844"/>
    </row>
    <row r="5845" spans="1:7" x14ac:dyDescent="0.3">
      <c r="A5845" s="2">
        <f t="shared" si="91"/>
        <v>46022</v>
      </c>
      <c r="E5845" s="15"/>
      <c r="F5845" s="11">
        <f>SUM(B5845,C5845,D5845,E5845)</f>
        <v>0</v>
      </c>
      <c r="G5845"/>
    </row>
    <row r="5846" spans="1:7" x14ac:dyDescent="0.3">
      <c r="A5846" s="2">
        <f t="shared" si="91"/>
        <v>46023</v>
      </c>
      <c r="E5846" s="15"/>
      <c r="F5846" s="11">
        <f>SUM(B5846,C5846,D5846,E5846)</f>
        <v>0</v>
      </c>
      <c r="G5846"/>
    </row>
    <row r="5847" spans="1:7" x14ac:dyDescent="0.3">
      <c r="A5847" s="2">
        <f t="shared" si="91"/>
        <v>46024</v>
      </c>
      <c r="E5847" s="15"/>
      <c r="F5847" s="11">
        <f>SUM(B5847,C5847,D5847,E5847)</f>
        <v>0</v>
      </c>
      <c r="G5847"/>
    </row>
    <row r="5848" spans="1:7" x14ac:dyDescent="0.3">
      <c r="A5848" s="2">
        <f t="shared" si="91"/>
        <v>46025</v>
      </c>
      <c r="E5848" s="15"/>
      <c r="F5848" s="11">
        <f>SUM(B5848,C5848,D5848,E5848)</f>
        <v>0</v>
      </c>
      <c r="G5848"/>
    </row>
    <row r="5849" spans="1:7" x14ac:dyDescent="0.3">
      <c r="A5849" s="2">
        <f t="shared" si="91"/>
        <v>46026</v>
      </c>
      <c r="E5849" s="15"/>
      <c r="F5849" s="11">
        <f>SUM(B5849,C5849,D5849,E5849)</f>
        <v>0</v>
      </c>
      <c r="G5849"/>
    </row>
    <row r="5850" spans="1:7" x14ac:dyDescent="0.3">
      <c r="A5850" s="2">
        <f t="shared" si="91"/>
        <v>46027</v>
      </c>
      <c r="E5850" s="15"/>
      <c r="F5850" s="11">
        <f>SUM(B5850,C5850,D5850,E5850)</f>
        <v>0</v>
      </c>
      <c r="G5850"/>
    </row>
    <row r="5851" spans="1:7" x14ac:dyDescent="0.3">
      <c r="A5851" s="2">
        <f t="shared" si="91"/>
        <v>46028</v>
      </c>
      <c r="E5851" s="15"/>
      <c r="F5851" s="11">
        <f>SUM(B5851,C5851,D5851,E5851)</f>
        <v>0</v>
      </c>
      <c r="G5851"/>
    </row>
    <row r="5852" spans="1:7" x14ac:dyDescent="0.3">
      <c r="A5852" s="2">
        <f t="shared" si="91"/>
        <v>46029</v>
      </c>
      <c r="E5852" s="15"/>
      <c r="F5852" s="11">
        <f>SUM(B5852,C5852,D5852,E5852)</f>
        <v>0</v>
      </c>
      <c r="G5852"/>
    </row>
    <row r="5853" spans="1:7" x14ac:dyDescent="0.3">
      <c r="A5853" s="2">
        <f t="shared" si="91"/>
        <v>46030</v>
      </c>
      <c r="E5853" s="15"/>
      <c r="F5853" s="11">
        <f>SUM(B5853,C5853,D5853,E5853)</f>
        <v>0</v>
      </c>
      <c r="G5853"/>
    </row>
    <row r="5854" spans="1:7" x14ac:dyDescent="0.3">
      <c r="A5854" s="2">
        <f t="shared" si="91"/>
        <v>46031</v>
      </c>
      <c r="E5854" s="15"/>
      <c r="F5854" s="11">
        <f>SUM(B5854,C5854,D5854,E5854)</f>
        <v>0</v>
      </c>
      <c r="G5854"/>
    </row>
    <row r="5855" spans="1:7" x14ac:dyDescent="0.3">
      <c r="A5855" s="2">
        <f t="shared" si="91"/>
        <v>46032</v>
      </c>
      <c r="E5855" s="15"/>
      <c r="F5855" s="11">
        <f>SUM(B5855,C5855,D5855,E5855)</f>
        <v>0</v>
      </c>
      <c r="G5855"/>
    </row>
    <row r="5856" spans="1:7" x14ac:dyDescent="0.3">
      <c r="A5856" s="2">
        <f t="shared" si="91"/>
        <v>46033</v>
      </c>
      <c r="E5856" s="15"/>
      <c r="F5856" s="11">
        <f>SUM(B5856,C5856,D5856,E5856)</f>
        <v>0</v>
      </c>
      <c r="G5856"/>
    </row>
    <row r="5857" spans="1:7" x14ac:dyDescent="0.3">
      <c r="A5857" s="2">
        <f t="shared" si="91"/>
        <v>46034</v>
      </c>
      <c r="E5857" s="15"/>
      <c r="F5857" s="11">
        <f>SUM(B5857,C5857,D5857,E5857)</f>
        <v>0</v>
      </c>
      <c r="G5857"/>
    </row>
    <row r="5858" spans="1:7" x14ac:dyDescent="0.3">
      <c r="A5858" s="2">
        <f t="shared" si="91"/>
        <v>46035</v>
      </c>
      <c r="E5858" s="15"/>
      <c r="F5858" s="11">
        <f>SUM(B5858,C5858,D5858,E5858)</f>
        <v>0</v>
      </c>
      <c r="G5858"/>
    </row>
    <row r="5859" spans="1:7" x14ac:dyDescent="0.3">
      <c r="A5859" s="2">
        <f t="shared" si="91"/>
        <v>46036</v>
      </c>
      <c r="E5859" s="15"/>
      <c r="F5859" s="11">
        <f>SUM(B5859,C5859,D5859,E5859)</f>
        <v>0</v>
      </c>
      <c r="G5859"/>
    </row>
    <row r="5860" spans="1:7" x14ac:dyDescent="0.3">
      <c r="A5860" s="2">
        <f t="shared" si="91"/>
        <v>46037</v>
      </c>
      <c r="E5860" s="15"/>
      <c r="F5860" s="11">
        <f>SUM(B5860,C5860,D5860,E5860)</f>
        <v>0</v>
      </c>
      <c r="G5860"/>
    </row>
    <row r="5861" spans="1:7" x14ac:dyDescent="0.3">
      <c r="A5861" s="2">
        <f t="shared" si="91"/>
        <v>46038</v>
      </c>
      <c r="E5861" s="15"/>
      <c r="F5861" s="11">
        <f>SUM(B5861,C5861,D5861,E5861)</f>
        <v>0</v>
      </c>
      <c r="G5861"/>
    </row>
    <row r="5862" spans="1:7" x14ac:dyDescent="0.3">
      <c r="A5862" s="2">
        <f t="shared" si="91"/>
        <v>46039</v>
      </c>
      <c r="E5862" s="15"/>
      <c r="F5862" s="11">
        <f>SUM(B5862,C5862,D5862,E5862)</f>
        <v>0</v>
      </c>
      <c r="G5862"/>
    </row>
    <row r="5863" spans="1:7" x14ac:dyDescent="0.3">
      <c r="A5863" s="2">
        <f t="shared" si="91"/>
        <v>46040</v>
      </c>
      <c r="E5863" s="15"/>
      <c r="F5863" s="11">
        <f>SUM(B5863,C5863,D5863,E5863)</f>
        <v>0</v>
      </c>
      <c r="G5863"/>
    </row>
    <row r="5864" spans="1:7" x14ac:dyDescent="0.3">
      <c r="A5864" s="2">
        <f t="shared" si="91"/>
        <v>46041</v>
      </c>
      <c r="E5864" s="15"/>
      <c r="F5864" s="11">
        <f>SUM(B5864,C5864,D5864,E5864)</f>
        <v>0</v>
      </c>
      <c r="G5864"/>
    </row>
    <row r="5865" spans="1:7" x14ac:dyDescent="0.3">
      <c r="A5865" s="2">
        <f t="shared" si="91"/>
        <v>46042</v>
      </c>
      <c r="E5865" s="15"/>
      <c r="F5865" s="11">
        <f>SUM(B5865,C5865,D5865,E5865)</f>
        <v>0</v>
      </c>
      <c r="G5865"/>
    </row>
    <row r="5866" spans="1:7" x14ac:dyDescent="0.3">
      <c r="A5866" s="2">
        <f t="shared" si="91"/>
        <v>46043</v>
      </c>
      <c r="E5866" s="15"/>
      <c r="F5866" s="11">
        <f>SUM(B5866,C5866,D5866,E5866)</f>
        <v>0</v>
      </c>
      <c r="G5866"/>
    </row>
    <row r="5867" spans="1:7" x14ac:dyDescent="0.3">
      <c r="A5867" s="2">
        <f t="shared" si="91"/>
        <v>46044</v>
      </c>
      <c r="E5867" s="15"/>
      <c r="F5867" s="11">
        <f>SUM(B5867,C5867,D5867,E5867)</f>
        <v>0</v>
      </c>
      <c r="G5867"/>
    </row>
    <row r="5868" spans="1:7" x14ac:dyDescent="0.3">
      <c r="A5868" s="2">
        <f t="shared" si="91"/>
        <v>46045</v>
      </c>
      <c r="E5868" s="15"/>
      <c r="F5868" s="11">
        <f>SUM(B5868,C5868,D5868,E5868)</f>
        <v>0</v>
      </c>
      <c r="G5868"/>
    </row>
    <row r="5869" spans="1:7" x14ac:dyDescent="0.3">
      <c r="A5869" s="2">
        <f t="shared" si="91"/>
        <v>46046</v>
      </c>
      <c r="E5869" s="15"/>
      <c r="F5869" s="11">
        <f>SUM(B5869,C5869,D5869,E5869)</f>
        <v>0</v>
      </c>
      <c r="G5869"/>
    </row>
    <row r="5870" spans="1:7" x14ac:dyDescent="0.3">
      <c r="A5870" s="2">
        <f t="shared" si="91"/>
        <v>46047</v>
      </c>
      <c r="E5870" s="15"/>
      <c r="F5870" s="11">
        <f>SUM(B5870,C5870,D5870,E5870)</f>
        <v>0</v>
      </c>
      <c r="G5870"/>
    </row>
    <row r="5871" spans="1:7" x14ac:dyDescent="0.3">
      <c r="A5871" s="2">
        <f t="shared" si="91"/>
        <v>46048</v>
      </c>
      <c r="E5871" s="15"/>
      <c r="F5871" s="11">
        <f>SUM(B5871,C5871,D5871,E5871)</f>
        <v>0</v>
      </c>
      <c r="G5871"/>
    </row>
    <row r="5872" spans="1:7" x14ac:dyDescent="0.3">
      <c r="A5872" s="2">
        <f t="shared" si="91"/>
        <v>46049</v>
      </c>
      <c r="E5872" s="15"/>
      <c r="F5872" s="11">
        <f>SUM(B5872,C5872,D5872,E5872)</f>
        <v>0</v>
      </c>
      <c r="G5872"/>
    </row>
    <row r="5873" spans="1:7" x14ac:dyDescent="0.3">
      <c r="A5873" s="2">
        <f t="shared" si="91"/>
        <v>46050</v>
      </c>
      <c r="E5873" s="15"/>
      <c r="F5873" s="11">
        <f>SUM(B5873,C5873,D5873,E5873)</f>
        <v>0</v>
      </c>
      <c r="G5873"/>
    </row>
    <row r="5874" spans="1:7" x14ac:dyDescent="0.3">
      <c r="A5874" s="2">
        <f t="shared" si="91"/>
        <v>46051</v>
      </c>
      <c r="E5874" s="15"/>
      <c r="F5874" s="11">
        <f>SUM(B5874,C5874,D5874,E5874)</f>
        <v>0</v>
      </c>
      <c r="G5874"/>
    </row>
    <row r="5875" spans="1:7" x14ac:dyDescent="0.3">
      <c r="A5875" s="2">
        <f t="shared" si="91"/>
        <v>46052</v>
      </c>
      <c r="E5875" s="15"/>
      <c r="F5875" s="11">
        <f>SUM(B5875,C5875,D5875,E5875)</f>
        <v>0</v>
      </c>
      <c r="G5875"/>
    </row>
    <row r="5876" spans="1:7" x14ac:dyDescent="0.3">
      <c r="A5876" s="2">
        <f t="shared" si="91"/>
        <v>46053</v>
      </c>
      <c r="E5876" s="15"/>
      <c r="F5876" s="11">
        <f>SUM(B5876,C5876,D5876,E5876)</f>
        <v>0</v>
      </c>
      <c r="G5876"/>
    </row>
    <row r="5877" spans="1:7" x14ac:dyDescent="0.3">
      <c r="A5877" s="2">
        <f t="shared" si="91"/>
        <v>46054</v>
      </c>
      <c r="E5877" s="15"/>
      <c r="F5877" s="11">
        <f>SUM(B5877,C5877,D5877,E5877)</f>
        <v>0</v>
      </c>
      <c r="G5877"/>
    </row>
    <row r="5878" spans="1:7" x14ac:dyDescent="0.3">
      <c r="A5878" s="2">
        <f t="shared" si="91"/>
        <v>46055</v>
      </c>
      <c r="E5878" s="15"/>
      <c r="F5878" s="11">
        <f>SUM(B5878,C5878,D5878,E5878)</f>
        <v>0</v>
      </c>
      <c r="G5878"/>
    </row>
    <row r="5879" spans="1:7" x14ac:dyDescent="0.3">
      <c r="A5879" s="2">
        <f t="shared" si="91"/>
        <v>46056</v>
      </c>
      <c r="E5879" s="15"/>
      <c r="F5879" s="11">
        <f>SUM(B5879,C5879,D5879,E5879)</f>
        <v>0</v>
      </c>
      <c r="G5879"/>
    </row>
    <row r="5880" spans="1:7" x14ac:dyDescent="0.3">
      <c r="A5880" s="2">
        <f t="shared" si="91"/>
        <v>46057</v>
      </c>
      <c r="E5880" s="15"/>
      <c r="F5880" s="11">
        <f>SUM(B5880,C5880,D5880,E5880)</f>
        <v>0</v>
      </c>
      <c r="G5880"/>
    </row>
    <row r="5881" spans="1:7" x14ac:dyDescent="0.3">
      <c r="A5881" s="2">
        <f t="shared" si="91"/>
        <v>46058</v>
      </c>
      <c r="E5881" s="15"/>
      <c r="F5881" s="11">
        <f>SUM(B5881,C5881,D5881,E5881)</f>
        <v>0</v>
      </c>
      <c r="G5881"/>
    </row>
    <row r="5882" spans="1:7" x14ac:dyDescent="0.3">
      <c r="A5882" s="2">
        <f t="shared" si="91"/>
        <v>46059</v>
      </c>
      <c r="E5882" s="15"/>
      <c r="F5882" s="11">
        <f>SUM(B5882,C5882,D5882,E5882)</f>
        <v>0</v>
      </c>
      <c r="G5882"/>
    </row>
    <row r="5883" spans="1:7" x14ac:dyDescent="0.3">
      <c r="A5883" s="2">
        <f t="shared" ref="A5883:A5946" si="92">A5882+1</f>
        <v>46060</v>
      </c>
      <c r="E5883" s="15"/>
      <c r="F5883" s="11">
        <f>SUM(B5883,C5883,D5883,E5883)</f>
        <v>0</v>
      </c>
      <c r="G5883"/>
    </row>
    <row r="5884" spans="1:7" x14ac:dyDescent="0.3">
      <c r="A5884" s="2">
        <f t="shared" si="92"/>
        <v>46061</v>
      </c>
      <c r="E5884" s="15"/>
      <c r="F5884" s="11">
        <f>SUM(B5884,C5884,D5884,E5884)</f>
        <v>0</v>
      </c>
      <c r="G5884"/>
    </row>
    <row r="5885" spans="1:7" x14ac:dyDescent="0.3">
      <c r="A5885" s="2">
        <f t="shared" si="92"/>
        <v>46062</v>
      </c>
      <c r="E5885" s="15"/>
      <c r="F5885" s="11">
        <f>SUM(B5885,C5885,D5885,E5885)</f>
        <v>0</v>
      </c>
      <c r="G5885"/>
    </row>
    <row r="5886" spans="1:7" x14ac:dyDescent="0.3">
      <c r="A5886" s="2">
        <f t="shared" si="92"/>
        <v>46063</v>
      </c>
      <c r="E5886" s="15"/>
      <c r="F5886" s="11">
        <f>SUM(B5886,C5886,D5886,E5886)</f>
        <v>0</v>
      </c>
      <c r="G5886"/>
    </row>
    <row r="5887" spans="1:7" x14ac:dyDescent="0.3">
      <c r="A5887" s="2">
        <f t="shared" si="92"/>
        <v>46064</v>
      </c>
      <c r="E5887" s="15"/>
      <c r="F5887" s="11">
        <f>SUM(B5887,C5887,D5887,E5887)</f>
        <v>0</v>
      </c>
      <c r="G5887"/>
    </row>
    <row r="5888" spans="1:7" x14ac:dyDescent="0.3">
      <c r="A5888" s="2">
        <f t="shared" si="92"/>
        <v>46065</v>
      </c>
      <c r="E5888" s="15"/>
      <c r="F5888" s="11">
        <f>SUM(B5888,C5888,D5888,E5888)</f>
        <v>0</v>
      </c>
      <c r="G5888"/>
    </row>
    <row r="5889" spans="1:7" x14ac:dyDescent="0.3">
      <c r="A5889" s="2">
        <f t="shared" si="92"/>
        <v>46066</v>
      </c>
      <c r="E5889" s="15"/>
      <c r="F5889" s="11">
        <f>SUM(B5889,C5889,D5889,E5889)</f>
        <v>0</v>
      </c>
      <c r="G5889"/>
    </row>
    <row r="5890" spans="1:7" x14ac:dyDescent="0.3">
      <c r="A5890" s="2">
        <f t="shared" si="92"/>
        <v>46067</v>
      </c>
      <c r="E5890" s="15"/>
      <c r="F5890" s="11">
        <f>SUM(B5890,C5890,D5890,E5890)</f>
        <v>0</v>
      </c>
      <c r="G5890"/>
    </row>
    <row r="5891" spans="1:7" x14ac:dyDescent="0.3">
      <c r="A5891" s="2">
        <f t="shared" si="92"/>
        <v>46068</v>
      </c>
      <c r="E5891" s="15"/>
      <c r="F5891" s="11">
        <f>SUM(B5891,C5891,D5891,E5891)</f>
        <v>0</v>
      </c>
      <c r="G5891"/>
    </row>
    <row r="5892" spans="1:7" x14ac:dyDescent="0.3">
      <c r="A5892" s="2">
        <f t="shared" si="92"/>
        <v>46069</v>
      </c>
      <c r="E5892" s="15"/>
      <c r="F5892" s="11">
        <f>SUM(B5892,C5892,D5892,E5892)</f>
        <v>0</v>
      </c>
      <c r="G5892"/>
    </row>
    <row r="5893" spans="1:7" x14ac:dyDescent="0.3">
      <c r="A5893" s="2">
        <f t="shared" si="92"/>
        <v>46070</v>
      </c>
      <c r="E5893" s="15"/>
      <c r="F5893" s="11">
        <f>SUM(B5893,C5893,D5893,E5893)</f>
        <v>0</v>
      </c>
      <c r="G5893"/>
    </row>
    <row r="5894" spans="1:7" x14ac:dyDescent="0.3">
      <c r="A5894" s="2">
        <f t="shared" si="92"/>
        <v>46071</v>
      </c>
      <c r="E5894" s="15"/>
      <c r="F5894" s="11">
        <f>SUM(B5894,C5894,D5894,E5894)</f>
        <v>0</v>
      </c>
      <c r="G5894"/>
    </row>
    <row r="5895" spans="1:7" x14ac:dyDescent="0.3">
      <c r="A5895" s="2">
        <f t="shared" si="92"/>
        <v>46072</v>
      </c>
      <c r="E5895" s="15"/>
      <c r="F5895" s="11">
        <f>SUM(B5895,C5895,D5895,E5895)</f>
        <v>0</v>
      </c>
      <c r="G5895"/>
    </row>
    <row r="5896" spans="1:7" x14ac:dyDescent="0.3">
      <c r="A5896" s="2">
        <f t="shared" si="92"/>
        <v>46073</v>
      </c>
      <c r="E5896" s="15"/>
      <c r="F5896" s="11">
        <f>SUM(B5896,C5896,D5896,E5896)</f>
        <v>0</v>
      </c>
      <c r="G5896"/>
    </row>
    <row r="5897" spans="1:7" x14ac:dyDescent="0.3">
      <c r="A5897" s="2">
        <f t="shared" si="92"/>
        <v>46074</v>
      </c>
      <c r="E5897" s="15"/>
      <c r="F5897" s="11">
        <f>SUM(B5897,C5897,D5897,E5897)</f>
        <v>0</v>
      </c>
      <c r="G5897"/>
    </row>
    <row r="5898" spans="1:7" x14ac:dyDescent="0.3">
      <c r="A5898" s="2">
        <f t="shared" si="92"/>
        <v>46075</v>
      </c>
      <c r="E5898" s="15"/>
      <c r="F5898" s="11">
        <f>SUM(B5898,C5898,D5898,E5898)</f>
        <v>0</v>
      </c>
      <c r="G5898"/>
    </row>
    <row r="5899" spans="1:7" x14ac:dyDescent="0.3">
      <c r="A5899" s="2">
        <f t="shared" si="92"/>
        <v>46076</v>
      </c>
      <c r="E5899" s="15"/>
      <c r="F5899" s="11">
        <f>SUM(B5899,C5899,D5899,E5899)</f>
        <v>0</v>
      </c>
      <c r="G5899"/>
    </row>
    <row r="5900" spans="1:7" x14ac:dyDescent="0.3">
      <c r="A5900" s="2">
        <f t="shared" si="92"/>
        <v>46077</v>
      </c>
      <c r="E5900" s="15"/>
      <c r="F5900" s="11">
        <f>SUM(B5900,C5900,D5900,E5900)</f>
        <v>0</v>
      </c>
      <c r="G5900"/>
    </row>
    <row r="5901" spans="1:7" x14ac:dyDescent="0.3">
      <c r="A5901" s="2">
        <f t="shared" si="92"/>
        <v>46078</v>
      </c>
      <c r="E5901" s="15"/>
      <c r="F5901" s="11">
        <f>SUM(B5901,C5901,D5901,E5901)</f>
        <v>0</v>
      </c>
      <c r="G5901"/>
    </row>
    <row r="5902" spans="1:7" x14ac:dyDescent="0.3">
      <c r="A5902" s="2">
        <f t="shared" si="92"/>
        <v>46079</v>
      </c>
      <c r="E5902" s="15"/>
      <c r="F5902" s="11">
        <f>SUM(B5902,C5902,D5902,E5902)</f>
        <v>0</v>
      </c>
      <c r="G5902"/>
    </row>
    <row r="5903" spans="1:7" x14ac:dyDescent="0.3">
      <c r="A5903" s="2">
        <f t="shared" si="92"/>
        <v>46080</v>
      </c>
      <c r="E5903" s="15"/>
      <c r="F5903" s="11">
        <f>SUM(B5903,C5903,D5903,E5903)</f>
        <v>0</v>
      </c>
      <c r="G5903"/>
    </row>
    <row r="5904" spans="1:7" x14ac:dyDescent="0.3">
      <c r="A5904" s="2">
        <f t="shared" si="92"/>
        <v>46081</v>
      </c>
      <c r="E5904" s="15"/>
      <c r="F5904" s="11">
        <f>SUM(B5904,C5904,D5904,E5904)</f>
        <v>0</v>
      </c>
      <c r="G5904"/>
    </row>
    <row r="5905" spans="1:7" x14ac:dyDescent="0.3">
      <c r="A5905" s="2">
        <f t="shared" si="92"/>
        <v>46082</v>
      </c>
      <c r="E5905" s="15"/>
      <c r="F5905" s="11">
        <f>SUM(B5905,C5905,D5905,E5905)</f>
        <v>0</v>
      </c>
      <c r="G5905"/>
    </row>
    <row r="5906" spans="1:7" x14ac:dyDescent="0.3">
      <c r="A5906" s="2">
        <f t="shared" si="92"/>
        <v>46083</v>
      </c>
      <c r="E5906" s="15"/>
      <c r="F5906" s="11">
        <f>SUM(B5906,C5906,D5906,E5906)</f>
        <v>0</v>
      </c>
      <c r="G5906"/>
    </row>
    <row r="5907" spans="1:7" x14ac:dyDescent="0.3">
      <c r="A5907" s="2">
        <f t="shared" si="92"/>
        <v>46084</v>
      </c>
      <c r="E5907" s="15"/>
      <c r="F5907" s="11">
        <f>SUM(B5907,C5907,D5907,E5907)</f>
        <v>0</v>
      </c>
      <c r="G5907"/>
    </row>
    <row r="5908" spans="1:7" x14ac:dyDescent="0.3">
      <c r="A5908" s="2">
        <f t="shared" si="92"/>
        <v>46085</v>
      </c>
      <c r="E5908" s="15"/>
      <c r="F5908" s="11">
        <f>SUM(B5908,C5908,D5908,E5908)</f>
        <v>0</v>
      </c>
      <c r="G5908"/>
    </row>
    <row r="5909" spans="1:7" x14ac:dyDescent="0.3">
      <c r="A5909" s="2">
        <f t="shared" si="92"/>
        <v>46086</v>
      </c>
      <c r="E5909" s="15"/>
      <c r="F5909" s="11">
        <f>SUM(B5909,C5909,D5909,E5909)</f>
        <v>0</v>
      </c>
      <c r="G5909"/>
    </row>
    <row r="5910" spans="1:7" x14ac:dyDescent="0.3">
      <c r="A5910" s="2">
        <f t="shared" si="92"/>
        <v>46087</v>
      </c>
      <c r="E5910" s="15"/>
      <c r="F5910" s="11">
        <f>SUM(B5910,C5910,D5910,E5910)</f>
        <v>0</v>
      </c>
      <c r="G5910"/>
    </row>
    <row r="5911" spans="1:7" x14ac:dyDescent="0.3">
      <c r="A5911" s="2">
        <f t="shared" si="92"/>
        <v>46088</v>
      </c>
      <c r="E5911" s="15"/>
      <c r="F5911" s="11">
        <f>SUM(B5911,C5911,D5911,E5911)</f>
        <v>0</v>
      </c>
      <c r="G5911"/>
    </row>
    <row r="5912" spans="1:7" x14ac:dyDescent="0.3">
      <c r="A5912" s="2">
        <f t="shared" si="92"/>
        <v>46089</v>
      </c>
      <c r="E5912" s="15"/>
      <c r="F5912" s="11">
        <f>SUM(B5912,C5912,D5912,E5912)</f>
        <v>0</v>
      </c>
      <c r="G5912"/>
    </row>
    <row r="5913" spans="1:7" x14ac:dyDescent="0.3">
      <c r="A5913" s="2">
        <f t="shared" si="92"/>
        <v>46090</v>
      </c>
      <c r="E5913" s="15"/>
      <c r="F5913" s="11">
        <f>SUM(B5913,C5913,D5913,E5913)</f>
        <v>0</v>
      </c>
      <c r="G5913"/>
    </row>
    <row r="5914" spans="1:7" x14ac:dyDescent="0.3">
      <c r="A5914" s="2">
        <f t="shared" si="92"/>
        <v>46091</v>
      </c>
      <c r="E5914" s="15"/>
      <c r="F5914" s="11">
        <f>SUM(B5914,C5914,D5914,E5914)</f>
        <v>0</v>
      </c>
      <c r="G5914"/>
    </row>
    <row r="5915" spans="1:7" x14ac:dyDescent="0.3">
      <c r="A5915" s="2">
        <f t="shared" si="92"/>
        <v>46092</v>
      </c>
      <c r="E5915" s="15"/>
      <c r="F5915" s="11">
        <f>SUM(B5915,C5915,D5915,E5915)</f>
        <v>0</v>
      </c>
      <c r="G5915"/>
    </row>
    <row r="5916" spans="1:7" x14ac:dyDescent="0.3">
      <c r="A5916" s="2">
        <f t="shared" si="92"/>
        <v>46093</v>
      </c>
      <c r="E5916" s="15"/>
      <c r="F5916" s="11">
        <f>SUM(B5916,C5916,D5916,E5916)</f>
        <v>0</v>
      </c>
      <c r="G5916"/>
    </row>
    <row r="5917" spans="1:7" x14ac:dyDescent="0.3">
      <c r="A5917" s="2">
        <f t="shared" si="92"/>
        <v>46094</v>
      </c>
      <c r="E5917" s="15"/>
      <c r="F5917" s="11">
        <f>SUM(B5917,C5917,D5917,E5917)</f>
        <v>0</v>
      </c>
      <c r="G5917"/>
    </row>
    <row r="5918" spans="1:7" x14ac:dyDescent="0.3">
      <c r="A5918" s="2">
        <f t="shared" si="92"/>
        <v>46095</v>
      </c>
      <c r="E5918" s="15"/>
      <c r="F5918" s="11">
        <f>SUM(B5918,C5918,D5918,E5918)</f>
        <v>0</v>
      </c>
      <c r="G5918"/>
    </row>
    <row r="5919" spans="1:7" x14ac:dyDescent="0.3">
      <c r="A5919" s="2">
        <f t="shared" si="92"/>
        <v>46096</v>
      </c>
      <c r="E5919" s="15"/>
      <c r="F5919" s="11">
        <f>SUM(B5919,C5919,D5919,E5919)</f>
        <v>0</v>
      </c>
      <c r="G5919"/>
    </row>
    <row r="5920" spans="1:7" x14ac:dyDescent="0.3">
      <c r="A5920" s="2">
        <f t="shared" si="92"/>
        <v>46097</v>
      </c>
      <c r="E5920" s="15"/>
      <c r="F5920" s="11">
        <f>SUM(B5920,C5920,D5920,E5920)</f>
        <v>0</v>
      </c>
      <c r="G5920"/>
    </row>
    <row r="5921" spans="1:7" x14ac:dyDescent="0.3">
      <c r="A5921" s="2">
        <f t="shared" si="92"/>
        <v>46098</v>
      </c>
      <c r="E5921" s="15"/>
      <c r="F5921" s="11">
        <f>SUM(B5921,C5921,D5921,E5921)</f>
        <v>0</v>
      </c>
      <c r="G5921"/>
    </row>
    <row r="5922" spans="1:7" x14ac:dyDescent="0.3">
      <c r="A5922" s="2">
        <f t="shared" si="92"/>
        <v>46099</v>
      </c>
      <c r="E5922" s="15"/>
      <c r="F5922" s="11">
        <f>SUM(B5922,C5922,D5922,E5922)</f>
        <v>0</v>
      </c>
      <c r="G5922"/>
    </row>
    <row r="5923" spans="1:7" x14ac:dyDescent="0.3">
      <c r="A5923" s="2">
        <f t="shared" si="92"/>
        <v>46100</v>
      </c>
      <c r="E5923" s="15"/>
      <c r="F5923" s="11">
        <f>SUM(B5923,C5923,D5923,E5923)</f>
        <v>0</v>
      </c>
      <c r="G5923"/>
    </row>
    <row r="5924" spans="1:7" x14ac:dyDescent="0.3">
      <c r="A5924" s="2">
        <f t="shared" si="92"/>
        <v>46101</v>
      </c>
      <c r="E5924" s="15"/>
      <c r="F5924" s="11">
        <f>SUM(B5924,C5924,D5924,E5924)</f>
        <v>0</v>
      </c>
      <c r="G5924"/>
    </row>
    <row r="5925" spans="1:7" x14ac:dyDescent="0.3">
      <c r="A5925" s="2">
        <f t="shared" si="92"/>
        <v>46102</v>
      </c>
      <c r="E5925" s="15"/>
      <c r="F5925" s="11">
        <f>SUM(B5925,C5925,D5925,E5925)</f>
        <v>0</v>
      </c>
      <c r="G5925"/>
    </row>
    <row r="5926" spans="1:7" x14ac:dyDescent="0.3">
      <c r="A5926" s="2">
        <f t="shared" si="92"/>
        <v>46103</v>
      </c>
      <c r="E5926" s="15"/>
      <c r="F5926" s="11">
        <f>SUM(B5926,C5926,D5926,E5926)</f>
        <v>0</v>
      </c>
      <c r="G5926"/>
    </row>
    <row r="5927" spans="1:7" x14ac:dyDescent="0.3">
      <c r="A5927" s="2">
        <f t="shared" si="92"/>
        <v>46104</v>
      </c>
      <c r="E5927" s="15"/>
      <c r="F5927" s="11">
        <f>SUM(B5927,C5927,D5927,E5927)</f>
        <v>0</v>
      </c>
      <c r="G5927"/>
    </row>
    <row r="5928" spans="1:7" x14ac:dyDescent="0.3">
      <c r="A5928" s="2">
        <f t="shared" si="92"/>
        <v>46105</v>
      </c>
      <c r="E5928" s="15"/>
      <c r="F5928" s="11">
        <f>SUM(B5928,C5928,D5928,E5928)</f>
        <v>0</v>
      </c>
      <c r="G5928"/>
    </row>
    <row r="5929" spans="1:7" x14ac:dyDescent="0.3">
      <c r="A5929" s="2">
        <f t="shared" si="92"/>
        <v>46106</v>
      </c>
      <c r="E5929" s="15"/>
      <c r="F5929" s="11">
        <f>SUM(B5929,C5929,D5929,E5929)</f>
        <v>0</v>
      </c>
      <c r="G5929"/>
    </row>
    <row r="5930" spans="1:7" x14ac:dyDescent="0.3">
      <c r="A5930" s="2">
        <f t="shared" si="92"/>
        <v>46107</v>
      </c>
      <c r="E5930" s="15"/>
      <c r="F5930" s="11">
        <f>SUM(B5930,C5930,D5930,E5930)</f>
        <v>0</v>
      </c>
      <c r="G5930"/>
    </row>
    <row r="5931" spans="1:7" x14ac:dyDescent="0.3">
      <c r="A5931" s="2">
        <f t="shared" si="92"/>
        <v>46108</v>
      </c>
      <c r="E5931" s="15"/>
      <c r="F5931" s="11">
        <f>SUM(B5931,C5931,D5931,E5931)</f>
        <v>0</v>
      </c>
      <c r="G5931"/>
    </row>
    <row r="5932" spans="1:7" x14ac:dyDescent="0.3">
      <c r="A5932" s="2">
        <f t="shared" si="92"/>
        <v>46109</v>
      </c>
      <c r="E5932" s="15"/>
      <c r="F5932" s="11">
        <f>SUM(B5932,C5932,D5932,E5932)</f>
        <v>0</v>
      </c>
      <c r="G5932"/>
    </row>
    <row r="5933" spans="1:7" x14ac:dyDescent="0.3">
      <c r="A5933" s="2">
        <f t="shared" si="92"/>
        <v>46110</v>
      </c>
      <c r="E5933" s="15"/>
      <c r="F5933" s="11">
        <f>SUM(B5933,C5933,D5933,E5933)</f>
        <v>0</v>
      </c>
      <c r="G5933"/>
    </row>
    <row r="5934" spans="1:7" x14ac:dyDescent="0.3">
      <c r="A5934" s="2">
        <f t="shared" si="92"/>
        <v>46111</v>
      </c>
      <c r="E5934" s="15"/>
      <c r="F5934" s="11">
        <f>SUM(B5934,C5934,D5934,E5934)</f>
        <v>0</v>
      </c>
      <c r="G5934"/>
    </row>
    <row r="5935" spans="1:7" x14ac:dyDescent="0.3">
      <c r="A5935" s="2">
        <f t="shared" si="92"/>
        <v>46112</v>
      </c>
      <c r="E5935" s="15"/>
      <c r="F5935" s="11">
        <f>SUM(B5935,C5935,D5935,E5935)</f>
        <v>0</v>
      </c>
      <c r="G5935"/>
    </row>
    <row r="5936" spans="1:7" x14ac:dyDescent="0.3">
      <c r="A5936" s="2">
        <f t="shared" si="92"/>
        <v>46113</v>
      </c>
      <c r="E5936" s="15"/>
      <c r="F5936" s="11">
        <f>SUM(B5936,C5936,D5936,E5936)</f>
        <v>0</v>
      </c>
      <c r="G5936"/>
    </row>
    <row r="5937" spans="1:7" x14ac:dyDescent="0.3">
      <c r="A5937" s="2">
        <f t="shared" si="92"/>
        <v>46114</v>
      </c>
      <c r="E5937" s="15"/>
      <c r="F5937" s="11">
        <f>SUM(B5937,C5937,D5937,E5937)</f>
        <v>0</v>
      </c>
      <c r="G5937"/>
    </row>
    <row r="5938" spans="1:7" x14ac:dyDescent="0.3">
      <c r="A5938" s="2">
        <f t="shared" si="92"/>
        <v>46115</v>
      </c>
      <c r="E5938" s="15"/>
      <c r="F5938" s="11">
        <f>SUM(B5938,C5938,D5938,E5938)</f>
        <v>0</v>
      </c>
      <c r="G5938"/>
    </row>
    <row r="5939" spans="1:7" x14ac:dyDescent="0.3">
      <c r="A5939" s="2">
        <f t="shared" si="92"/>
        <v>46116</v>
      </c>
      <c r="E5939" s="15"/>
      <c r="F5939" s="11">
        <f>SUM(B5939,C5939,D5939,E5939)</f>
        <v>0</v>
      </c>
      <c r="G5939"/>
    </row>
    <row r="5940" spans="1:7" x14ac:dyDescent="0.3">
      <c r="A5940" s="2">
        <f t="shared" si="92"/>
        <v>46117</v>
      </c>
      <c r="E5940" s="15"/>
      <c r="F5940" s="11">
        <f>SUM(B5940,C5940,D5940,E5940)</f>
        <v>0</v>
      </c>
      <c r="G5940"/>
    </row>
    <row r="5941" spans="1:7" x14ac:dyDescent="0.3">
      <c r="A5941" s="2">
        <f t="shared" si="92"/>
        <v>46118</v>
      </c>
      <c r="E5941" s="15"/>
      <c r="F5941" s="11">
        <f>SUM(B5941,C5941,D5941,E5941)</f>
        <v>0</v>
      </c>
      <c r="G5941"/>
    </row>
    <row r="5942" spans="1:7" x14ac:dyDescent="0.3">
      <c r="A5942" s="2">
        <f t="shared" si="92"/>
        <v>46119</v>
      </c>
      <c r="E5942" s="15"/>
      <c r="F5942" s="11">
        <f>SUM(B5942,C5942,D5942,E5942)</f>
        <v>0</v>
      </c>
      <c r="G5942"/>
    </row>
    <row r="5943" spans="1:7" x14ac:dyDescent="0.3">
      <c r="A5943" s="2">
        <f t="shared" si="92"/>
        <v>46120</v>
      </c>
      <c r="E5943" s="15"/>
      <c r="F5943" s="11">
        <f>SUM(B5943,C5943,D5943,E5943)</f>
        <v>0</v>
      </c>
      <c r="G5943"/>
    </row>
    <row r="5944" spans="1:7" x14ac:dyDescent="0.3">
      <c r="A5944" s="2">
        <f t="shared" si="92"/>
        <v>46121</v>
      </c>
      <c r="E5944" s="15"/>
      <c r="F5944" s="11">
        <f>SUM(B5944,C5944,D5944,E5944)</f>
        <v>0</v>
      </c>
      <c r="G5944"/>
    </row>
    <row r="5945" spans="1:7" x14ac:dyDescent="0.3">
      <c r="A5945" s="2">
        <f t="shared" si="92"/>
        <v>46122</v>
      </c>
      <c r="E5945" s="15"/>
      <c r="F5945" s="11">
        <f>SUM(B5945,C5945,D5945,E5945)</f>
        <v>0</v>
      </c>
      <c r="G5945"/>
    </row>
    <row r="5946" spans="1:7" x14ac:dyDescent="0.3">
      <c r="A5946" s="2">
        <f t="shared" si="92"/>
        <v>46123</v>
      </c>
      <c r="E5946" s="15"/>
      <c r="F5946" s="11">
        <f>SUM(B5946,C5946,D5946,E5946)</f>
        <v>0</v>
      </c>
      <c r="G5946"/>
    </row>
    <row r="5947" spans="1:7" x14ac:dyDescent="0.3">
      <c r="A5947" s="2">
        <f t="shared" ref="A5947:A6010" si="93">A5946+1</f>
        <v>46124</v>
      </c>
      <c r="E5947" s="15"/>
      <c r="F5947" s="11">
        <f>SUM(B5947,C5947,D5947,E5947)</f>
        <v>0</v>
      </c>
      <c r="G5947"/>
    </row>
    <row r="5948" spans="1:7" x14ac:dyDescent="0.3">
      <c r="A5948" s="2">
        <f t="shared" si="93"/>
        <v>46125</v>
      </c>
      <c r="E5948" s="15"/>
      <c r="F5948" s="11">
        <f>SUM(B5948,C5948,D5948,E5948)</f>
        <v>0</v>
      </c>
      <c r="G5948"/>
    </row>
    <row r="5949" spans="1:7" x14ac:dyDescent="0.3">
      <c r="A5949" s="2">
        <f t="shared" si="93"/>
        <v>46126</v>
      </c>
      <c r="E5949" s="15"/>
      <c r="F5949" s="11">
        <f>SUM(B5949,C5949,D5949,E5949)</f>
        <v>0</v>
      </c>
      <c r="G5949"/>
    </row>
    <row r="5950" spans="1:7" x14ac:dyDescent="0.3">
      <c r="A5950" s="2">
        <f t="shared" si="93"/>
        <v>46127</v>
      </c>
      <c r="E5950" s="15"/>
      <c r="F5950" s="11">
        <f>SUM(B5950,C5950,D5950,E5950)</f>
        <v>0</v>
      </c>
      <c r="G5950"/>
    </row>
    <row r="5951" spans="1:7" x14ac:dyDescent="0.3">
      <c r="A5951" s="2">
        <f t="shared" si="93"/>
        <v>46128</v>
      </c>
      <c r="E5951" s="15"/>
      <c r="F5951" s="11">
        <f>SUM(B5951,C5951,D5951,E5951)</f>
        <v>0</v>
      </c>
      <c r="G5951"/>
    </row>
    <row r="5952" spans="1:7" x14ac:dyDescent="0.3">
      <c r="A5952" s="2">
        <f t="shared" si="93"/>
        <v>46129</v>
      </c>
      <c r="E5952" s="15"/>
      <c r="F5952" s="11">
        <f>SUM(B5952,C5952,D5952,E5952)</f>
        <v>0</v>
      </c>
      <c r="G5952"/>
    </row>
    <row r="5953" spans="1:7" x14ac:dyDescent="0.3">
      <c r="A5953" s="2">
        <f t="shared" si="93"/>
        <v>46130</v>
      </c>
      <c r="E5953" s="15"/>
      <c r="F5953" s="11">
        <f>SUM(B5953,C5953,D5953,E5953)</f>
        <v>0</v>
      </c>
      <c r="G5953"/>
    </row>
    <row r="5954" spans="1:7" x14ac:dyDescent="0.3">
      <c r="A5954" s="2">
        <f t="shared" si="93"/>
        <v>46131</v>
      </c>
      <c r="E5954" s="15"/>
      <c r="F5954" s="11">
        <f>SUM(B5954,C5954,D5954,E5954)</f>
        <v>0</v>
      </c>
      <c r="G5954"/>
    </row>
    <row r="5955" spans="1:7" x14ac:dyDescent="0.3">
      <c r="A5955" s="2">
        <f t="shared" si="93"/>
        <v>46132</v>
      </c>
      <c r="E5955" s="15"/>
      <c r="F5955" s="11">
        <f>SUM(B5955,C5955,D5955,E5955)</f>
        <v>0</v>
      </c>
      <c r="G5955"/>
    </row>
    <row r="5956" spans="1:7" x14ac:dyDescent="0.3">
      <c r="A5956" s="2">
        <f t="shared" si="93"/>
        <v>46133</v>
      </c>
      <c r="E5956" s="15"/>
      <c r="F5956" s="11">
        <f>SUM(B5956,C5956,D5956,E5956)</f>
        <v>0</v>
      </c>
      <c r="G5956"/>
    </row>
    <row r="5957" spans="1:7" x14ac:dyDescent="0.3">
      <c r="A5957" s="2">
        <f t="shared" si="93"/>
        <v>46134</v>
      </c>
      <c r="E5957" s="15"/>
      <c r="F5957" s="11">
        <f>SUM(B5957,C5957,D5957,E5957)</f>
        <v>0</v>
      </c>
      <c r="G5957"/>
    </row>
    <row r="5958" spans="1:7" x14ac:dyDescent="0.3">
      <c r="A5958" s="2">
        <f t="shared" si="93"/>
        <v>46135</v>
      </c>
      <c r="E5958" s="15"/>
      <c r="F5958" s="11">
        <f>SUM(B5958,C5958,D5958,E5958)</f>
        <v>0</v>
      </c>
      <c r="G5958"/>
    </row>
    <row r="5959" spans="1:7" x14ac:dyDescent="0.3">
      <c r="A5959" s="2">
        <f t="shared" si="93"/>
        <v>46136</v>
      </c>
      <c r="E5959" s="15"/>
      <c r="F5959" s="11">
        <f>SUM(B5959,C5959,D5959,E5959)</f>
        <v>0</v>
      </c>
      <c r="G5959"/>
    </row>
    <row r="5960" spans="1:7" x14ac:dyDescent="0.3">
      <c r="A5960" s="2">
        <f t="shared" si="93"/>
        <v>46137</v>
      </c>
      <c r="E5960" s="15"/>
      <c r="F5960" s="11">
        <f>SUM(B5960,C5960,D5960,E5960)</f>
        <v>0</v>
      </c>
      <c r="G5960"/>
    </row>
    <row r="5961" spans="1:7" x14ac:dyDescent="0.3">
      <c r="A5961" s="2">
        <f t="shared" si="93"/>
        <v>46138</v>
      </c>
      <c r="E5961" s="15"/>
      <c r="F5961" s="11">
        <f>SUM(B5961,C5961,D5961,E5961)</f>
        <v>0</v>
      </c>
      <c r="G5961"/>
    </row>
    <row r="5962" spans="1:7" x14ac:dyDescent="0.3">
      <c r="A5962" s="2">
        <f t="shared" si="93"/>
        <v>46139</v>
      </c>
      <c r="E5962" s="15"/>
      <c r="F5962" s="11">
        <f>SUM(B5962,C5962,D5962,E5962)</f>
        <v>0</v>
      </c>
      <c r="G5962"/>
    </row>
    <row r="5963" spans="1:7" x14ac:dyDescent="0.3">
      <c r="A5963" s="2">
        <f t="shared" si="93"/>
        <v>46140</v>
      </c>
      <c r="E5963" s="15"/>
      <c r="F5963" s="11">
        <f>SUM(B5963,C5963,D5963,E5963)</f>
        <v>0</v>
      </c>
      <c r="G5963"/>
    </row>
    <row r="5964" spans="1:7" x14ac:dyDescent="0.3">
      <c r="A5964" s="2">
        <f t="shared" si="93"/>
        <v>46141</v>
      </c>
      <c r="E5964" s="15"/>
      <c r="F5964" s="11">
        <f>SUM(B5964,C5964,D5964,E5964)</f>
        <v>0</v>
      </c>
      <c r="G5964"/>
    </row>
    <row r="5965" spans="1:7" x14ac:dyDescent="0.3">
      <c r="A5965" s="2">
        <f t="shared" si="93"/>
        <v>46142</v>
      </c>
      <c r="E5965" s="15"/>
      <c r="F5965" s="11">
        <f>SUM(B5965,C5965,D5965,E5965)</f>
        <v>0</v>
      </c>
      <c r="G5965"/>
    </row>
    <row r="5966" spans="1:7" x14ac:dyDescent="0.3">
      <c r="A5966" s="2">
        <f t="shared" si="93"/>
        <v>46143</v>
      </c>
      <c r="E5966" s="15"/>
      <c r="F5966" s="11">
        <f>SUM(B5966,C5966,D5966,E5966)</f>
        <v>0</v>
      </c>
      <c r="G5966"/>
    </row>
    <row r="5967" spans="1:7" x14ac:dyDescent="0.3">
      <c r="A5967" s="2">
        <f t="shared" si="93"/>
        <v>46144</v>
      </c>
      <c r="E5967" s="15"/>
      <c r="F5967" s="11">
        <f>SUM(B5967,C5967,D5967,E5967)</f>
        <v>0</v>
      </c>
      <c r="G5967"/>
    </row>
    <row r="5968" spans="1:7" x14ac:dyDescent="0.3">
      <c r="A5968" s="2">
        <f t="shared" si="93"/>
        <v>46145</v>
      </c>
      <c r="E5968" s="15"/>
      <c r="F5968" s="11">
        <f>SUM(B5968,C5968,D5968,E5968)</f>
        <v>0</v>
      </c>
      <c r="G5968"/>
    </row>
    <row r="5969" spans="1:7" x14ac:dyDescent="0.3">
      <c r="A5969" s="2">
        <f t="shared" si="93"/>
        <v>46146</v>
      </c>
      <c r="E5969" s="15"/>
      <c r="F5969" s="11">
        <f>SUM(B5969,C5969,D5969,E5969)</f>
        <v>0</v>
      </c>
      <c r="G5969"/>
    </row>
    <row r="5970" spans="1:7" x14ac:dyDescent="0.3">
      <c r="A5970" s="2">
        <f t="shared" si="93"/>
        <v>46147</v>
      </c>
      <c r="E5970" s="15"/>
      <c r="F5970" s="11">
        <f>SUM(B5970,C5970,D5970,E5970)</f>
        <v>0</v>
      </c>
      <c r="G5970"/>
    </row>
    <row r="5971" spans="1:7" x14ac:dyDescent="0.3">
      <c r="A5971" s="2">
        <f t="shared" si="93"/>
        <v>46148</v>
      </c>
      <c r="E5971" s="15"/>
      <c r="F5971" s="11">
        <f>SUM(B5971,C5971,D5971,E5971)</f>
        <v>0</v>
      </c>
      <c r="G5971"/>
    </row>
    <row r="5972" spans="1:7" x14ac:dyDescent="0.3">
      <c r="A5972" s="2">
        <f t="shared" si="93"/>
        <v>46149</v>
      </c>
      <c r="E5972" s="15"/>
      <c r="F5972" s="11">
        <f>SUM(B5972,C5972,D5972,E5972)</f>
        <v>0</v>
      </c>
      <c r="G5972"/>
    </row>
    <row r="5973" spans="1:7" x14ac:dyDescent="0.3">
      <c r="A5973" s="2">
        <f t="shared" si="93"/>
        <v>46150</v>
      </c>
      <c r="E5973" s="15"/>
      <c r="F5973" s="11">
        <f>SUM(B5973,C5973,D5973,E5973)</f>
        <v>0</v>
      </c>
      <c r="G5973"/>
    </row>
    <row r="5974" spans="1:7" x14ac:dyDescent="0.3">
      <c r="A5974" s="2">
        <f t="shared" si="93"/>
        <v>46151</v>
      </c>
      <c r="E5974" s="15"/>
      <c r="F5974" s="11">
        <f>SUM(B5974,C5974,D5974,E5974)</f>
        <v>0</v>
      </c>
      <c r="G5974"/>
    </row>
    <row r="5975" spans="1:7" x14ac:dyDescent="0.3">
      <c r="A5975" s="2">
        <f t="shared" si="93"/>
        <v>46152</v>
      </c>
      <c r="E5975" s="15"/>
      <c r="F5975" s="11">
        <f>SUM(B5975,C5975,D5975,E5975)</f>
        <v>0</v>
      </c>
      <c r="G5975"/>
    </row>
    <row r="5976" spans="1:7" x14ac:dyDescent="0.3">
      <c r="A5976" s="2">
        <f t="shared" si="93"/>
        <v>46153</v>
      </c>
      <c r="E5976" s="15"/>
      <c r="F5976" s="11">
        <f>SUM(B5976,C5976,D5976,E5976)</f>
        <v>0</v>
      </c>
      <c r="G5976"/>
    </row>
    <row r="5977" spans="1:7" x14ac:dyDescent="0.3">
      <c r="A5977" s="2">
        <f t="shared" si="93"/>
        <v>46154</v>
      </c>
      <c r="E5977" s="15"/>
      <c r="F5977" s="11">
        <f>SUM(B5977,C5977,D5977,E5977)</f>
        <v>0</v>
      </c>
      <c r="G5977"/>
    </row>
    <row r="5978" spans="1:7" x14ac:dyDescent="0.3">
      <c r="A5978" s="2">
        <f t="shared" si="93"/>
        <v>46155</v>
      </c>
      <c r="E5978" s="15"/>
      <c r="F5978" s="11">
        <f>SUM(B5978,C5978,D5978,E5978)</f>
        <v>0</v>
      </c>
      <c r="G5978"/>
    </row>
    <row r="5979" spans="1:7" x14ac:dyDescent="0.3">
      <c r="A5979" s="2">
        <f t="shared" si="93"/>
        <v>46156</v>
      </c>
      <c r="E5979" s="15"/>
      <c r="F5979" s="11">
        <f>SUM(B5979,C5979,D5979,E5979)</f>
        <v>0</v>
      </c>
      <c r="G5979"/>
    </row>
    <row r="5980" spans="1:7" x14ac:dyDescent="0.3">
      <c r="A5980" s="2">
        <f t="shared" si="93"/>
        <v>46157</v>
      </c>
      <c r="E5980" s="15"/>
      <c r="F5980" s="11">
        <f>SUM(B5980,C5980,D5980,E5980)</f>
        <v>0</v>
      </c>
      <c r="G5980"/>
    </row>
    <row r="5981" spans="1:7" x14ac:dyDescent="0.3">
      <c r="A5981" s="2">
        <f t="shared" si="93"/>
        <v>46158</v>
      </c>
      <c r="E5981" s="15"/>
      <c r="F5981" s="11">
        <f>SUM(B5981,C5981,D5981,E5981)</f>
        <v>0</v>
      </c>
      <c r="G5981"/>
    </row>
    <row r="5982" spans="1:7" x14ac:dyDescent="0.3">
      <c r="A5982" s="2">
        <f t="shared" si="93"/>
        <v>46159</v>
      </c>
      <c r="E5982" s="15"/>
      <c r="F5982" s="11">
        <f>SUM(B5982,C5982,D5982,E5982)</f>
        <v>0</v>
      </c>
      <c r="G5982"/>
    </row>
    <row r="5983" spans="1:7" x14ac:dyDescent="0.3">
      <c r="A5983" s="2">
        <f t="shared" si="93"/>
        <v>46160</v>
      </c>
      <c r="E5983" s="15"/>
      <c r="F5983" s="11">
        <f>SUM(B5983,C5983,D5983,E5983)</f>
        <v>0</v>
      </c>
      <c r="G5983"/>
    </row>
    <row r="5984" spans="1:7" x14ac:dyDescent="0.3">
      <c r="A5984" s="2">
        <f t="shared" si="93"/>
        <v>46161</v>
      </c>
      <c r="E5984" s="15"/>
      <c r="F5984" s="11">
        <f>SUM(B5984,C5984,D5984,E5984)</f>
        <v>0</v>
      </c>
      <c r="G5984"/>
    </row>
    <row r="5985" spans="1:7" x14ac:dyDescent="0.3">
      <c r="A5985" s="2">
        <f t="shared" si="93"/>
        <v>46162</v>
      </c>
      <c r="E5985" s="15"/>
      <c r="F5985" s="11">
        <f>SUM(B5985,C5985,D5985,E5985)</f>
        <v>0</v>
      </c>
      <c r="G5985"/>
    </row>
    <row r="5986" spans="1:7" x14ac:dyDescent="0.3">
      <c r="A5986" s="2">
        <f t="shared" si="93"/>
        <v>46163</v>
      </c>
      <c r="E5986" s="15"/>
      <c r="F5986" s="11">
        <f>SUM(B5986,C5986,D5986,E5986)</f>
        <v>0</v>
      </c>
      <c r="G5986"/>
    </row>
    <row r="5987" spans="1:7" x14ac:dyDescent="0.3">
      <c r="A5987" s="2">
        <f t="shared" si="93"/>
        <v>46164</v>
      </c>
      <c r="E5987" s="15"/>
      <c r="F5987" s="11">
        <f>SUM(B5987,C5987,D5987,E5987)</f>
        <v>0</v>
      </c>
      <c r="G5987"/>
    </row>
    <row r="5988" spans="1:7" x14ac:dyDescent="0.3">
      <c r="A5988" s="2">
        <f t="shared" si="93"/>
        <v>46165</v>
      </c>
      <c r="E5988" s="15"/>
      <c r="F5988" s="11">
        <f>SUM(B5988,C5988,D5988,E5988)</f>
        <v>0</v>
      </c>
      <c r="G5988"/>
    </row>
    <row r="5989" spans="1:7" x14ac:dyDescent="0.3">
      <c r="A5989" s="2">
        <f t="shared" si="93"/>
        <v>46166</v>
      </c>
      <c r="E5989" s="15"/>
      <c r="F5989" s="11">
        <f>SUM(B5989,C5989,D5989,E5989)</f>
        <v>0</v>
      </c>
      <c r="G5989"/>
    </row>
    <row r="5990" spans="1:7" x14ac:dyDescent="0.3">
      <c r="A5990" s="2">
        <f t="shared" si="93"/>
        <v>46167</v>
      </c>
      <c r="E5990" s="15"/>
      <c r="F5990" s="11">
        <f>SUM(B5990,C5990,D5990,E5990)</f>
        <v>0</v>
      </c>
      <c r="G5990"/>
    </row>
    <row r="5991" spans="1:7" x14ac:dyDescent="0.3">
      <c r="A5991" s="2">
        <f t="shared" si="93"/>
        <v>46168</v>
      </c>
      <c r="E5991" s="15"/>
      <c r="F5991" s="11">
        <f>SUM(B5991,C5991,D5991,E5991)</f>
        <v>0</v>
      </c>
      <c r="G5991"/>
    </row>
    <row r="5992" spans="1:7" x14ac:dyDescent="0.3">
      <c r="A5992" s="2">
        <f t="shared" si="93"/>
        <v>46169</v>
      </c>
      <c r="E5992" s="15"/>
      <c r="F5992" s="11">
        <f>SUM(B5992,C5992,D5992,E5992)</f>
        <v>0</v>
      </c>
      <c r="G5992"/>
    </row>
    <row r="5993" spans="1:7" x14ac:dyDescent="0.3">
      <c r="A5993" s="2">
        <f t="shared" si="93"/>
        <v>46170</v>
      </c>
      <c r="E5993" s="15"/>
      <c r="F5993" s="11">
        <f>SUM(B5993,C5993,D5993,E5993)</f>
        <v>0</v>
      </c>
      <c r="G5993"/>
    </row>
    <row r="5994" spans="1:7" x14ac:dyDescent="0.3">
      <c r="A5994" s="2">
        <f t="shared" si="93"/>
        <v>46171</v>
      </c>
      <c r="E5994" s="15"/>
      <c r="F5994" s="11">
        <f>SUM(B5994,C5994,D5994,E5994)</f>
        <v>0</v>
      </c>
      <c r="G5994"/>
    </row>
    <row r="5995" spans="1:7" x14ac:dyDescent="0.3">
      <c r="A5995" s="2">
        <f t="shared" si="93"/>
        <v>46172</v>
      </c>
      <c r="E5995" s="15"/>
      <c r="F5995" s="11">
        <f>SUM(B5995,C5995,D5995,E5995)</f>
        <v>0</v>
      </c>
      <c r="G5995"/>
    </row>
    <row r="5996" spans="1:7" x14ac:dyDescent="0.3">
      <c r="A5996" s="2">
        <f t="shared" si="93"/>
        <v>46173</v>
      </c>
      <c r="E5996" s="15"/>
      <c r="F5996" s="11">
        <f>SUM(B5996,C5996,D5996,E5996)</f>
        <v>0</v>
      </c>
      <c r="G5996"/>
    </row>
    <row r="5997" spans="1:7" x14ac:dyDescent="0.3">
      <c r="A5997" s="2">
        <f t="shared" si="93"/>
        <v>46174</v>
      </c>
      <c r="E5997" s="15"/>
      <c r="F5997" s="11">
        <f>SUM(B5997,C5997,D5997,E5997)</f>
        <v>0</v>
      </c>
      <c r="G5997"/>
    </row>
    <row r="5998" spans="1:7" x14ac:dyDescent="0.3">
      <c r="A5998" s="2">
        <f t="shared" si="93"/>
        <v>46175</v>
      </c>
      <c r="E5998" s="15"/>
      <c r="F5998" s="11">
        <f>SUM(B5998,C5998,D5998,E5998)</f>
        <v>0</v>
      </c>
      <c r="G5998"/>
    </row>
    <row r="5999" spans="1:7" x14ac:dyDescent="0.3">
      <c r="A5999" s="2">
        <f t="shared" si="93"/>
        <v>46176</v>
      </c>
      <c r="E5999" s="15"/>
      <c r="F5999" s="11">
        <f>SUM(B5999,C5999,D5999,E5999)</f>
        <v>0</v>
      </c>
      <c r="G5999"/>
    </row>
    <row r="6000" spans="1:7" x14ac:dyDescent="0.3">
      <c r="A6000" s="2">
        <f t="shared" si="93"/>
        <v>46177</v>
      </c>
      <c r="E6000" s="15"/>
      <c r="F6000" s="11">
        <f>SUM(B6000,C6000,D6000,E6000)</f>
        <v>0</v>
      </c>
      <c r="G6000"/>
    </row>
    <row r="6001" spans="1:7" x14ac:dyDescent="0.3">
      <c r="A6001" s="2">
        <f t="shared" si="93"/>
        <v>46178</v>
      </c>
      <c r="E6001" s="15"/>
      <c r="F6001" s="11">
        <f>SUM(B6001,C6001,D6001,E6001)</f>
        <v>0</v>
      </c>
      <c r="G6001"/>
    </row>
    <row r="6002" spans="1:7" x14ac:dyDescent="0.3">
      <c r="A6002" s="2">
        <f t="shared" si="93"/>
        <v>46179</v>
      </c>
      <c r="E6002" s="15"/>
      <c r="F6002" s="11">
        <f>SUM(B6002,C6002,D6002,E6002)</f>
        <v>0</v>
      </c>
      <c r="G6002"/>
    </row>
    <row r="6003" spans="1:7" x14ac:dyDescent="0.3">
      <c r="A6003" s="2">
        <f t="shared" si="93"/>
        <v>46180</v>
      </c>
      <c r="E6003" s="15"/>
      <c r="F6003" s="11">
        <f>SUM(B6003,C6003,D6003,E6003)</f>
        <v>0</v>
      </c>
      <c r="G6003"/>
    </row>
    <row r="6004" spans="1:7" x14ac:dyDescent="0.3">
      <c r="A6004" s="2">
        <f t="shared" si="93"/>
        <v>46181</v>
      </c>
      <c r="E6004" s="15"/>
      <c r="F6004" s="11">
        <f>SUM(B6004,C6004,D6004,E6004)</f>
        <v>0</v>
      </c>
      <c r="G6004"/>
    </row>
    <row r="6005" spans="1:7" x14ac:dyDescent="0.3">
      <c r="A6005" s="2">
        <f t="shared" si="93"/>
        <v>46182</v>
      </c>
      <c r="E6005" s="15"/>
      <c r="F6005" s="11">
        <f>SUM(B6005,C6005,D6005,E6005)</f>
        <v>0</v>
      </c>
      <c r="G6005"/>
    </row>
    <row r="6006" spans="1:7" x14ac:dyDescent="0.3">
      <c r="A6006" s="2">
        <f t="shared" si="93"/>
        <v>46183</v>
      </c>
      <c r="E6006" s="15"/>
      <c r="F6006" s="11">
        <f>SUM(B6006,C6006,D6006,E6006)</f>
        <v>0</v>
      </c>
      <c r="G6006"/>
    </row>
    <row r="6007" spans="1:7" x14ac:dyDescent="0.3">
      <c r="A6007" s="2">
        <f t="shared" si="93"/>
        <v>46184</v>
      </c>
      <c r="E6007" s="15"/>
      <c r="F6007" s="11">
        <f>SUM(B6007,C6007,D6007,E6007)</f>
        <v>0</v>
      </c>
      <c r="G6007"/>
    </row>
    <row r="6008" spans="1:7" x14ac:dyDescent="0.3">
      <c r="A6008" s="2">
        <f t="shared" si="93"/>
        <v>46185</v>
      </c>
      <c r="E6008" s="15"/>
      <c r="F6008" s="11">
        <f>SUM(B6008,C6008,D6008,E6008)</f>
        <v>0</v>
      </c>
      <c r="G6008"/>
    </row>
    <row r="6009" spans="1:7" x14ac:dyDescent="0.3">
      <c r="A6009" s="2">
        <f t="shared" si="93"/>
        <v>46186</v>
      </c>
      <c r="E6009" s="15"/>
      <c r="F6009" s="11">
        <f>SUM(B6009,C6009,D6009,E6009)</f>
        <v>0</v>
      </c>
      <c r="G6009"/>
    </row>
    <row r="6010" spans="1:7" x14ac:dyDescent="0.3">
      <c r="A6010" s="2">
        <f t="shared" si="93"/>
        <v>46187</v>
      </c>
      <c r="E6010" s="15"/>
      <c r="F6010" s="11">
        <f>SUM(B6010,C6010,D6010,E6010)</f>
        <v>0</v>
      </c>
      <c r="G6010"/>
    </row>
    <row r="6011" spans="1:7" x14ac:dyDescent="0.3">
      <c r="A6011" s="2">
        <f t="shared" ref="A6011:A6074" si="94">A6010+1</f>
        <v>46188</v>
      </c>
      <c r="E6011" s="15"/>
      <c r="F6011" s="11">
        <f>SUM(B6011,C6011,D6011,E6011)</f>
        <v>0</v>
      </c>
      <c r="G6011"/>
    </row>
    <row r="6012" spans="1:7" x14ac:dyDescent="0.3">
      <c r="A6012" s="2">
        <f t="shared" si="94"/>
        <v>46189</v>
      </c>
      <c r="E6012" s="15"/>
      <c r="F6012" s="11">
        <f>SUM(B6012,C6012,D6012,E6012)</f>
        <v>0</v>
      </c>
      <c r="G6012"/>
    </row>
    <row r="6013" spans="1:7" x14ac:dyDescent="0.3">
      <c r="A6013" s="2">
        <f t="shared" si="94"/>
        <v>46190</v>
      </c>
      <c r="E6013" s="15"/>
      <c r="F6013" s="11">
        <f>SUM(B6013,C6013,D6013,E6013)</f>
        <v>0</v>
      </c>
      <c r="G6013"/>
    </row>
    <row r="6014" spans="1:7" x14ac:dyDescent="0.3">
      <c r="A6014" s="2">
        <f t="shared" si="94"/>
        <v>46191</v>
      </c>
      <c r="E6014" s="15"/>
      <c r="F6014" s="11">
        <f>SUM(B6014,C6014,D6014,E6014)</f>
        <v>0</v>
      </c>
      <c r="G6014"/>
    </row>
    <row r="6015" spans="1:7" x14ac:dyDescent="0.3">
      <c r="A6015" s="2">
        <f t="shared" si="94"/>
        <v>46192</v>
      </c>
      <c r="E6015" s="15"/>
      <c r="F6015" s="11">
        <f>SUM(B6015,C6015,D6015,E6015)</f>
        <v>0</v>
      </c>
      <c r="G6015"/>
    </row>
    <row r="6016" spans="1:7" x14ac:dyDescent="0.3">
      <c r="A6016" s="2">
        <f t="shared" si="94"/>
        <v>46193</v>
      </c>
      <c r="E6016" s="15"/>
      <c r="F6016" s="11">
        <f>SUM(B6016,C6016,D6016,E6016)</f>
        <v>0</v>
      </c>
      <c r="G6016"/>
    </row>
    <row r="6017" spans="1:7" x14ac:dyDescent="0.3">
      <c r="A6017" s="2">
        <f t="shared" si="94"/>
        <v>46194</v>
      </c>
      <c r="E6017" s="15"/>
      <c r="F6017" s="11">
        <f>SUM(B6017,C6017,D6017,E6017)</f>
        <v>0</v>
      </c>
      <c r="G6017"/>
    </row>
    <row r="6018" spans="1:7" x14ac:dyDescent="0.3">
      <c r="A6018" s="2">
        <f t="shared" si="94"/>
        <v>46195</v>
      </c>
      <c r="E6018" s="15"/>
      <c r="F6018" s="11">
        <f>SUM(B6018,C6018,D6018,E6018)</f>
        <v>0</v>
      </c>
      <c r="G6018"/>
    </row>
    <row r="6019" spans="1:7" x14ac:dyDescent="0.3">
      <c r="A6019" s="2">
        <f t="shared" si="94"/>
        <v>46196</v>
      </c>
      <c r="E6019" s="15"/>
      <c r="F6019" s="11">
        <f>SUM(B6019,C6019,D6019,E6019)</f>
        <v>0</v>
      </c>
      <c r="G6019"/>
    </row>
    <row r="6020" spans="1:7" x14ac:dyDescent="0.3">
      <c r="A6020" s="2">
        <f t="shared" si="94"/>
        <v>46197</v>
      </c>
      <c r="E6020" s="15"/>
      <c r="F6020" s="11">
        <f>SUM(B6020,C6020,D6020,E6020)</f>
        <v>0</v>
      </c>
      <c r="G6020"/>
    </row>
    <row r="6021" spans="1:7" x14ac:dyDescent="0.3">
      <c r="A6021" s="2">
        <f t="shared" si="94"/>
        <v>46198</v>
      </c>
      <c r="E6021" s="15"/>
      <c r="F6021" s="11">
        <f>SUM(B6021,C6021,D6021,E6021)</f>
        <v>0</v>
      </c>
      <c r="G6021"/>
    </row>
    <row r="6022" spans="1:7" x14ac:dyDescent="0.3">
      <c r="A6022" s="2">
        <f t="shared" si="94"/>
        <v>46199</v>
      </c>
      <c r="E6022" s="15"/>
      <c r="F6022" s="11">
        <f>SUM(B6022,C6022,D6022,E6022)</f>
        <v>0</v>
      </c>
      <c r="G6022"/>
    </row>
    <row r="6023" spans="1:7" x14ac:dyDescent="0.3">
      <c r="A6023" s="2">
        <f t="shared" si="94"/>
        <v>46200</v>
      </c>
      <c r="E6023" s="15"/>
      <c r="F6023" s="11">
        <f>SUM(B6023,C6023,D6023,E6023)</f>
        <v>0</v>
      </c>
      <c r="G6023"/>
    </row>
    <row r="6024" spans="1:7" x14ac:dyDescent="0.3">
      <c r="A6024" s="2">
        <f t="shared" si="94"/>
        <v>46201</v>
      </c>
      <c r="E6024" s="15"/>
      <c r="F6024" s="11">
        <f>SUM(B6024,C6024,D6024,E6024)</f>
        <v>0</v>
      </c>
      <c r="G6024"/>
    </row>
    <row r="6025" spans="1:7" x14ac:dyDescent="0.3">
      <c r="A6025" s="2">
        <f t="shared" si="94"/>
        <v>46202</v>
      </c>
      <c r="E6025" s="15"/>
      <c r="F6025" s="11">
        <f>SUM(B6025,C6025,D6025,E6025)</f>
        <v>0</v>
      </c>
      <c r="G6025"/>
    </row>
    <row r="6026" spans="1:7" x14ac:dyDescent="0.3">
      <c r="A6026" s="2">
        <f t="shared" si="94"/>
        <v>46203</v>
      </c>
      <c r="E6026" s="15"/>
      <c r="F6026" s="11">
        <f>SUM(B6026,C6026,D6026,E6026)</f>
        <v>0</v>
      </c>
      <c r="G6026"/>
    </row>
    <row r="6027" spans="1:7" x14ac:dyDescent="0.3">
      <c r="A6027" s="2">
        <f t="shared" si="94"/>
        <v>46204</v>
      </c>
      <c r="E6027" s="15"/>
      <c r="F6027" s="11">
        <f>SUM(B6027,C6027,D6027,E6027)</f>
        <v>0</v>
      </c>
      <c r="G6027"/>
    </row>
    <row r="6028" spans="1:7" x14ac:dyDescent="0.3">
      <c r="A6028" s="2">
        <f t="shared" si="94"/>
        <v>46205</v>
      </c>
      <c r="E6028" s="15"/>
      <c r="F6028" s="11">
        <f>SUM(B6028,C6028,D6028,E6028)</f>
        <v>0</v>
      </c>
      <c r="G6028"/>
    </row>
    <row r="6029" spans="1:7" x14ac:dyDescent="0.3">
      <c r="A6029" s="2">
        <f t="shared" si="94"/>
        <v>46206</v>
      </c>
      <c r="E6029" s="15"/>
      <c r="F6029" s="11">
        <f>SUM(B6029,C6029,D6029,E6029)</f>
        <v>0</v>
      </c>
      <c r="G6029"/>
    </row>
    <row r="6030" spans="1:7" x14ac:dyDescent="0.3">
      <c r="A6030" s="2">
        <f t="shared" si="94"/>
        <v>46207</v>
      </c>
      <c r="E6030" s="15"/>
      <c r="F6030" s="11">
        <f>SUM(B6030,C6030,D6030,E6030)</f>
        <v>0</v>
      </c>
      <c r="G6030"/>
    </row>
    <row r="6031" spans="1:7" x14ac:dyDescent="0.3">
      <c r="A6031" s="2">
        <f t="shared" si="94"/>
        <v>46208</v>
      </c>
      <c r="E6031" s="15"/>
      <c r="F6031" s="11">
        <f>SUM(B6031,C6031,D6031,E6031)</f>
        <v>0</v>
      </c>
      <c r="G6031"/>
    </row>
    <row r="6032" spans="1:7" x14ac:dyDescent="0.3">
      <c r="A6032" s="2">
        <f t="shared" si="94"/>
        <v>46209</v>
      </c>
      <c r="E6032" s="15"/>
      <c r="F6032" s="11">
        <f>SUM(B6032,C6032,D6032,E6032)</f>
        <v>0</v>
      </c>
      <c r="G6032"/>
    </row>
    <row r="6033" spans="1:7" x14ac:dyDescent="0.3">
      <c r="A6033" s="2">
        <f t="shared" si="94"/>
        <v>46210</v>
      </c>
      <c r="E6033" s="15"/>
      <c r="F6033" s="11">
        <f>SUM(B6033,C6033,D6033,E6033)</f>
        <v>0</v>
      </c>
      <c r="G6033"/>
    </row>
    <row r="6034" spans="1:7" x14ac:dyDescent="0.3">
      <c r="A6034" s="2">
        <f t="shared" si="94"/>
        <v>46211</v>
      </c>
      <c r="E6034" s="15"/>
      <c r="F6034" s="11">
        <f>SUM(B6034,C6034,D6034,E6034)</f>
        <v>0</v>
      </c>
      <c r="G6034"/>
    </row>
    <row r="6035" spans="1:7" x14ac:dyDescent="0.3">
      <c r="A6035" s="2">
        <f t="shared" si="94"/>
        <v>46212</v>
      </c>
      <c r="E6035" s="15"/>
      <c r="F6035" s="11">
        <f>SUM(B6035,C6035,D6035,E6035)</f>
        <v>0</v>
      </c>
      <c r="G6035"/>
    </row>
    <row r="6036" spans="1:7" x14ac:dyDescent="0.3">
      <c r="A6036" s="2">
        <f t="shared" si="94"/>
        <v>46213</v>
      </c>
      <c r="E6036" s="15"/>
      <c r="F6036" s="11">
        <f>SUM(B6036,C6036,D6036,E6036)</f>
        <v>0</v>
      </c>
      <c r="G6036"/>
    </row>
    <row r="6037" spans="1:7" x14ac:dyDescent="0.3">
      <c r="A6037" s="2">
        <f t="shared" si="94"/>
        <v>46214</v>
      </c>
      <c r="E6037" s="15"/>
      <c r="F6037" s="11">
        <f>SUM(B6037,C6037,D6037,E6037)</f>
        <v>0</v>
      </c>
      <c r="G6037"/>
    </row>
    <row r="6038" spans="1:7" x14ac:dyDescent="0.3">
      <c r="A6038" s="2">
        <f t="shared" si="94"/>
        <v>46215</v>
      </c>
      <c r="E6038" s="15"/>
      <c r="F6038" s="11">
        <f>SUM(B6038,C6038,D6038,E6038)</f>
        <v>0</v>
      </c>
      <c r="G6038"/>
    </row>
    <row r="6039" spans="1:7" x14ac:dyDescent="0.3">
      <c r="A6039" s="2">
        <f t="shared" si="94"/>
        <v>46216</v>
      </c>
      <c r="E6039" s="15"/>
      <c r="F6039" s="11">
        <f>SUM(B6039,C6039,D6039,E6039)</f>
        <v>0</v>
      </c>
      <c r="G6039"/>
    </row>
    <row r="6040" spans="1:7" x14ac:dyDescent="0.3">
      <c r="A6040" s="2">
        <f t="shared" si="94"/>
        <v>46217</v>
      </c>
      <c r="E6040" s="15"/>
      <c r="F6040" s="11">
        <f>SUM(B6040,C6040,D6040,E6040)</f>
        <v>0</v>
      </c>
      <c r="G6040"/>
    </row>
    <row r="6041" spans="1:7" x14ac:dyDescent="0.3">
      <c r="A6041" s="2">
        <f t="shared" si="94"/>
        <v>46218</v>
      </c>
      <c r="E6041" s="15"/>
      <c r="F6041" s="11">
        <f>SUM(B6041,C6041,D6041,E6041)</f>
        <v>0</v>
      </c>
      <c r="G6041"/>
    </row>
    <row r="6042" spans="1:7" x14ac:dyDescent="0.3">
      <c r="A6042" s="2">
        <f t="shared" si="94"/>
        <v>46219</v>
      </c>
      <c r="E6042" s="15"/>
      <c r="F6042" s="11">
        <f>SUM(B6042,C6042,D6042,E6042)</f>
        <v>0</v>
      </c>
      <c r="G6042"/>
    </row>
    <row r="6043" spans="1:7" x14ac:dyDescent="0.3">
      <c r="A6043" s="2">
        <f t="shared" si="94"/>
        <v>46220</v>
      </c>
      <c r="E6043" s="15"/>
      <c r="F6043" s="11">
        <f>SUM(B6043,C6043,D6043,E6043)</f>
        <v>0</v>
      </c>
      <c r="G6043"/>
    </row>
    <row r="6044" spans="1:7" x14ac:dyDescent="0.3">
      <c r="A6044" s="2">
        <f t="shared" si="94"/>
        <v>46221</v>
      </c>
      <c r="E6044" s="15"/>
      <c r="F6044" s="11">
        <f>SUM(B6044,C6044,D6044,E6044)</f>
        <v>0</v>
      </c>
      <c r="G6044"/>
    </row>
    <row r="6045" spans="1:7" x14ac:dyDescent="0.3">
      <c r="A6045" s="2">
        <f t="shared" si="94"/>
        <v>46222</v>
      </c>
      <c r="E6045" s="15"/>
      <c r="F6045" s="11">
        <f>SUM(B6045,C6045,D6045,E6045)</f>
        <v>0</v>
      </c>
      <c r="G6045"/>
    </row>
    <row r="6046" spans="1:7" x14ac:dyDescent="0.3">
      <c r="A6046" s="2">
        <f t="shared" si="94"/>
        <v>46223</v>
      </c>
      <c r="E6046" s="15"/>
      <c r="F6046" s="11">
        <f>SUM(B6046,C6046,D6046,E6046)</f>
        <v>0</v>
      </c>
      <c r="G6046"/>
    </row>
    <row r="6047" spans="1:7" x14ac:dyDescent="0.3">
      <c r="A6047" s="2">
        <f t="shared" si="94"/>
        <v>46224</v>
      </c>
      <c r="E6047" s="15"/>
      <c r="F6047" s="11">
        <f>SUM(B6047,C6047,D6047,E6047)</f>
        <v>0</v>
      </c>
      <c r="G6047"/>
    </row>
    <row r="6048" spans="1:7" x14ac:dyDescent="0.3">
      <c r="A6048" s="2">
        <f t="shared" si="94"/>
        <v>46225</v>
      </c>
      <c r="E6048" s="15"/>
      <c r="F6048" s="11">
        <f>SUM(B6048,C6048,D6048,E6048)</f>
        <v>0</v>
      </c>
      <c r="G6048"/>
    </row>
    <row r="6049" spans="1:7" x14ac:dyDescent="0.3">
      <c r="A6049" s="2">
        <f t="shared" si="94"/>
        <v>46226</v>
      </c>
      <c r="E6049" s="15"/>
      <c r="F6049" s="11">
        <f>SUM(B6049,C6049,D6049,E6049)</f>
        <v>0</v>
      </c>
      <c r="G6049"/>
    </row>
    <row r="6050" spans="1:7" x14ac:dyDescent="0.3">
      <c r="A6050" s="2">
        <f t="shared" si="94"/>
        <v>46227</v>
      </c>
      <c r="E6050" s="15"/>
      <c r="F6050" s="11">
        <f>SUM(B6050,C6050,D6050,E6050)</f>
        <v>0</v>
      </c>
      <c r="G6050"/>
    </row>
    <row r="6051" spans="1:7" x14ac:dyDescent="0.3">
      <c r="A6051" s="2">
        <f t="shared" si="94"/>
        <v>46228</v>
      </c>
      <c r="E6051" s="15"/>
      <c r="F6051" s="11">
        <f>SUM(B6051,C6051,D6051,E6051)</f>
        <v>0</v>
      </c>
      <c r="G6051"/>
    </row>
    <row r="6052" spans="1:7" x14ac:dyDescent="0.3">
      <c r="A6052" s="2">
        <f t="shared" si="94"/>
        <v>46229</v>
      </c>
      <c r="E6052" s="15"/>
      <c r="F6052" s="11">
        <f>SUM(B6052,C6052,D6052,E6052)</f>
        <v>0</v>
      </c>
      <c r="G6052"/>
    </row>
    <row r="6053" spans="1:7" x14ac:dyDescent="0.3">
      <c r="A6053" s="2">
        <f t="shared" si="94"/>
        <v>46230</v>
      </c>
      <c r="E6053" s="15"/>
      <c r="F6053" s="11">
        <f>SUM(B6053,C6053,D6053,E6053)</f>
        <v>0</v>
      </c>
      <c r="G6053"/>
    </row>
    <row r="6054" spans="1:7" x14ac:dyDescent="0.3">
      <c r="A6054" s="2">
        <f t="shared" si="94"/>
        <v>46231</v>
      </c>
      <c r="E6054" s="15"/>
      <c r="F6054" s="11">
        <f>SUM(B6054,C6054,D6054,E6054)</f>
        <v>0</v>
      </c>
      <c r="G6054"/>
    </row>
    <row r="6055" spans="1:7" x14ac:dyDescent="0.3">
      <c r="A6055" s="2">
        <f t="shared" si="94"/>
        <v>46232</v>
      </c>
      <c r="E6055" s="15"/>
      <c r="F6055" s="11">
        <f>SUM(B6055,C6055,D6055,E6055)</f>
        <v>0</v>
      </c>
      <c r="G6055"/>
    </row>
    <row r="6056" spans="1:7" x14ac:dyDescent="0.3">
      <c r="A6056" s="2">
        <f t="shared" si="94"/>
        <v>46233</v>
      </c>
      <c r="E6056" s="15"/>
      <c r="F6056" s="11">
        <f>SUM(B6056,C6056,D6056,E6056)</f>
        <v>0</v>
      </c>
      <c r="G6056"/>
    </row>
    <row r="6057" spans="1:7" x14ac:dyDescent="0.3">
      <c r="A6057" s="2">
        <f t="shared" si="94"/>
        <v>46234</v>
      </c>
      <c r="E6057" s="15"/>
      <c r="F6057" s="11">
        <f>SUM(B6057,C6057,D6057,E6057)</f>
        <v>0</v>
      </c>
      <c r="G6057"/>
    </row>
    <row r="6058" spans="1:7" x14ac:dyDescent="0.3">
      <c r="A6058" s="2">
        <f t="shared" si="94"/>
        <v>46235</v>
      </c>
      <c r="E6058" s="15"/>
      <c r="F6058" s="11">
        <f>SUM(B6058,C6058,D6058,E6058)</f>
        <v>0</v>
      </c>
      <c r="G6058"/>
    </row>
    <row r="6059" spans="1:7" x14ac:dyDescent="0.3">
      <c r="A6059" s="2">
        <f t="shared" si="94"/>
        <v>46236</v>
      </c>
      <c r="E6059" s="15"/>
      <c r="F6059" s="11">
        <f>SUM(B6059,C6059,D6059,E6059)</f>
        <v>0</v>
      </c>
      <c r="G6059"/>
    </row>
    <row r="6060" spans="1:7" x14ac:dyDescent="0.3">
      <c r="A6060" s="2">
        <f t="shared" si="94"/>
        <v>46237</v>
      </c>
      <c r="E6060" s="15"/>
      <c r="F6060" s="11">
        <f>SUM(B6060,C6060,D6060,E6060)</f>
        <v>0</v>
      </c>
      <c r="G6060"/>
    </row>
    <row r="6061" spans="1:7" x14ac:dyDescent="0.3">
      <c r="A6061" s="2">
        <f t="shared" si="94"/>
        <v>46238</v>
      </c>
      <c r="E6061" s="15"/>
      <c r="F6061" s="11">
        <f>SUM(B6061,C6061,D6061,E6061)</f>
        <v>0</v>
      </c>
      <c r="G6061"/>
    </row>
    <row r="6062" spans="1:7" x14ac:dyDescent="0.3">
      <c r="A6062" s="2">
        <f t="shared" si="94"/>
        <v>46239</v>
      </c>
      <c r="E6062" s="15"/>
      <c r="F6062" s="11">
        <f>SUM(B6062,C6062,D6062,E6062)</f>
        <v>0</v>
      </c>
      <c r="G6062"/>
    </row>
    <row r="6063" spans="1:7" x14ac:dyDescent="0.3">
      <c r="A6063" s="2">
        <f t="shared" si="94"/>
        <v>46240</v>
      </c>
      <c r="E6063" s="15"/>
      <c r="F6063" s="11">
        <f>SUM(B6063,C6063,D6063,E6063)</f>
        <v>0</v>
      </c>
      <c r="G6063"/>
    </row>
    <row r="6064" spans="1:7" x14ac:dyDescent="0.3">
      <c r="A6064" s="2">
        <f t="shared" si="94"/>
        <v>46241</v>
      </c>
      <c r="E6064" s="15"/>
      <c r="F6064" s="11">
        <f>SUM(B6064,C6064,D6064,E6064)</f>
        <v>0</v>
      </c>
      <c r="G6064"/>
    </row>
    <row r="6065" spans="1:7" x14ac:dyDescent="0.3">
      <c r="A6065" s="2">
        <f t="shared" si="94"/>
        <v>46242</v>
      </c>
      <c r="E6065" s="15"/>
      <c r="F6065" s="11">
        <f>SUM(B6065,C6065,D6065,E6065)</f>
        <v>0</v>
      </c>
      <c r="G6065"/>
    </row>
    <row r="6066" spans="1:7" x14ac:dyDescent="0.3">
      <c r="A6066" s="2">
        <f t="shared" si="94"/>
        <v>46243</v>
      </c>
      <c r="E6066" s="15"/>
      <c r="F6066" s="11">
        <f>SUM(B6066,C6066,D6066,E6066)</f>
        <v>0</v>
      </c>
      <c r="G6066"/>
    </row>
    <row r="6067" spans="1:7" x14ac:dyDescent="0.3">
      <c r="A6067" s="2">
        <f t="shared" si="94"/>
        <v>46244</v>
      </c>
      <c r="E6067" s="15"/>
      <c r="F6067" s="11">
        <f>SUM(B6067,C6067,D6067,E6067)</f>
        <v>0</v>
      </c>
      <c r="G6067"/>
    </row>
    <row r="6068" spans="1:7" x14ac:dyDescent="0.3">
      <c r="A6068" s="2">
        <f t="shared" si="94"/>
        <v>46245</v>
      </c>
      <c r="E6068" s="15"/>
      <c r="F6068" s="11">
        <f>SUM(B6068,C6068,D6068,E6068)</f>
        <v>0</v>
      </c>
      <c r="G6068"/>
    </row>
    <row r="6069" spans="1:7" x14ac:dyDescent="0.3">
      <c r="A6069" s="2">
        <f t="shared" si="94"/>
        <v>46246</v>
      </c>
      <c r="E6069" s="15"/>
      <c r="F6069" s="11">
        <f>SUM(B6069,C6069,D6069,E6069)</f>
        <v>0</v>
      </c>
      <c r="G6069"/>
    </row>
    <row r="6070" spans="1:7" x14ac:dyDescent="0.3">
      <c r="A6070" s="2">
        <f t="shared" si="94"/>
        <v>46247</v>
      </c>
      <c r="E6070" s="15"/>
      <c r="F6070" s="11">
        <f>SUM(B6070,C6070,D6070,E6070)</f>
        <v>0</v>
      </c>
      <c r="G6070"/>
    </row>
    <row r="6071" spans="1:7" x14ac:dyDescent="0.3">
      <c r="A6071" s="2">
        <f t="shared" si="94"/>
        <v>46248</v>
      </c>
      <c r="E6071" s="15"/>
      <c r="F6071" s="11">
        <f>SUM(B6071,C6071,D6071,E6071)</f>
        <v>0</v>
      </c>
      <c r="G6071"/>
    </row>
    <row r="6072" spans="1:7" x14ac:dyDescent="0.3">
      <c r="A6072" s="2">
        <f t="shared" si="94"/>
        <v>46249</v>
      </c>
      <c r="E6072" s="15"/>
      <c r="F6072" s="11">
        <f>SUM(B6072,C6072,D6072,E6072)</f>
        <v>0</v>
      </c>
      <c r="G6072"/>
    </row>
    <row r="6073" spans="1:7" x14ac:dyDescent="0.3">
      <c r="A6073" s="2">
        <f t="shared" si="94"/>
        <v>46250</v>
      </c>
      <c r="E6073" s="15"/>
      <c r="F6073" s="11">
        <f>SUM(B6073,C6073,D6073,E6073)</f>
        <v>0</v>
      </c>
      <c r="G6073"/>
    </row>
    <row r="6074" spans="1:7" x14ac:dyDescent="0.3">
      <c r="A6074" s="2">
        <f t="shared" si="94"/>
        <v>46251</v>
      </c>
      <c r="E6074" s="15"/>
      <c r="F6074" s="11">
        <f>SUM(B6074,C6074,D6074,E6074)</f>
        <v>0</v>
      </c>
      <c r="G6074"/>
    </row>
    <row r="6075" spans="1:7" x14ac:dyDescent="0.3">
      <c r="A6075" s="2">
        <f t="shared" ref="A6075:A6138" si="95">A6074+1</f>
        <v>46252</v>
      </c>
      <c r="E6075" s="15"/>
      <c r="F6075" s="11">
        <f>SUM(B6075,C6075,D6075,E6075)</f>
        <v>0</v>
      </c>
      <c r="G6075"/>
    </row>
    <row r="6076" spans="1:7" x14ac:dyDescent="0.3">
      <c r="A6076" s="2">
        <f t="shared" si="95"/>
        <v>46253</v>
      </c>
      <c r="E6076" s="15"/>
      <c r="F6076" s="11">
        <f>SUM(B6076,C6076,D6076,E6076)</f>
        <v>0</v>
      </c>
      <c r="G6076"/>
    </row>
    <row r="6077" spans="1:7" x14ac:dyDescent="0.3">
      <c r="A6077" s="2">
        <f t="shared" si="95"/>
        <v>46254</v>
      </c>
      <c r="E6077" s="15"/>
      <c r="F6077" s="11">
        <f>SUM(B6077,C6077,D6077,E6077)</f>
        <v>0</v>
      </c>
      <c r="G6077"/>
    </row>
    <row r="6078" spans="1:7" x14ac:dyDescent="0.3">
      <c r="A6078" s="2">
        <f t="shared" si="95"/>
        <v>46255</v>
      </c>
      <c r="E6078" s="15"/>
      <c r="F6078" s="11">
        <f>SUM(B6078,C6078,D6078,E6078)</f>
        <v>0</v>
      </c>
      <c r="G6078"/>
    </row>
    <row r="6079" spans="1:7" x14ac:dyDescent="0.3">
      <c r="A6079" s="2">
        <f t="shared" si="95"/>
        <v>46256</v>
      </c>
      <c r="E6079" s="15"/>
      <c r="F6079" s="11">
        <f>SUM(B6079,C6079,D6079,E6079)</f>
        <v>0</v>
      </c>
      <c r="G6079"/>
    </row>
    <row r="6080" spans="1:7" x14ac:dyDescent="0.3">
      <c r="A6080" s="2">
        <f t="shared" si="95"/>
        <v>46257</v>
      </c>
      <c r="E6080" s="15"/>
      <c r="F6080" s="11">
        <f>SUM(B6080,C6080,D6080,E6080)</f>
        <v>0</v>
      </c>
      <c r="G6080"/>
    </row>
    <row r="6081" spans="1:7" x14ac:dyDescent="0.3">
      <c r="A6081" s="2">
        <f t="shared" si="95"/>
        <v>46258</v>
      </c>
      <c r="E6081" s="15"/>
      <c r="F6081" s="11">
        <f>SUM(B6081,C6081,D6081,E6081)</f>
        <v>0</v>
      </c>
      <c r="G6081"/>
    </row>
    <row r="6082" spans="1:7" x14ac:dyDescent="0.3">
      <c r="A6082" s="2">
        <f t="shared" si="95"/>
        <v>46259</v>
      </c>
      <c r="E6082" s="15"/>
      <c r="F6082" s="11">
        <f>SUM(B6082,C6082,D6082,E6082)</f>
        <v>0</v>
      </c>
      <c r="G6082"/>
    </row>
    <row r="6083" spans="1:7" x14ac:dyDescent="0.3">
      <c r="A6083" s="2">
        <f t="shared" si="95"/>
        <v>46260</v>
      </c>
      <c r="E6083" s="15"/>
      <c r="F6083" s="11">
        <f>SUM(B6083,C6083,D6083,E6083)</f>
        <v>0</v>
      </c>
      <c r="G6083"/>
    </row>
    <row r="6084" spans="1:7" x14ac:dyDescent="0.3">
      <c r="A6084" s="2">
        <f t="shared" si="95"/>
        <v>46261</v>
      </c>
      <c r="E6084" s="15"/>
      <c r="F6084" s="11">
        <f>SUM(B6084,C6084,D6084,E6084)</f>
        <v>0</v>
      </c>
      <c r="G6084"/>
    </row>
    <row r="6085" spans="1:7" x14ac:dyDescent="0.3">
      <c r="A6085" s="2">
        <f t="shared" si="95"/>
        <v>46262</v>
      </c>
      <c r="E6085" s="15"/>
      <c r="F6085" s="11">
        <f>SUM(B6085,C6085,D6085,E6085)</f>
        <v>0</v>
      </c>
      <c r="G6085"/>
    </row>
    <row r="6086" spans="1:7" x14ac:dyDescent="0.3">
      <c r="A6086" s="2">
        <f t="shared" si="95"/>
        <v>46263</v>
      </c>
      <c r="E6086" s="15"/>
      <c r="F6086" s="11">
        <f>SUM(B6086,C6086,D6086,E6086)</f>
        <v>0</v>
      </c>
      <c r="G6086"/>
    </row>
    <row r="6087" spans="1:7" x14ac:dyDescent="0.3">
      <c r="A6087" s="2">
        <f t="shared" si="95"/>
        <v>46264</v>
      </c>
      <c r="E6087" s="15"/>
      <c r="F6087" s="11">
        <f>SUM(B6087,C6087,D6087,E6087)</f>
        <v>0</v>
      </c>
      <c r="G6087"/>
    </row>
    <row r="6088" spans="1:7" x14ac:dyDescent="0.3">
      <c r="A6088" s="2">
        <f t="shared" si="95"/>
        <v>46265</v>
      </c>
      <c r="E6088" s="15"/>
      <c r="F6088" s="11">
        <f>SUM(B6088,C6088,D6088,E6088)</f>
        <v>0</v>
      </c>
      <c r="G6088"/>
    </row>
    <row r="6089" spans="1:7" x14ac:dyDescent="0.3">
      <c r="A6089" s="2">
        <f t="shared" si="95"/>
        <v>46266</v>
      </c>
      <c r="E6089" s="15"/>
      <c r="F6089" s="11">
        <f>SUM(B6089,C6089,D6089,E6089)</f>
        <v>0</v>
      </c>
      <c r="G6089"/>
    </row>
    <row r="6090" spans="1:7" x14ac:dyDescent="0.3">
      <c r="A6090" s="2">
        <f t="shared" si="95"/>
        <v>46267</v>
      </c>
      <c r="E6090" s="15"/>
      <c r="F6090" s="11">
        <f>SUM(B6090,C6090,D6090,E6090)</f>
        <v>0</v>
      </c>
      <c r="G6090"/>
    </row>
    <row r="6091" spans="1:7" x14ac:dyDescent="0.3">
      <c r="A6091" s="2">
        <f t="shared" si="95"/>
        <v>46268</v>
      </c>
      <c r="E6091" s="15"/>
      <c r="F6091" s="11">
        <f>SUM(B6091,C6091,D6091,E6091)</f>
        <v>0</v>
      </c>
      <c r="G6091"/>
    </row>
    <row r="6092" spans="1:7" x14ac:dyDescent="0.3">
      <c r="A6092" s="2">
        <f t="shared" si="95"/>
        <v>46269</v>
      </c>
      <c r="E6092" s="15"/>
      <c r="F6092" s="11">
        <f>SUM(B6092,C6092,D6092,E6092)</f>
        <v>0</v>
      </c>
      <c r="G6092"/>
    </row>
    <row r="6093" spans="1:7" x14ac:dyDescent="0.3">
      <c r="A6093" s="2">
        <f t="shared" si="95"/>
        <v>46270</v>
      </c>
      <c r="E6093" s="15"/>
      <c r="F6093" s="11">
        <f>SUM(B6093,C6093,D6093,E6093)</f>
        <v>0</v>
      </c>
      <c r="G6093"/>
    </row>
    <row r="6094" spans="1:7" x14ac:dyDescent="0.3">
      <c r="A6094" s="2">
        <f t="shared" si="95"/>
        <v>46271</v>
      </c>
      <c r="E6094" s="15"/>
      <c r="F6094" s="11">
        <f>SUM(B6094,C6094,D6094,E6094)</f>
        <v>0</v>
      </c>
      <c r="G6094"/>
    </row>
    <row r="6095" spans="1:7" x14ac:dyDescent="0.3">
      <c r="A6095" s="2">
        <f t="shared" si="95"/>
        <v>46272</v>
      </c>
      <c r="E6095" s="15"/>
      <c r="F6095" s="11">
        <f>SUM(B6095,C6095,D6095,E6095)</f>
        <v>0</v>
      </c>
      <c r="G6095"/>
    </row>
    <row r="6096" spans="1:7" x14ac:dyDescent="0.3">
      <c r="A6096" s="2">
        <f t="shared" si="95"/>
        <v>46273</v>
      </c>
      <c r="E6096" s="15"/>
      <c r="F6096" s="11">
        <f>SUM(B6096,C6096,D6096,E6096)</f>
        <v>0</v>
      </c>
      <c r="G6096"/>
    </row>
    <row r="6097" spans="1:7" x14ac:dyDescent="0.3">
      <c r="A6097" s="2">
        <f t="shared" si="95"/>
        <v>46274</v>
      </c>
      <c r="E6097" s="15"/>
      <c r="F6097" s="11">
        <f>SUM(B6097,C6097,D6097,E6097)</f>
        <v>0</v>
      </c>
      <c r="G6097"/>
    </row>
    <row r="6098" spans="1:7" x14ac:dyDescent="0.3">
      <c r="A6098" s="2">
        <f t="shared" si="95"/>
        <v>46275</v>
      </c>
      <c r="E6098" s="15"/>
      <c r="F6098" s="11">
        <f>SUM(B6098,C6098,D6098,E6098)</f>
        <v>0</v>
      </c>
      <c r="G6098"/>
    </row>
    <row r="6099" spans="1:7" x14ac:dyDescent="0.3">
      <c r="A6099" s="2">
        <f t="shared" si="95"/>
        <v>46276</v>
      </c>
      <c r="E6099" s="15"/>
      <c r="F6099" s="11">
        <f>SUM(B6099,C6099,D6099,E6099)</f>
        <v>0</v>
      </c>
      <c r="G6099"/>
    </row>
    <row r="6100" spans="1:7" x14ac:dyDescent="0.3">
      <c r="A6100" s="2">
        <f t="shared" si="95"/>
        <v>46277</v>
      </c>
      <c r="E6100" s="15"/>
      <c r="F6100" s="11">
        <f>SUM(B6100,C6100,D6100,E6100)</f>
        <v>0</v>
      </c>
      <c r="G6100"/>
    </row>
    <row r="6101" spans="1:7" x14ac:dyDescent="0.3">
      <c r="A6101" s="2">
        <f t="shared" si="95"/>
        <v>46278</v>
      </c>
      <c r="E6101" s="15"/>
      <c r="F6101" s="11">
        <f>SUM(B6101,C6101,D6101,E6101)</f>
        <v>0</v>
      </c>
      <c r="G6101"/>
    </row>
    <row r="6102" spans="1:7" x14ac:dyDescent="0.3">
      <c r="A6102" s="2">
        <f t="shared" si="95"/>
        <v>46279</v>
      </c>
      <c r="E6102" s="15"/>
      <c r="F6102" s="11">
        <f>SUM(B6102,C6102,D6102,E6102)</f>
        <v>0</v>
      </c>
      <c r="G6102"/>
    </row>
    <row r="6103" spans="1:7" x14ac:dyDescent="0.3">
      <c r="A6103" s="2">
        <f t="shared" si="95"/>
        <v>46280</v>
      </c>
      <c r="E6103" s="15"/>
      <c r="F6103" s="11">
        <f>SUM(B6103,C6103,D6103,E6103)</f>
        <v>0</v>
      </c>
      <c r="G6103"/>
    </row>
    <row r="6104" spans="1:7" x14ac:dyDescent="0.3">
      <c r="A6104" s="2">
        <f t="shared" si="95"/>
        <v>46281</v>
      </c>
      <c r="E6104" s="15"/>
      <c r="F6104" s="11">
        <f>SUM(B6104,C6104,D6104,E6104)</f>
        <v>0</v>
      </c>
      <c r="G6104"/>
    </row>
    <row r="6105" spans="1:7" x14ac:dyDescent="0.3">
      <c r="A6105" s="2">
        <f t="shared" si="95"/>
        <v>46282</v>
      </c>
      <c r="E6105" s="15"/>
      <c r="F6105" s="11">
        <f>SUM(B6105,C6105,D6105,E6105)</f>
        <v>0</v>
      </c>
      <c r="G6105"/>
    </row>
    <row r="6106" spans="1:7" x14ac:dyDescent="0.3">
      <c r="A6106" s="2">
        <f t="shared" si="95"/>
        <v>46283</v>
      </c>
      <c r="E6106" s="15"/>
      <c r="F6106" s="11">
        <f>SUM(B6106,C6106,D6106,E6106)</f>
        <v>0</v>
      </c>
      <c r="G6106"/>
    </row>
    <row r="6107" spans="1:7" x14ac:dyDescent="0.3">
      <c r="A6107" s="2">
        <f t="shared" si="95"/>
        <v>46284</v>
      </c>
      <c r="E6107" s="15"/>
      <c r="F6107" s="11">
        <f>SUM(B6107,C6107,D6107,E6107)</f>
        <v>0</v>
      </c>
      <c r="G6107"/>
    </row>
    <row r="6108" spans="1:7" x14ac:dyDescent="0.3">
      <c r="A6108" s="2">
        <f t="shared" si="95"/>
        <v>46285</v>
      </c>
      <c r="E6108" s="15"/>
      <c r="F6108" s="11">
        <f>SUM(B6108,C6108,D6108,E6108)</f>
        <v>0</v>
      </c>
      <c r="G6108"/>
    </row>
    <row r="6109" spans="1:7" x14ac:dyDescent="0.3">
      <c r="A6109" s="2">
        <f t="shared" si="95"/>
        <v>46286</v>
      </c>
      <c r="E6109" s="15"/>
      <c r="F6109" s="11">
        <f>SUM(B6109,C6109,D6109,E6109)</f>
        <v>0</v>
      </c>
      <c r="G6109"/>
    </row>
    <row r="6110" spans="1:7" x14ac:dyDescent="0.3">
      <c r="A6110" s="2">
        <f t="shared" si="95"/>
        <v>46287</v>
      </c>
      <c r="E6110" s="15"/>
      <c r="F6110" s="11">
        <f>SUM(B6110,C6110,D6110,E6110)</f>
        <v>0</v>
      </c>
      <c r="G6110"/>
    </row>
    <row r="6111" spans="1:7" x14ac:dyDescent="0.3">
      <c r="A6111" s="2">
        <f t="shared" si="95"/>
        <v>46288</v>
      </c>
      <c r="E6111" s="15"/>
      <c r="F6111" s="11">
        <f>SUM(B6111,C6111,D6111,E6111)</f>
        <v>0</v>
      </c>
      <c r="G6111"/>
    </row>
    <row r="6112" spans="1:7" x14ac:dyDescent="0.3">
      <c r="A6112" s="2">
        <f t="shared" si="95"/>
        <v>46289</v>
      </c>
      <c r="E6112" s="15"/>
      <c r="F6112" s="11">
        <f>SUM(B6112,C6112,D6112,E6112)</f>
        <v>0</v>
      </c>
      <c r="G6112"/>
    </row>
    <row r="6113" spans="1:7" x14ac:dyDescent="0.3">
      <c r="A6113" s="2">
        <f t="shared" si="95"/>
        <v>46290</v>
      </c>
      <c r="E6113" s="15"/>
      <c r="F6113" s="11">
        <f>SUM(B6113,C6113,D6113,E6113)</f>
        <v>0</v>
      </c>
      <c r="G6113"/>
    </row>
    <row r="6114" spans="1:7" x14ac:dyDescent="0.3">
      <c r="A6114" s="2">
        <f t="shared" si="95"/>
        <v>46291</v>
      </c>
      <c r="E6114" s="15"/>
      <c r="F6114" s="11">
        <f>SUM(B6114,C6114,D6114,E6114)</f>
        <v>0</v>
      </c>
      <c r="G6114"/>
    </row>
    <row r="6115" spans="1:7" x14ac:dyDescent="0.3">
      <c r="A6115" s="2">
        <f t="shared" si="95"/>
        <v>46292</v>
      </c>
      <c r="E6115" s="15"/>
      <c r="F6115" s="11">
        <f>SUM(B6115,C6115,D6115,E6115)</f>
        <v>0</v>
      </c>
      <c r="G6115"/>
    </row>
    <row r="6116" spans="1:7" x14ac:dyDescent="0.3">
      <c r="A6116" s="2">
        <f t="shared" si="95"/>
        <v>46293</v>
      </c>
      <c r="E6116" s="15"/>
      <c r="F6116" s="11">
        <f>SUM(B6116,C6116,D6116,E6116)</f>
        <v>0</v>
      </c>
      <c r="G6116"/>
    </row>
    <row r="6117" spans="1:7" x14ac:dyDescent="0.3">
      <c r="A6117" s="2">
        <f t="shared" si="95"/>
        <v>46294</v>
      </c>
      <c r="E6117" s="15"/>
      <c r="F6117" s="11">
        <f>SUM(B6117,C6117,D6117,E6117)</f>
        <v>0</v>
      </c>
      <c r="G6117"/>
    </row>
    <row r="6118" spans="1:7" x14ac:dyDescent="0.3">
      <c r="A6118" s="2">
        <f t="shared" si="95"/>
        <v>46295</v>
      </c>
      <c r="E6118" s="15"/>
      <c r="F6118" s="11">
        <f>SUM(B6118,C6118,D6118,E6118)</f>
        <v>0</v>
      </c>
      <c r="G6118"/>
    </row>
    <row r="6119" spans="1:7" x14ac:dyDescent="0.3">
      <c r="A6119" s="2">
        <f t="shared" si="95"/>
        <v>46296</v>
      </c>
      <c r="E6119" s="15"/>
      <c r="F6119" s="11">
        <f>SUM(B6119,C6119,D6119,E6119)</f>
        <v>0</v>
      </c>
      <c r="G6119"/>
    </row>
    <row r="6120" spans="1:7" x14ac:dyDescent="0.3">
      <c r="A6120" s="2">
        <f t="shared" si="95"/>
        <v>46297</v>
      </c>
      <c r="E6120" s="15"/>
      <c r="F6120" s="11">
        <f>SUM(B6120,C6120,D6120,E6120)</f>
        <v>0</v>
      </c>
      <c r="G6120"/>
    </row>
    <row r="6121" spans="1:7" x14ac:dyDescent="0.3">
      <c r="A6121" s="2">
        <f t="shared" si="95"/>
        <v>46298</v>
      </c>
      <c r="E6121" s="15"/>
      <c r="F6121" s="11">
        <f>SUM(B6121,C6121,D6121,E6121)</f>
        <v>0</v>
      </c>
      <c r="G6121"/>
    </row>
    <row r="6122" spans="1:7" x14ac:dyDescent="0.3">
      <c r="A6122" s="2">
        <f t="shared" si="95"/>
        <v>46299</v>
      </c>
      <c r="E6122" s="15"/>
      <c r="F6122" s="11">
        <f>SUM(B6122,C6122,D6122,E6122)</f>
        <v>0</v>
      </c>
      <c r="G6122"/>
    </row>
    <row r="6123" spans="1:7" x14ac:dyDescent="0.3">
      <c r="A6123" s="2">
        <f t="shared" si="95"/>
        <v>46300</v>
      </c>
      <c r="E6123" s="15"/>
      <c r="F6123" s="11">
        <f>SUM(B6123,C6123,D6123,E6123)</f>
        <v>0</v>
      </c>
      <c r="G6123"/>
    </row>
    <row r="6124" spans="1:7" x14ac:dyDescent="0.3">
      <c r="A6124" s="2">
        <f t="shared" si="95"/>
        <v>46301</v>
      </c>
      <c r="E6124" s="15"/>
      <c r="F6124" s="11">
        <f>SUM(B6124,C6124,D6124,E6124)</f>
        <v>0</v>
      </c>
      <c r="G6124"/>
    </row>
    <row r="6125" spans="1:7" x14ac:dyDescent="0.3">
      <c r="A6125" s="2">
        <f t="shared" si="95"/>
        <v>46302</v>
      </c>
      <c r="E6125" s="15"/>
      <c r="F6125" s="11">
        <f>SUM(B6125,C6125,D6125,E6125)</f>
        <v>0</v>
      </c>
      <c r="G6125"/>
    </row>
    <row r="6126" spans="1:7" x14ac:dyDescent="0.3">
      <c r="A6126" s="2">
        <f t="shared" si="95"/>
        <v>46303</v>
      </c>
      <c r="E6126" s="15"/>
      <c r="F6126" s="11">
        <f>SUM(B6126,C6126,D6126,E6126)</f>
        <v>0</v>
      </c>
      <c r="G6126"/>
    </row>
    <row r="6127" spans="1:7" x14ac:dyDescent="0.3">
      <c r="A6127" s="2">
        <f t="shared" si="95"/>
        <v>46304</v>
      </c>
      <c r="E6127" s="15"/>
      <c r="F6127" s="11">
        <f>SUM(B6127,C6127,D6127,E6127)</f>
        <v>0</v>
      </c>
      <c r="G6127"/>
    </row>
    <row r="6128" spans="1:7" x14ac:dyDescent="0.3">
      <c r="A6128" s="2">
        <f t="shared" si="95"/>
        <v>46305</v>
      </c>
      <c r="E6128" s="15"/>
      <c r="F6128" s="11">
        <f>SUM(B6128,C6128,D6128,E6128)</f>
        <v>0</v>
      </c>
      <c r="G6128"/>
    </row>
    <row r="6129" spans="1:7" x14ac:dyDescent="0.3">
      <c r="A6129" s="2">
        <f t="shared" si="95"/>
        <v>46306</v>
      </c>
      <c r="E6129" s="15"/>
      <c r="F6129" s="11">
        <f>SUM(B6129,C6129,D6129,E6129)</f>
        <v>0</v>
      </c>
      <c r="G6129"/>
    </row>
    <row r="6130" spans="1:7" x14ac:dyDescent="0.3">
      <c r="A6130" s="2">
        <f t="shared" si="95"/>
        <v>46307</v>
      </c>
      <c r="E6130" s="15"/>
      <c r="F6130" s="11">
        <f>SUM(B6130,C6130,D6130,E6130)</f>
        <v>0</v>
      </c>
      <c r="G6130"/>
    </row>
    <row r="6131" spans="1:7" x14ac:dyDescent="0.3">
      <c r="A6131" s="2">
        <f t="shared" si="95"/>
        <v>46308</v>
      </c>
      <c r="E6131" s="15"/>
      <c r="F6131" s="11">
        <f>SUM(B6131,C6131,D6131,E6131)</f>
        <v>0</v>
      </c>
      <c r="G6131"/>
    </row>
    <row r="6132" spans="1:7" x14ac:dyDescent="0.3">
      <c r="A6132" s="2">
        <f t="shared" si="95"/>
        <v>46309</v>
      </c>
      <c r="E6132" s="15"/>
      <c r="F6132" s="11">
        <f>SUM(B6132,C6132,D6132,E6132)</f>
        <v>0</v>
      </c>
      <c r="G6132"/>
    </row>
    <row r="6133" spans="1:7" x14ac:dyDescent="0.3">
      <c r="A6133" s="2">
        <f t="shared" si="95"/>
        <v>46310</v>
      </c>
      <c r="E6133" s="15"/>
      <c r="F6133" s="11">
        <f>SUM(B6133,C6133,D6133,E6133)</f>
        <v>0</v>
      </c>
      <c r="G6133"/>
    </row>
    <row r="6134" spans="1:7" x14ac:dyDescent="0.3">
      <c r="A6134" s="2">
        <f t="shared" si="95"/>
        <v>46311</v>
      </c>
      <c r="E6134" s="15"/>
      <c r="F6134" s="11">
        <f>SUM(B6134,C6134,D6134,E6134)</f>
        <v>0</v>
      </c>
      <c r="G6134"/>
    </row>
    <row r="6135" spans="1:7" x14ac:dyDescent="0.3">
      <c r="A6135" s="2">
        <f t="shared" si="95"/>
        <v>46312</v>
      </c>
      <c r="E6135" s="15"/>
      <c r="F6135" s="11">
        <f>SUM(B6135,C6135,D6135,E6135)</f>
        <v>0</v>
      </c>
      <c r="G6135"/>
    </row>
    <row r="6136" spans="1:7" x14ac:dyDescent="0.3">
      <c r="A6136" s="2">
        <f t="shared" si="95"/>
        <v>46313</v>
      </c>
      <c r="E6136" s="15"/>
      <c r="F6136" s="11">
        <f>SUM(B6136,C6136,D6136,E6136)</f>
        <v>0</v>
      </c>
      <c r="G6136"/>
    </row>
    <row r="6137" spans="1:7" x14ac:dyDescent="0.3">
      <c r="A6137" s="2">
        <f t="shared" si="95"/>
        <v>46314</v>
      </c>
      <c r="E6137" s="15"/>
      <c r="F6137" s="11">
        <f>SUM(B6137,C6137,D6137,E6137)</f>
        <v>0</v>
      </c>
      <c r="G6137"/>
    </row>
    <row r="6138" spans="1:7" x14ac:dyDescent="0.3">
      <c r="A6138" s="2">
        <f t="shared" si="95"/>
        <v>46315</v>
      </c>
      <c r="E6138" s="15"/>
      <c r="F6138" s="11">
        <f>SUM(B6138,C6138,D6138,E6138)</f>
        <v>0</v>
      </c>
      <c r="G6138"/>
    </row>
    <row r="6139" spans="1:7" x14ac:dyDescent="0.3">
      <c r="A6139" s="2">
        <f t="shared" ref="A6139:A6202" si="96">A6138+1</f>
        <v>46316</v>
      </c>
      <c r="E6139" s="15"/>
      <c r="F6139" s="11">
        <f>SUM(B6139,C6139,D6139,E6139)</f>
        <v>0</v>
      </c>
      <c r="G6139"/>
    </row>
    <row r="6140" spans="1:7" x14ac:dyDescent="0.3">
      <c r="A6140" s="2">
        <f t="shared" si="96"/>
        <v>46317</v>
      </c>
      <c r="E6140" s="15"/>
      <c r="F6140" s="11">
        <f>SUM(B6140,C6140,D6140,E6140)</f>
        <v>0</v>
      </c>
      <c r="G6140"/>
    </row>
    <row r="6141" spans="1:7" x14ac:dyDescent="0.3">
      <c r="A6141" s="2">
        <f t="shared" si="96"/>
        <v>46318</v>
      </c>
      <c r="E6141" s="15"/>
      <c r="F6141" s="11">
        <f>SUM(B6141,C6141,D6141,E6141)</f>
        <v>0</v>
      </c>
      <c r="G6141"/>
    </row>
    <row r="6142" spans="1:7" x14ac:dyDescent="0.3">
      <c r="A6142" s="2">
        <f t="shared" si="96"/>
        <v>46319</v>
      </c>
      <c r="E6142" s="15"/>
      <c r="F6142" s="11">
        <f>SUM(B6142,C6142,D6142,E6142)</f>
        <v>0</v>
      </c>
      <c r="G6142"/>
    </row>
    <row r="6143" spans="1:7" x14ac:dyDescent="0.3">
      <c r="A6143" s="2">
        <f t="shared" si="96"/>
        <v>46320</v>
      </c>
      <c r="E6143" s="15"/>
      <c r="F6143" s="11">
        <f>SUM(B6143,C6143,D6143,E6143)</f>
        <v>0</v>
      </c>
      <c r="G6143"/>
    </row>
    <row r="6144" spans="1:7" x14ac:dyDescent="0.3">
      <c r="A6144" s="2">
        <f t="shared" si="96"/>
        <v>46321</v>
      </c>
      <c r="E6144" s="15"/>
      <c r="F6144" s="11">
        <f>SUM(B6144,C6144,D6144,E6144)</f>
        <v>0</v>
      </c>
      <c r="G6144"/>
    </row>
    <row r="6145" spans="1:7" x14ac:dyDescent="0.3">
      <c r="A6145" s="2">
        <f t="shared" si="96"/>
        <v>46322</v>
      </c>
      <c r="E6145" s="15"/>
      <c r="F6145" s="11">
        <f>SUM(B6145,C6145,D6145,E6145)</f>
        <v>0</v>
      </c>
      <c r="G6145"/>
    </row>
    <row r="6146" spans="1:7" x14ac:dyDescent="0.3">
      <c r="A6146" s="2">
        <f t="shared" si="96"/>
        <v>46323</v>
      </c>
      <c r="E6146" s="15"/>
      <c r="F6146" s="11">
        <f>SUM(B6146,C6146,D6146,E6146)</f>
        <v>0</v>
      </c>
      <c r="G6146"/>
    </row>
    <row r="6147" spans="1:7" x14ac:dyDescent="0.3">
      <c r="A6147" s="2">
        <f t="shared" si="96"/>
        <v>46324</v>
      </c>
      <c r="E6147" s="15"/>
      <c r="F6147" s="11">
        <f>SUM(B6147,C6147,D6147,E6147)</f>
        <v>0</v>
      </c>
      <c r="G6147"/>
    </row>
    <row r="6148" spans="1:7" x14ac:dyDescent="0.3">
      <c r="A6148" s="2">
        <f t="shared" si="96"/>
        <v>46325</v>
      </c>
      <c r="E6148" s="15"/>
      <c r="F6148" s="11">
        <f>SUM(B6148,C6148,D6148,E6148)</f>
        <v>0</v>
      </c>
      <c r="G6148"/>
    </row>
    <row r="6149" spans="1:7" x14ac:dyDescent="0.3">
      <c r="A6149" s="2">
        <f t="shared" si="96"/>
        <v>46326</v>
      </c>
      <c r="E6149" s="15"/>
      <c r="F6149" s="11">
        <f>SUM(B6149,C6149,D6149,E6149)</f>
        <v>0</v>
      </c>
      <c r="G6149"/>
    </row>
    <row r="6150" spans="1:7" x14ac:dyDescent="0.3">
      <c r="A6150" s="2">
        <f t="shared" si="96"/>
        <v>46327</v>
      </c>
      <c r="E6150" s="15"/>
      <c r="F6150" s="11">
        <f>SUM(B6150,C6150,D6150,E6150)</f>
        <v>0</v>
      </c>
      <c r="G6150"/>
    </row>
    <row r="6151" spans="1:7" x14ac:dyDescent="0.3">
      <c r="A6151" s="2">
        <f t="shared" si="96"/>
        <v>46328</v>
      </c>
      <c r="E6151" s="15"/>
      <c r="F6151" s="11">
        <f>SUM(B6151,C6151,D6151,E6151)</f>
        <v>0</v>
      </c>
      <c r="G6151"/>
    </row>
    <row r="6152" spans="1:7" x14ac:dyDescent="0.3">
      <c r="A6152" s="2">
        <f t="shared" si="96"/>
        <v>46329</v>
      </c>
      <c r="E6152" s="15"/>
      <c r="F6152" s="11">
        <f>SUM(B6152,C6152,D6152,E6152)</f>
        <v>0</v>
      </c>
      <c r="G6152"/>
    </row>
    <row r="6153" spans="1:7" x14ac:dyDescent="0.3">
      <c r="A6153" s="2">
        <f t="shared" si="96"/>
        <v>46330</v>
      </c>
      <c r="E6153" s="15"/>
      <c r="F6153" s="11">
        <f>SUM(B6153,C6153,D6153,E6153)</f>
        <v>0</v>
      </c>
      <c r="G6153"/>
    </row>
    <row r="6154" spans="1:7" x14ac:dyDescent="0.3">
      <c r="A6154" s="2">
        <f t="shared" si="96"/>
        <v>46331</v>
      </c>
      <c r="E6154" s="15"/>
      <c r="F6154" s="11">
        <f>SUM(B6154,C6154,D6154,E6154)</f>
        <v>0</v>
      </c>
      <c r="G6154"/>
    </row>
    <row r="6155" spans="1:7" x14ac:dyDescent="0.3">
      <c r="A6155" s="2">
        <f t="shared" si="96"/>
        <v>46332</v>
      </c>
      <c r="E6155" s="15"/>
      <c r="F6155" s="11">
        <f>SUM(B6155,C6155,D6155,E6155)</f>
        <v>0</v>
      </c>
      <c r="G6155"/>
    </row>
    <row r="6156" spans="1:7" x14ac:dyDescent="0.3">
      <c r="A6156" s="2">
        <f t="shared" si="96"/>
        <v>46333</v>
      </c>
      <c r="E6156" s="15"/>
      <c r="F6156" s="11">
        <f>SUM(B6156,C6156,D6156,E6156)</f>
        <v>0</v>
      </c>
      <c r="G6156"/>
    </row>
    <row r="6157" spans="1:7" x14ac:dyDescent="0.3">
      <c r="A6157" s="2">
        <f t="shared" si="96"/>
        <v>46334</v>
      </c>
      <c r="E6157" s="15"/>
      <c r="F6157" s="11">
        <f>SUM(B6157,C6157,D6157,E6157)</f>
        <v>0</v>
      </c>
      <c r="G6157"/>
    </row>
    <row r="6158" spans="1:7" x14ac:dyDescent="0.3">
      <c r="A6158" s="2">
        <f t="shared" si="96"/>
        <v>46335</v>
      </c>
      <c r="E6158" s="15"/>
      <c r="F6158" s="11">
        <f>SUM(B6158,C6158,D6158,E6158)</f>
        <v>0</v>
      </c>
      <c r="G6158"/>
    </row>
    <row r="6159" spans="1:7" x14ac:dyDescent="0.3">
      <c r="A6159" s="2">
        <f t="shared" si="96"/>
        <v>46336</v>
      </c>
      <c r="E6159" s="15"/>
      <c r="F6159" s="11">
        <f>SUM(B6159,C6159,D6159,E6159)</f>
        <v>0</v>
      </c>
      <c r="G6159"/>
    </row>
    <row r="6160" spans="1:7" x14ac:dyDescent="0.3">
      <c r="A6160" s="2">
        <f t="shared" si="96"/>
        <v>46337</v>
      </c>
      <c r="E6160" s="15"/>
      <c r="F6160" s="11">
        <f>SUM(B6160,C6160,D6160,E6160)</f>
        <v>0</v>
      </c>
      <c r="G6160"/>
    </row>
    <row r="6161" spans="1:7" x14ac:dyDescent="0.3">
      <c r="A6161" s="2">
        <f t="shared" si="96"/>
        <v>46338</v>
      </c>
      <c r="E6161" s="15"/>
      <c r="F6161" s="11">
        <f>SUM(B6161,C6161,D6161,E6161)</f>
        <v>0</v>
      </c>
      <c r="G6161"/>
    </row>
    <row r="6162" spans="1:7" x14ac:dyDescent="0.3">
      <c r="A6162" s="2">
        <f t="shared" si="96"/>
        <v>46339</v>
      </c>
      <c r="E6162" s="15"/>
      <c r="F6162" s="11">
        <f>SUM(B6162,C6162,D6162,E6162)</f>
        <v>0</v>
      </c>
      <c r="G6162"/>
    </row>
    <row r="6163" spans="1:7" x14ac:dyDescent="0.3">
      <c r="A6163" s="2">
        <f t="shared" si="96"/>
        <v>46340</v>
      </c>
      <c r="E6163" s="15"/>
      <c r="F6163" s="11">
        <f>SUM(B6163,C6163,D6163,E6163)</f>
        <v>0</v>
      </c>
      <c r="G6163"/>
    </row>
    <row r="6164" spans="1:7" x14ac:dyDescent="0.3">
      <c r="A6164" s="2">
        <f t="shared" si="96"/>
        <v>46341</v>
      </c>
      <c r="E6164" s="15"/>
      <c r="F6164" s="11">
        <f>SUM(B6164,C6164,D6164,E6164)</f>
        <v>0</v>
      </c>
      <c r="G6164"/>
    </row>
    <row r="6165" spans="1:7" x14ac:dyDescent="0.3">
      <c r="A6165" s="2">
        <f t="shared" si="96"/>
        <v>46342</v>
      </c>
      <c r="E6165" s="15"/>
      <c r="F6165" s="11">
        <f>SUM(B6165,C6165,D6165,E6165)</f>
        <v>0</v>
      </c>
      <c r="G6165"/>
    </row>
    <row r="6166" spans="1:7" x14ac:dyDescent="0.3">
      <c r="A6166" s="2">
        <f t="shared" si="96"/>
        <v>46343</v>
      </c>
      <c r="E6166" s="15"/>
      <c r="F6166" s="11">
        <f>SUM(B6166,C6166,D6166,E6166)</f>
        <v>0</v>
      </c>
      <c r="G6166"/>
    </row>
    <row r="6167" spans="1:7" x14ac:dyDescent="0.3">
      <c r="A6167" s="2">
        <f t="shared" si="96"/>
        <v>46344</v>
      </c>
      <c r="E6167" s="15"/>
      <c r="F6167" s="11">
        <f>SUM(B6167,C6167,D6167,E6167)</f>
        <v>0</v>
      </c>
      <c r="G6167"/>
    </row>
    <row r="6168" spans="1:7" x14ac:dyDescent="0.3">
      <c r="A6168" s="2">
        <f t="shared" si="96"/>
        <v>46345</v>
      </c>
      <c r="E6168" s="15"/>
      <c r="F6168" s="11">
        <f>SUM(B6168,C6168,D6168,E6168)</f>
        <v>0</v>
      </c>
      <c r="G6168"/>
    </row>
    <row r="6169" spans="1:7" x14ac:dyDescent="0.3">
      <c r="A6169" s="2">
        <f t="shared" si="96"/>
        <v>46346</v>
      </c>
      <c r="E6169" s="15"/>
      <c r="F6169" s="11">
        <f>SUM(B6169,C6169,D6169,E6169)</f>
        <v>0</v>
      </c>
      <c r="G6169"/>
    </row>
    <row r="6170" spans="1:7" x14ac:dyDescent="0.3">
      <c r="A6170" s="2">
        <f t="shared" si="96"/>
        <v>46347</v>
      </c>
      <c r="E6170" s="15"/>
      <c r="F6170" s="11">
        <f>SUM(B6170,C6170,D6170,E6170)</f>
        <v>0</v>
      </c>
      <c r="G6170"/>
    </row>
    <row r="6171" spans="1:7" x14ac:dyDescent="0.3">
      <c r="A6171" s="2">
        <f t="shared" si="96"/>
        <v>46348</v>
      </c>
      <c r="E6171" s="15"/>
      <c r="F6171" s="11">
        <f>SUM(B6171,C6171,D6171,E6171)</f>
        <v>0</v>
      </c>
      <c r="G6171"/>
    </row>
    <row r="6172" spans="1:7" x14ac:dyDescent="0.3">
      <c r="A6172" s="2">
        <f t="shared" si="96"/>
        <v>46349</v>
      </c>
      <c r="E6172" s="15"/>
      <c r="F6172" s="11">
        <f>SUM(B6172,C6172,D6172,E6172)</f>
        <v>0</v>
      </c>
      <c r="G6172"/>
    </row>
    <row r="6173" spans="1:7" x14ac:dyDescent="0.3">
      <c r="A6173" s="2">
        <f t="shared" si="96"/>
        <v>46350</v>
      </c>
      <c r="E6173" s="15"/>
      <c r="F6173" s="11">
        <f>SUM(B6173,C6173,D6173,E6173)</f>
        <v>0</v>
      </c>
      <c r="G6173"/>
    </row>
    <row r="6174" spans="1:7" x14ac:dyDescent="0.3">
      <c r="A6174" s="2">
        <f t="shared" si="96"/>
        <v>46351</v>
      </c>
      <c r="E6174" s="15"/>
      <c r="F6174" s="11">
        <f>SUM(B6174,C6174,D6174,E6174)</f>
        <v>0</v>
      </c>
      <c r="G6174"/>
    </row>
    <row r="6175" spans="1:7" x14ac:dyDescent="0.3">
      <c r="A6175" s="2">
        <f t="shared" si="96"/>
        <v>46352</v>
      </c>
      <c r="E6175" s="15"/>
      <c r="F6175" s="11">
        <f>SUM(B6175,C6175,D6175,E6175)</f>
        <v>0</v>
      </c>
      <c r="G6175"/>
    </row>
    <row r="6176" spans="1:7" x14ac:dyDescent="0.3">
      <c r="A6176" s="2">
        <f t="shared" si="96"/>
        <v>46353</v>
      </c>
      <c r="E6176" s="15"/>
      <c r="F6176" s="11">
        <f>SUM(B6176,C6176,D6176,E6176)</f>
        <v>0</v>
      </c>
      <c r="G6176"/>
    </row>
    <row r="6177" spans="1:7" x14ac:dyDescent="0.3">
      <c r="A6177" s="2">
        <f t="shared" si="96"/>
        <v>46354</v>
      </c>
      <c r="E6177" s="15"/>
      <c r="F6177" s="11">
        <f>SUM(B6177,C6177,D6177,E6177)</f>
        <v>0</v>
      </c>
      <c r="G6177"/>
    </row>
    <row r="6178" spans="1:7" x14ac:dyDescent="0.3">
      <c r="A6178" s="2">
        <f t="shared" si="96"/>
        <v>46355</v>
      </c>
      <c r="E6178" s="15"/>
      <c r="F6178" s="11">
        <f>SUM(B6178,C6178,D6178,E6178)</f>
        <v>0</v>
      </c>
      <c r="G6178"/>
    </row>
    <row r="6179" spans="1:7" x14ac:dyDescent="0.3">
      <c r="A6179" s="2">
        <f t="shared" si="96"/>
        <v>46356</v>
      </c>
      <c r="E6179" s="15"/>
      <c r="F6179" s="11">
        <f>SUM(B6179,C6179,D6179,E6179)</f>
        <v>0</v>
      </c>
      <c r="G6179"/>
    </row>
    <row r="6180" spans="1:7" x14ac:dyDescent="0.3">
      <c r="A6180" s="2">
        <f t="shared" si="96"/>
        <v>46357</v>
      </c>
      <c r="E6180" s="15"/>
      <c r="F6180" s="11">
        <f>SUM(B6180,C6180,D6180,E6180)</f>
        <v>0</v>
      </c>
      <c r="G6180"/>
    </row>
    <row r="6181" spans="1:7" x14ac:dyDescent="0.3">
      <c r="A6181" s="2">
        <f t="shared" si="96"/>
        <v>46358</v>
      </c>
      <c r="E6181" s="15"/>
      <c r="F6181" s="11">
        <f>SUM(B6181,C6181,D6181,E6181)</f>
        <v>0</v>
      </c>
      <c r="G6181"/>
    </row>
    <row r="6182" spans="1:7" x14ac:dyDescent="0.3">
      <c r="A6182" s="2">
        <f t="shared" si="96"/>
        <v>46359</v>
      </c>
      <c r="E6182" s="15"/>
      <c r="F6182" s="11">
        <f>SUM(B6182,C6182,D6182,E6182)</f>
        <v>0</v>
      </c>
      <c r="G6182"/>
    </row>
    <row r="6183" spans="1:7" x14ac:dyDescent="0.3">
      <c r="A6183" s="2">
        <f t="shared" si="96"/>
        <v>46360</v>
      </c>
      <c r="E6183" s="15"/>
      <c r="F6183" s="11">
        <f>SUM(B6183,C6183,D6183,E6183)</f>
        <v>0</v>
      </c>
      <c r="G6183"/>
    </row>
    <row r="6184" spans="1:7" x14ac:dyDescent="0.3">
      <c r="A6184" s="2">
        <f t="shared" si="96"/>
        <v>46361</v>
      </c>
      <c r="E6184" s="15"/>
      <c r="F6184" s="11">
        <f>SUM(B6184,C6184,D6184,E6184)</f>
        <v>0</v>
      </c>
      <c r="G6184"/>
    </row>
    <row r="6185" spans="1:7" x14ac:dyDescent="0.3">
      <c r="A6185" s="2">
        <f t="shared" si="96"/>
        <v>46362</v>
      </c>
      <c r="E6185" s="15"/>
      <c r="F6185" s="11">
        <f>SUM(B6185,C6185,D6185,E6185)</f>
        <v>0</v>
      </c>
      <c r="G6185"/>
    </row>
    <row r="6186" spans="1:7" x14ac:dyDescent="0.3">
      <c r="A6186" s="2">
        <f t="shared" si="96"/>
        <v>46363</v>
      </c>
      <c r="E6186" s="15"/>
      <c r="F6186" s="11">
        <f>SUM(B6186,C6186,D6186,E6186)</f>
        <v>0</v>
      </c>
      <c r="G6186"/>
    </row>
    <row r="6187" spans="1:7" x14ac:dyDescent="0.3">
      <c r="A6187" s="2">
        <f t="shared" si="96"/>
        <v>46364</v>
      </c>
      <c r="E6187" s="15"/>
      <c r="F6187" s="11">
        <f>SUM(B6187,C6187,D6187,E6187)</f>
        <v>0</v>
      </c>
      <c r="G6187"/>
    </row>
    <row r="6188" spans="1:7" x14ac:dyDescent="0.3">
      <c r="A6188" s="2">
        <f t="shared" si="96"/>
        <v>46365</v>
      </c>
      <c r="E6188" s="15"/>
      <c r="F6188" s="11">
        <f>SUM(B6188,C6188,D6188,E6188)</f>
        <v>0</v>
      </c>
      <c r="G6188"/>
    </row>
    <row r="6189" spans="1:7" x14ac:dyDescent="0.3">
      <c r="A6189" s="2">
        <f t="shared" si="96"/>
        <v>46366</v>
      </c>
      <c r="E6189" s="15"/>
      <c r="F6189" s="11">
        <f>SUM(B6189,C6189,D6189,E6189)</f>
        <v>0</v>
      </c>
      <c r="G6189"/>
    </row>
    <row r="6190" spans="1:7" x14ac:dyDescent="0.3">
      <c r="A6190" s="2">
        <f t="shared" si="96"/>
        <v>46367</v>
      </c>
      <c r="E6190" s="15"/>
      <c r="F6190" s="11">
        <f>SUM(B6190,C6190,D6190,E6190)</f>
        <v>0</v>
      </c>
      <c r="G6190"/>
    </row>
    <row r="6191" spans="1:7" x14ac:dyDescent="0.3">
      <c r="A6191" s="2">
        <f t="shared" si="96"/>
        <v>46368</v>
      </c>
      <c r="E6191" s="15"/>
      <c r="F6191" s="11">
        <f>SUM(B6191,C6191,D6191,E6191)</f>
        <v>0</v>
      </c>
      <c r="G6191"/>
    </row>
    <row r="6192" spans="1:7" x14ac:dyDescent="0.3">
      <c r="A6192" s="2">
        <f t="shared" si="96"/>
        <v>46369</v>
      </c>
      <c r="E6192" s="15"/>
      <c r="F6192" s="11">
        <f>SUM(B6192,C6192,D6192,E6192)</f>
        <v>0</v>
      </c>
      <c r="G6192"/>
    </row>
    <row r="6193" spans="1:7" x14ac:dyDescent="0.3">
      <c r="A6193" s="2">
        <f t="shared" si="96"/>
        <v>46370</v>
      </c>
      <c r="E6193" s="15"/>
      <c r="F6193" s="11">
        <f>SUM(B6193,C6193,D6193,E6193)</f>
        <v>0</v>
      </c>
      <c r="G6193"/>
    </row>
    <row r="6194" spans="1:7" x14ac:dyDescent="0.3">
      <c r="A6194" s="2">
        <f t="shared" si="96"/>
        <v>46371</v>
      </c>
      <c r="E6194" s="15"/>
      <c r="F6194" s="11">
        <f>SUM(B6194,C6194,D6194,E6194)</f>
        <v>0</v>
      </c>
      <c r="G6194"/>
    </row>
    <row r="6195" spans="1:7" x14ac:dyDescent="0.3">
      <c r="A6195" s="2">
        <f t="shared" si="96"/>
        <v>46372</v>
      </c>
      <c r="E6195" s="15"/>
      <c r="F6195" s="11">
        <f>SUM(B6195,C6195,D6195,E6195)</f>
        <v>0</v>
      </c>
      <c r="G6195"/>
    </row>
    <row r="6196" spans="1:7" x14ac:dyDescent="0.3">
      <c r="A6196" s="2">
        <f t="shared" si="96"/>
        <v>46373</v>
      </c>
      <c r="E6196" s="15"/>
      <c r="F6196" s="11">
        <f>SUM(B6196,C6196,D6196,E6196)</f>
        <v>0</v>
      </c>
      <c r="G6196"/>
    </row>
    <row r="6197" spans="1:7" x14ac:dyDescent="0.3">
      <c r="A6197" s="2">
        <f t="shared" si="96"/>
        <v>46374</v>
      </c>
      <c r="E6197" s="15"/>
      <c r="F6197" s="11">
        <f>SUM(B6197,C6197,D6197,E6197)</f>
        <v>0</v>
      </c>
      <c r="G6197"/>
    </row>
    <row r="6198" spans="1:7" x14ac:dyDescent="0.3">
      <c r="A6198" s="2">
        <f t="shared" si="96"/>
        <v>46375</v>
      </c>
      <c r="E6198" s="15"/>
      <c r="F6198" s="11">
        <f>SUM(B6198,C6198,D6198,E6198)</f>
        <v>0</v>
      </c>
      <c r="G6198"/>
    </row>
    <row r="6199" spans="1:7" x14ac:dyDescent="0.3">
      <c r="A6199" s="2">
        <f t="shared" si="96"/>
        <v>46376</v>
      </c>
      <c r="E6199" s="15"/>
      <c r="F6199" s="11">
        <f>SUM(B6199,C6199,D6199,E6199)</f>
        <v>0</v>
      </c>
      <c r="G6199"/>
    </row>
    <row r="6200" spans="1:7" x14ac:dyDescent="0.3">
      <c r="A6200" s="2">
        <f t="shared" si="96"/>
        <v>46377</v>
      </c>
      <c r="E6200" s="15"/>
      <c r="F6200" s="11">
        <f>SUM(B6200,C6200,D6200,E6200)</f>
        <v>0</v>
      </c>
      <c r="G6200"/>
    </row>
    <row r="6201" spans="1:7" x14ac:dyDescent="0.3">
      <c r="A6201" s="2">
        <f t="shared" si="96"/>
        <v>46378</v>
      </c>
      <c r="E6201" s="15"/>
      <c r="F6201" s="11">
        <f>SUM(B6201,C6201,D6201,E6201)</f>
        <v>0</v>
      </c>
      <c r="G6201"/>
    </row>
    <row r="6202" spans="1:7" x14ac:dyDescent="0.3">
      <c r="A6202" s="2">
        <f t="shared" si="96"/>
        <v>46379</v>
      </c>
      <c r="E6202" s="15"/>
      <c r="F6202" s="11">
        <f>SUM(B6202,C6202,D6202,E6202)</f>
        <v>0</v>
      </c>
      <c r="G6202"/>
    </row>
    <row r="6203" spans="1:7" x14ac:dyDescent="0.3">
      <c r="A6203" s="2">
        <f t="shared" ref="A6203:A6266" si="97">A6202+1</f>
        <v>46380</v>
      </c>
      <c r="E6203" s="15"/>
      <c r="F6203" s="11">
        <f>SUM(B6203,C6203,D6203,E6203)</f>
        <v>0</v>
      </c>
      <c r="G6203"/>
    </row>
    <row r="6204" spans="1:7" x14ac:dyDescent="0.3">
      <c r="A6204" s="2">
        <f t="shared" si="97"/>
        <v>46381</v>
      </c>
      <c r="E6204" s="15"/>
      <c r="F6204" s="11">
        <f>SUM(B6204,C6204,D6204,E6204)</f>
        <v>0</v>
      </c>
      <c r="G6204"/>
    </row>
    <row r="6205" spans="1:7" x14ac:dyDescent="0.3">
      <c r="A6205" s="2">
        <f t="shared" si="97"/>
        <v>46382</v>
      </c>
      <c r="E6205" s="15"/>
      <c r="F6205" s="11">
        <f>SUM(B6205,C6205,D6205,E6205)</f>
        <v>0</v>
      </c>
      <c r="G6205"/>
    </row>
    <row r="6206" spans="1:7" x14ac:dyDescent="0.3">
      <c r="A6206" s="2">
        <f t="shared" si="97"/>
        <v>46383</v>
      </c>
      <c r="E6206" s="15"/>
      <c r="F6206" s="11">
        <f>SUM(B6206,C6206,D6206,E6206)</f>
        <v>0</v>
      </c>
      <c r="G6206"/>
    </row>
    <row r="6207" spans="1:7" x14ac:dyDescent="0.3">
      <c r="A6207" s="2">
        <f t="shared" si="97"/>
        <v>46384</v>
      </c>
      <c r="E6207" s="15"/>
      <c r="F6207" s="11">
        <f>SUM(B6207,C6207,D6207,E6207)</f>
        <v>0</v>
      </c>
      <c r="G6207"/>
    </row>
    <row r="6208" spans="1:7" x14ac:dyDescent="0.3">
      <c r="A6208" s="2">
        <f t="shared" si="97"/>
        <v>46385</v>
      </c>
      <c r="E6208" s="15"/>
      <c r="F6208" s="11">
        <f>SUM(B6208,C6208,D6208,E6208)</f>
        <v>0</v>
      </c>
      <c r="G6208"/>
    </row>
    <row r="6209" spans="1:7" x14ac:dyDescent="0.3">
      <c r="A6209" s="2">
        <f t="shared" si="97"/>
        <v>46386</v>
      </c>
      <c r="E6209" s="15"/>
      <c r="F6209" s="11">
        <f>SUM(B6209,C6209,D6209,E6209)</f>
        <v>0</v>
      </c>
      <c r="G6209"/>
    </row>
    <row r="6210" spans="1:7" x14ac:dyDescent="0.3">
      <c r="A6210" s="2">
        <f t="shared" si="97"/>
        <v>46387</v>
      </c>
      <c r="E6210" s="15"/>
      <c r="F6210" s="11">
        <f>SUM(B6210,C6210,D6210,E6210)</f>
        <v>0</v>
      </c>
      <c r="G6210"/>
    </row>
    <row r="6211" spans="1:7" x14ac:dyDescent="0.3">
      <c r="A6211" s="2">
        <f t="shared" si="97"/>
        <v>46388</v>
      </c>
      <c r="E6211" s="15"/>
      <c r="F6211" s="11">
        <f>SUM(B6211,C6211,D6211,E6211)</f>
        <v>0</v>
      </c>
      <c r="G6211"/>
    </row>
    <row r="6212" spans="1:7" x14ac:dyDescent="0.3">
      <c r="A6212" s="2">
        <f t="shared" si="97"/>
        <v>46389</v>
      </c>
      <c r="E6212" s="15"/>
      <c r="F6212" s="11">
        <f>SUM(B6212,C6212,D6212,E6212)</f>
        <v>0</v>
      </c>
      <c r="G6212"/>
    </row>
    <row r="6213" spans="1:7" x14ac:dyDescent="0.3">
      <c r="A6213" s="2">
        <f t="shared" si="97"/>
        <v>46390</v>
      </c>
      <c r="E6213" s="15"/>
      <c r="F6213" s="11">
        <f>SUM(B6213,C6213,D6213,E6213)</f>
        <v>0</v>
      </c>
      <c r="G6213"/>
    </row>
    <row r="6214" spans="1:7" x14ac:dyDescent="0.3">
      <c r="A6214" s="2">
        <f t="shared" si="97"/>
        <v>46391</v>
      </c>
      <c r="E6214" s="15"/>
      <c r="F6214" s="11">
        <f>SUM(B6214,C6214,D6214,E6214)</f>
        <v>0</v>
      </c>
      <c r="G6214"/>
    </row>
    <row r="6215" spans="1:7" x14ac:dyDescent="0.3">
      <c r="A6215" s="2">
        <f t="shared" si="97"/>
        <v>46392</v>
      </c>
      <c r="E6215" s="15"/>
      <c r="F6215" s="11">
        <f>SUM(B6215,C6215,D6215,E6215)</f>
        <v>0</v>
      </c>
      <c r="G6215"/>
    </row>
    <row r="6216" spans="1:7" x14ac:dyDescent="0.3">
      <c r="A6216" s="2">
        <f t="shared" si="97"/>
        <v>46393</v>
      </c>
      <c r="E6216" s="15"/>
      <c r="F6216" s="11">
        <f>SUM(B6216,C6216,D6216,E6216)</f>
        <v>0</v>
      </c>
      <c r="G6216"/>
    </row>
    <row r="6217" spans="1:7" x14ac:dyDescent="0.3">
      <c r="A6217" s="2">
        <f t="shared" si="97"/>
        <v>46394</v>
      </c>
      <c r="E6217" s="15"/>
      <c r="F6217" s="11">
        <f>SUM(B6217,C6217,D6217,E6217)</f>
        <v>0</v>
      </c>
      <c r="G6217"/>
    </row>
    <row r="6218" spans="1:7" x14ac:dyDescent="0.3">
      <c r="A6218" s="2">
        <f t="shared" si="97"/>
        <v>46395</v>
      </c>
      <c r="E6218" s="15"/>
      <c r="F6218" s="11">
        <f>SUM(B6218,C6218,D6218,E6218)</f>
        <v>0</v>
      </c>
      <c r="G6218"/>
    </row>
    <row r="6219" spans="1:7" x14ac:dyDescent="0.3">
      <c r="A6219" s="2">
        <f t="shared" si="97"/>
        <v>46396</v>
      </c>
      <c r="E6219" s="15"/>
      <c r="F6219" s="11">
        <f>SUM(B6219,C6219,D6219,E6219)</f>
        <v>0</v>
      </c>
      <c r="G6219"/>
    </row>
    <row r="6220" spans="1:7" x14ac:dyDescent="0.3">
      <c r="A6220" s="2">
        <f t="shared" si="97"/>
        <v>46397</v>
      </c>
      <c r="E6220" s="15"/>
      <c r="F6220" s="11">
        <f>SUM(B6220,C6220,D6220,E6220)</f>
        <v>0</v>
      </c>
      <c r="G6220"/>
    </row>
    <row r="6221" spans="1:7" x14ac:dyDescent="0.3">
      <c r="A6221" s="2">
        <f t="shared" si="97"/>
        <v>46398</v>
      </c>
      <c r="E6221" s="15"/>
      <c r="F6221" s="11">
        <f>SUM(B6221,C6221,D6221,E6221)</f>
        <v>0</v>
      </c>
      <c r="G6221"/>
    </row>
    <row r="6222" spans="1:7" x14ac:dyDescent="0.3">
      <c r="A6222" s="2">
        <f t="shared" si="97"/>
        <v>46399</v>
      </c>
      <c r="E6222" s="15"/>
      <c r="F6222" s="11">
        <f>SUM(B6222,C6222,D6222,E6222)</f>
        <v>0</v>
      </c>
      <c r="G6222"/>
    </row>
    <row r="6223" spans="1:7" x14ac:dyDescent="0.3">
      <c r="A6223" s="2">
        <f t="shared" si="97"/>
        <v>46400</v>
      </c>
      <c r="E6223" s="15"/>
      <c r="F6223" s="11">
        <f>SUM(B6223,C6223,D6223,E6223)</f>
        <v>0</v>
      </c>
      <c r="G6223"/>
    </row>
    <row r="6224" spans="1:7" x14ac:dyDescent="0.3">
      <c r="A6224" s="2">
        <f t="shared" si="97"/>
        <v>46401</v>
      </c>
      <c r="E6224" s="15"/>
      <c r="F6224" s="11">
        <f>SUM(B6224,C6224,D6224,E6224)</f>
        <v>0</v>
      </c>
      <c r="G6224"/>
    </row>
    <row r="6225" spans="1:7" x14ac:dyDescent="0.3">
      <c r="A6225" s="2">
        <f t="shared" si="97"/>
        <v>46402</v>
      </c>
      <c r="E6225" s="15"/>
      <c r="F6225" s="11">
        <f>SUM(B6225,C6225,D6225,E6225)</f>
        <v>0</v>
      </c>
      <c r="G6225"/>
    </row>
    <row r="6226" spans="1:7" x14ac:dyDescent="0.3">
      <c r="A6226" s="2">
        <f t="shared" si="97"/>
        <v>46403</v>
      </c>
      <c r="E6226" s="15"/>
      <c r="F6226" s="11">
        <f>SUM(B6226,C6226,D6226,E6226)</f>
        <v>0</v>
      </c>
      <c r="G6226"/>
    </row>
    <row r="6227" spans="1:7" x14ac:dyDescent="0.3">
      <c r="A6227" s="2">
        <f t="shared" si="97"/>
        <v>46404</v>
      </c>
      <c r="E6227" s="15"/>
      <c r="F6227" s="11">
        <f>SUM(B6227,C6227,D6227,E6227)</f>
        <v>0</v>
      </c>
      <c r="G6227"/>
    </row>
    <row r="6228" spans="1:7" x14ac:dyDescent="0.3">
      <c r="A6228" s="2">
        <f t="shared" si="97"/>
        <v>46405</v>
      </c>
      <c r="E6228" s="15"/>
      <c r="F6228" s="11">
        <f>SUM(B6228,C6228,D6228,E6228)</f>
        <v>0</v>
      </c>
      <c r="G6228"/>
    </row>
    <row r="6229" spans="1:7" x14ac:dyDescent="0.3">
      <c r="A6229" s="2">
        <f t="shared" si="97"/>
        <v>46406</v>
      </c>
      <c r="E6229" s="15"/>
      <c r="F6229" s="11">
        <f>SUM(B6229,C6229,D6229,E6229)</f>
        <v>0</v>
      </c>
      <c r="G6229"/>
    </row>
    <row r="6230" spans="1:7" x14ac:dyDescent="0.3">
      <c r="A6230" s="2">
        <f t="shared" si="97"/>
        <v>46407</v>
      </c>
      <c r="E6230" s="15"/>
      <c r="F6230" s="11">
        <f>SUM(B6230,C6230,D6230,E6230)</f>
        <v>0</v>
      </c>
      <c r="G6230"/>
    </row>
    <row r="6231" spans="1:7" x14ac:dyDescent="0.3">
      <c r="A6231" s="2">
        <f t="shared" si="97"/>
        <v>46408</v>
      </c>
      <c r="E6231" s="15"/>
      <c r="F6231" s="11">
        <f>SUM(B6231,C6231,D6231,E6231)</f>
        <v>0</v>
      </c>
      <c r="G6231"/>
    </row>
    <row r="6232" spans="1:7" x14ac:dyDescent="0.3">
      <c r="A6232" s="2">
        <f t="shared" si="97"/>
        <v>46409</v>
      </c>
      <c r="E6232" s="15"/>
      <c r="F6232" s="11">
        <f>SUM(B6232,C6232,D6232,E6232)</f>
        <v>0</v>
      </c>
      <c r="G6232"/>
    </row>
    <row r="6233" spans="1:7" x14ac:dyDescent="0.3">
      <c r="A6233" s="2">
        <f t="shared" si="97"/>
        <v>46410</v>
      </c>
      <c r="E6233" s="15"/>
      <c r="F6233" s="11">
        <f>SUM(B6233,C6233,D6233,E6233)</f>
        <v>0</v>
      </c>
      <c r="G6233"/>
    </row>
    <row r="6234" spans="1:7" x14ac:dyDescent="0.3">
      <c r="A6234" s="2">
        <f t="shared" si="97"/>
        <v>46411</v>
      </c>
      <c r="E6234" s="15"/>
      <c r="F6234" s="11">
        <f>SUM(B6234,C6234,D6234,E6234)</f>
        <v>0</v>
      </c>
      <c r="G6234"/>
    </row>
    <row r="6235" spans="1:7" x14ac:dyDescent="0.3">
      <c r="A6235" s="2">
        <f t="shared" si="97"/>
        <v>46412</v>
      </c>
      <c r="E6235" s="15"/>
      <c r="F6235" s="11">
        <f>SUM(B6235,C6235,D6235,E6235)</f>
        <v>0</v>
      </c>
      <c r="G6235"/>
    </row>
    <row r="6236" spans="1:7" x14ac:dyDescent="0.3">
      <c r="A6236" s="2">
        <f t="shared" si="97"/>
        <v>46413</v>
      </c>
      <c r="E6236" s="15"/>
      <c r="F6236" s="11">
        <f>SUM(B6236,C6236,D6236,E6236)</f>
        <v>0</v>
      </c>
      <c r="G6236"/>
    </row>
    <row r="6237" spans="1:7" x14ac:dyDescent="0.3">
      <c r="A6237" s="2">
        <f t="shared" si="97"/>
        <v>46414</v>
      </c>
      <c r="E6237" s="15"/>
      <c r="F6237" s="11">
        <f>SUM(B6237,C6237,D6237,E6237)</f>
        <v>0</v>
      </c>
      <c r="G6237"/>
    </row>
    <row r="6238" spans="1:7" x14ac:dyDescent="0.3">
      <c r="A6238" s="2">
        <f t="shared" si="97"/>
        <v>46415</v>
      </c>
      <c r="E6238" s="15"/>
      <c r="F6238" s="11">
        <f>SUM(B6238,C6238,D6238,E6238)</f>
        <v>0</v>
      </c>
      <c r="G6238"/>
    </row>
    <row r="6239" spans="1:7" x14ac:dyDescent="0.3">
      <c r="A6239" s="2">
        <f t="shared" si="97"/>
        <v>46416</v>
      </c>
      <c r="E6239" s="15"/>
      <c r="F6239" s="11">
        <f>SUM(B6239,C6239,D6239,E6239)</f>
        <v>0</v>
      </c>
      <c r="G6239"/>
    </row>
    <row r="6240" spans="1:7" x14ac:dyDescent="0.3">
      <c r="A6240" s="2">
        <f t="shared" si="97"/>
        <v>46417</v>
      </c>
      <c r="E6240" s="15"/>
      <c r="F6240" s="11">
        <f>SUM(B6240,C6240,D6240,E6240)</f>
        <v>0</v>
      </c>
      <c r="G6240"/>
    </row>
    <row r="6241" spans="1:7" x14ac:dyDescent="0.3">
      <c r="A6241" s="2">
        <f t="shared" si="97"/>
        <v>46418</v>
      </c>
      <c r="E6241" s="15"/>
      <c r="F6241" s="11">
        <f>SUM(B6241,C6241,D6241,E6241)</f>
        <v>0</v>
      </c>
      <c r="G6241"/>
    </row>
    <row r="6242" spans="1:7" x14ac:dyDescent="0.3">
      <c r="A6242" s="2">
        <f t="shared" si="97"/>
        <v>46419</v>
      </c>
      <c r="E6242" s="15"/>
      <c r="F6242" s="11">
        <f>SUM(B6242,C6242,D6242,E6242)</f>
        <v>0</v>
      </c>
      <c r="G6242"/>
    </row>
    <row r="6243" spans="1:7" x14ac:dyDescent="0.3">
      <c r="A6243" s="2">
        <f t="shared" si="97"/>
        <v>46420</v>
      </c>
      <c r="E6243" s="15"/>
      <c r="F6243" s="11">
        <f>SUM(B6243,C6243,D6243,E6243)</f>
        <v>0</v>
      </c>
      <c r="G6243"/>
    </row>
    <row r="6244" spans="1:7" x14ac:dyDescent="0.3">
      <c r="A6244" s="2">
        <f t="shared" si="97"/>
        <v>46421</v>
      </c>
      <c r="E6244" s="15"/>
      <c r="F6244" s="11">
        <f>SUM(B6244,C6244,D6244,E6244)</f>
        <v>0</v>
      </c>
      <c r="G6244"/>
    </row>
    <row r="6245" spans="1:7" x14ac:dyDescent="0.3">
      <c r="A6245" s="2">
        <f t="shared" si="97"/>
        <v>46422</v>
      </c>
      <c r="E6245" s="15"/>
      <c r="F6245" s="11">
        <f>SUM(B6245,C6245,D6245,E6245)</f>
        <v>0</v>
      </c>
      <c r="G6245"/>
    </row>
    <row r="6246" spans="1:7" x14ac:dyDescent="0.3">
      <c r="A6246" s="2">
        <f t="shared" si="97"/>
        <v>46423</v>
      </c>
      <c r="E6246" s="15"/>
      <c r="F6246" s="11">
        <f>SUM(B6246,C6246,D6246,E6246)</f>
        <v>0</v>
      </c>
      <c r="G6246"/>
    </row>
    <row r="6247" spans="1:7" x14ac:dyDescent="0.3">
      <c r="A6247" s="2">
        <f t="shared" si="97"/>
        <v>46424</v>
      </c>
      <c r="E6247" s="15"/>
      <c r="F6247" s="11">
        <f>SUM(B6247,C6247,D6247,E6247)</f>
        <v>0</v>
      </c>
      <c r="G6247"/>
    </row>
    <row r="6248" spans="1:7" x14ac:dyDescent="0.3">
      <c r="A6248" s="2">
        <f t="shared" si="97"/>
        <v>46425</v>
      </c>
      <c r="E6248" s="15"/>
      <c r="F6248" s="11">
        <f>SUM(B6248,C6248,D6248,E6248)</f>
        <v>0</v>
      </c>
      <c r="G6248"/>
    </row>
    <row r="6249" spans="1:7" x14ac:dyDescent="0.3">
      <c r="A6249" s="2">
        <f t="shared" si="97"/>
        <v>46426</v>
      </c>
      <c r="E6249" s="15"/>
      <c r="F6249" s="11">
        <f>SUM(B6249,C6249,D6249,E6249)</f>
        <v>0</v>
      </c>
      <c r="G6249"/>
    </row>
    <row r="6250" spans="1:7" x14ac:dyDescent="0.3">
      <c r="A6250" s="2">
        <f t="shared" si="97"/>
        <v>46427</v>
      </c>
      <c r="E6250" s="15"/>
      <c r="F6250" s="11">
        <f>SUM(B6250,C6250,D6250,E6250)</f>
        <v>0</v>
      </c>
      <c r="G6250"/>
    </row>
    <row r="6251" spans="1:7" x14ac:dyDescent="0.3">
      <c r="A6251" s="2">
        <f t="shared" si="97"/>
        <v>46428</v>
      </c>
      <c r="E6251" s="15"/>
      <c r="F6251" s="11">
        <f>SUM(B6251,C6251,D6251,E6251)</f>
        <v>0</v>
      </c>
      <c r="G6251"/>
    </row>
    <row r="6252" spans="1:7" x14ac:dyDescent="0.3">
      <c r="A6252" s="2">
        <f t="shared" si="97"/>
        <v>46429</v>
      </c>
      <c r="E6252" s="15"/>
      <c r="F6252" s="11">
        <f>SUM(B6252,C6252,D6252,E6252)</f>
        <v>0</v>
      </c>
      <c r="G6252"/>
    </row>
    <row r="6253" spans="1:7" x14ac:dyDescent="0.3">
      <c r="A6253" s="2">
        <f t="shared" si="97"/>
        <v>46430</v>
      </c>
      <c r="E6253" s="15"/>
      <c r="F6253" s="11">
        <f>SUM(B6253,C6253,D6253,E6253)</f>
        <v>0</v>
      </c>
      <c r="G6253"/>
    </row>
    <row r="6254" spans="1:7" x14ac:dyDescent="0.3">
      <c r="A6254" s="2">
        <f t="shared" si="97"/>
        <v>46431</v>
      </c>
      <c r="E6254" s="15"/>
      <c r="F6254" s="11">
        <f>SUM(B6254,C6254,D6254,E6254)</f>
        <v>0</v>
      </c>
      <c r="G6254"/>
    </row>
    <row r="6255" spans="1:7" x14ac:dyDescent="0.3">
      <c r="A6255" s="2">
        <f t="shared" si="97"/>
        <v>46432</v>
      </c>
      <c r="E6255" s="15"/>
      <c r="F6255" s="11">
        <f>SUM(B6255,C6255,D6255,E6255)</f>
        <v>0</v>
      </c>
      <c r="G6255"/>
    </row>
    <row r="6256" spans="1:7" x14ac:dyDescent="0.3">
      <c r="A6256" s="2">
        <f t="shared" si="97"/>
        <v>46433</v>
      </c>
      <c r="E6256" s="15"/>
      <c r="F6256" s="11">
        <f>SUM(B6256,C6256,D6256,E6256)</f>
        <v>0</v>
      </c>
      <c r="G6256"/>
    </row>
    <row r="6257" spans="1:7" x14ac:dyDescent="0.3">
      <c r="A6257" s="2">
        <f t="shared" si="97"/>
        <v>46434</v>
      </c>
      <c r="E6257" s="15"/>
      <c r="F6257" s="11">
        <f>SUM(B6257,C6257,D6257,E6257)</f>
        <v>0</v>
      </c>
      <c r="G6257"/>
    </row>
    <row r="6258" spans="1:7" x14ac:dyDescent="0.3">
      <c r="A6258" s="2">
        <f t="shared" si="97"/>
        <v>46435</v>
      </c>
      <c r="E6258" s="15"/>
      <c r="F6258" s="11">
        <f>SUM(B6258,C6258,D6258,E6258)</f>
        <v>0</v>
      </c>
      <c r="G6258"/>
    </row>
    <row r="6259" spans="1:7" x14ac:dyDescent="0.3">
      <c r="A6259" s="2">
        <f t="shared" si="97"/>
        <v>46436</v>
      </c>
      <c r="E6259" s="15"/>
      <c r="F6259" s="11">
        <f>SUM(B6259,C6259,D6259,E6259)</f>
        <v>0</v>
      </c>
      <c r="G6259"/>
    </row>
    <row r="6260" spans="1:7" x14ac:dyDescent="0.3">
      <c r="A6260" s="2">
        <f t="shared" si="97"/>
        <v>46437</v>
      </c>
      <c r="E6260" s="15"/>
      <c r="F6260" s="11">
        <f>SUM(B6260,C6260,D6260,E6260)</f>
        <v>0</v>
      </c>
      <c r="G6260"/>
    </row>
    <row r="6261" spans="1:7" x14ac:dyDescent="0.3">
      <c r="A6261" s="2">
        <f t="shared" si="97"/>
        <v>46438</v>
      </c>
      <c r="E6261" s="15"/>
      <c r="F6261" s="11">
        <f>SUM(B6261,C6261,D6261,E6261)</f>
        <v>0</v>
      </c>
      <c r="G6261"/>
    </row>
    <row r="6262" spans="1:7" x14ac:dyDescent="0.3">
      <c r="A6262" s="2">
        <f t="shared" si="97"/>
        <v>46439</v>
      </c>
      <c r="E6262" s="15"/>
      <c r="F6262" s="11">
        <f>SUM(B6262,C6262,D6262,E6262)</f>
        <v>0</v>
      </c>
      <c r="G6262"/>
    </row>
    <row r="6263" spans="1:7" x14ac:dyDescent="0.3">
      <c r="A6263" s="2">
        <f t="shared" si="97"/>
        <v>46440</v>
      </c>
      <c r="E6263" s="15"/>
      <c r="F6263" s="11">
        <f>SUM(B6263,C6263,D6263,E6263)</f>
        <v>0</v>
      </c>
      <c r="G6263"/>
    </row>
    <row r="6264" spans="1:7" x14ac:dyDescent="0.3">
      <c r="A6264" s="2">
        <f t="shared" si="97"/>
        <v>46441</v>
      </c>
      <c r="E6264" s="15"/>
      <c r="F6264" s="11">
        <f>SUM(B6264,C6264,D6264,E6264)</f>
        <v>0</v>
      </c>
      <c r="G6264"/>
    </row>
    <row r="6265" spans="1:7" x14ac:dyDescent="0.3">
      <c r="A6265" s="2">
        <f t="shared" si="97"/>
        <v>46442</v>
      </c>
      <c r="E6265" s="15"/>
      <c r="F6265" s="11">
        <f>SUM(B6265,C6265,D6265,E6265)</f>
        <v>0</v>
      </c>
      <c r="G6265"/>
    </row>
    <row r="6266" spans="1:7" x14ac:dyDescent="0.3">
      <c r="A6266" s="2">
        <f t="shared" si="97"/>
        <v>46443</v>
      </c>
      <c r="E6266" s="15"/>
      <c r="F6266" s="11">
        <f>SUM(B6266,C6266,D6266,E6266)</f>
        <v>0</v>
      </c>
      <c r="G6266"/>
    </row>
    <row r="6267" spans="1:7" x14ac:dyDescent="0.3">
      <c r="A6267" s="2">
        <f t="shared" ref="A6267:A6330" si="98">A6266+1</f>
        <v>46444</v>
      </c>
      <c r="E6267" s="15"/>
      <c r="F6267" s="11">
        <f>SUM(B6267,C6267,D6267,E6267)</f>
        <v>0</v>
      </c>
      <c r="G6267"/>
    </row>
    <row r="6268" spans="1:7" x14ac:dyDescent="0.3">
      <c r="A6268" s="2">
        <f t="shared" si="98"/>
        <v>46445</v>
      </c>
      <c r="E6268" s="15"/>
      <c r="F6268" s="11">
        <f>SUM(B6268,C6268,D6268,E6268)</f>
        <v>0</v>
      </c>
      <c r="G6268"/>
    </row>
    <row r="6269" spans="1:7" x14ac:dyDescent="0.3">
      <c r="A6269" s="2">
        <f t="shared" si="98"/>
        <v>46446</v>
      </c>
      <c r="E6269" s="15"/>
      <c r="F6269" s="11">
        <f>SUM(B6269,C6269,D6269,E6269)</f>
        <v>0</v>
      </c>
      <c r="G6269"/>
    </row>
    <row r="6270" spans="1:7" x14ac:dyDescent="0.3">
      <c r="A6270" s="2">
        <f t="shared" si="98"/>
        <v>46447</v>
      </c>
      <c r="E6270" s="15"/>
      <c r="F6270" s="11">
        <f>SUM(B6270,C6270,D6270,E6270)</f>
        <v>0</v>
      </c>
      <c r="G6270"/>
    </row>
    <row r="6271" spans="1:7" x14ac:dyDescent="0.3">
      <c r="A6271" s="2">
        <f t="shared" si="98"/>
        <v>46448</v>
      </c>
      <c r="E6271" s="15"/>
      <c r="F6271" s="11">
        <f>SUM(B6271,C6271,D6271,E6271)</f>
        <v>0</v>
      </c>
      <c r="G6271"/>
    </row>
    <row r="6272" spans="1:7" x14ac:dyDescent="0.3">
      <c r="A6272" s="2">
        <f t="shared" si="98"/>
        <v>46449</v>
      </c>
      <c r="E6272" s="15"/>
      <c r="F6272" s="11">
        <f>SUM(B6272,C6272,D6272,E6272)</f>
        <v>0</v>
      </c>
      <c r="G6272"/>
    </row>
    <row r="6273" spans="1:7" x14ac:dyDescent="0.3">
      <c r="A6273" s="2">
        <f t="shared" si="98"/>
        <v>46450</v>
      </c>
      <c r="E6273" s="15"/>
      <c r="F6273" s="11">
        <f>SUM(B6273,C6273,D6273,E6273)</f>
        <v>0</v>
      </c>
      <c r="G6273"/>
    </row>
    <row r="6274" spans="1:7" x14ac:dyDescent="0.3">
      <c r="A6274" s="2">
        <f t="shared" si="98"/>
        <v>46451</v>
      </c>
      <c r="E6274" s="15"/>
      <c r="F6274" s="11">
        <f>SUM(B6274,C6274,D6274,E6274)</f>
        <v>0</v>
      </c>
      <c r="G6274"/>
    </row>
    <row r="6275" spans="1:7" x14ac:dyDescent="0.3">
      <c r="A6275" s="2">
        <f t="shared" si="98"/>
        <v>46452</v>
      </c>
      <c r="E6275" s="15"/>
      <c r="F6275" s="11">
        <f>SUM(B6275,C6275,D6275,E6275)</f>
        <v>0</v>
      </c>
      <c r="G6275"/>
    </row>
    <row r="6276" spans="1:7" x14ac:dyDescent="0.3">
      <c r="A6276" s="2">
        <f t="shared" si="98"/>
        <v>46453</v>
      </c>
      <c r="E6276" s="15"/>
      <c r="F6276" s="11">
        <f>SUM(B6276,C6276,D6276,E6276)</f>
        <v>0</v>
      </c>
      <c r="G6276"/>
    </row>
    <row r="6277" spans="1:7" x14ac:dyDescent="0.3">
      <c r="A6277" s="2">
        <f t="shared" si="98"/>
        <v>46454</v>
      </c>
      <c r="E6277" s="15"/>
      <c r="F6277" s="11">
        <f>SUM(B6277,C6277,D6277,E6277)</f>
        <v>0</v>
      </c>
      <c r="G6277"/>
    </row>
    <row r="6278" spans="1:7" x14ac:dyDescent="0.3">
      <c r="A6278" s="2">
        <f t="shared" si="98"/>
        <v>46455</v>
      </c>
      <c r="E6278" s="15"/>
      <c r="F6278" s="11">
        <f>SUM(B6278,C6278,D6278,E6278)</f>
        <v>0</v>
      </c>
      <c r="G6278"/>
    </row>
    <row r="6279" spans="1:7" x14ac:dyDescent="0.3">
      <c r="A6279" s="2">
        <f t="shared" si="98"/>
        <v>46456</v>
      </c>
      <c r="E6279" s="15"/>
      <c r="F6279" s="11">
        <f>SUM(B6279,C6279,D6279,E6279)</f>
        <v>0</v>
      </c>
      <c r="G6279"/>
    </row>
    <row r="6280" spans="1:7" x14ac:dyDescent="0.3">
      <c r="A6280" s="2">
        <f t="shared" si="98"/>
        <v>46457</v>
      </c>
      <c r="E6280" s="15"/>
      <c r="F6280" s="11">
        <f>SUM(B6280,C6280,D6280,E6280)</f>
        <v>0</v>
      </c>
      <c r="G6280"/>
    </row>
    <row r="6281" spans="1:7" x14ac:dyDescent="0.3">
      <c r="A6281" s="2">
        <f t="shared" si="98"/>
        <v>46458</v>
      </c>
      <c r="E6281" s="15"/>
      <c r="F6281" s="11">
        <f>SUM(B6281,C6281,D6281,E6281)</f>
        <v>0</v>
      </c>
      <c r="G6281"/>
    </row>
    <row r="6282" spans="1:7" x14ac:dyDescent="0.3">
      <c r="A6282" s="2">
        <f t="shared" si="98"/>
        <v>46459</v>
      </c>
      <c r="E6282" s="15"/>
      <c r="F6282" s="11">
        <f>SUM(B6282,C6282,D6282,E6282)</f>
        <v>0</v>
      </c>
      <c r="G6282"/>
    </row>
    <row r="6283" spans="1:7" x14ac:dyDescent="0.3">
      <c r="A6283" s="2">
        <f t="shared" si="98"/>
        <v>46460</v>
      </c>
      <c r="E6283" s="15"/>
      <c r="F6283" s="11">
        <f>SUM(B6283,C6283,D6283,E6283)</f>
        <v>0</v>
      </c>
      <c r="G6283"/>
    </row>
    <row r="6284" spans="1:7" x14ac:dyDescent="0.3">
      <c r="A6284" s="2">
        <f t="shared" si="98"/>
        <v>46461</v>
      </c>
      <c r="E6284" s="15"/>
      <c r="F6284" s="11">
        <f>SUM(B6284,C6284,D6284,E6284)</f>
        <v>0</v>
      </c>
      <c r="G6284"/>
    </row>
    <row r="6285" spans="1:7" x14ac:dyDescent="0.3">
      <c r="A6285" s="2">
        <f t="shared" si="98"/>
        <v>46462</v>
      </c>
      <c r="E6285" s="15"/>
      <c r="F6285" s="11">
        <f>SUM(B6285,C6285,D6285,E6285)</f>
        <v>0</v>
      </c>
      <c r="G6285"/>
    </row>
    <row r="6286" spans="1:7" x14ac:dyDescent="0.3">
      <c r="A6286" s="2">
        <f t="shared" si="98"/>
        <v>46463</v>
      </c>
      <c r="E6286" s="15"/>
      <c r="F6286" s="11">
        <f>SUM(B6286,C6286,D6286,E6286)</f>
        <v>0</v>
      </c>
      <c r="G6286"/>
    </row>
    <row r="6287" spans="1:7" x14ac:dyDescent="0.3">
      <c r="A6287" s="2">
        <f t="shared" si="98"/>
        <v>46464</v>
      </c>
      <c r="E6287" s="15"/>
      <c r="F6287" s="11">
        <f>SUM(B6287,C6287,D6287,E6287)</f>
        <v>0</v>
      </c>
      <c r="G6287"/>
    </row>
    <row r="6288" spans="1:7" x14ac:dyDescent="0.3">
      <c r="A6288" s="2">
        <f t="shared" si="98"/>
        <v>46465</v>
      </c>
      <c r="E6288" s="15"/>
      <c r="F6288" s="11">
        <f>SUM(B6288,C6288,D6288,E6288)</f>
        <v>0</v>
      </c>
      <c r="G6288"/>
    </row>
    <row r="6289" spans="1:7" x14ac:dyDescent="0.3">
      <c r="A6289" s="2">
        <f t="shared" si="98"/>
        <v>46466</v>
      </c>
      <c r="E6289" s="15"/>
      <c r="F6289" s="11">
        <f>SUM(B6289,C6289,D6289,E6289)</f>
        <v>0</v>
      </c>
      <c r="G6289"/>
    </row>
    <row r="6290" spans="1:7" x14ac:dyDescent="0.3">
      <c r="A6290" s="2">
        <f t="shared" si="98"/>
        <v>46467</v>
      </c>
      <c r="E6290" s="15"/>
      <c r="F6290" s="11">
        <f>SUM(B6290,C6290,D6290,E6290)</f>
        <v>0</v>
      </c>
      <c r="G6290"/>
    </row>
    <row r="6291" spans="1:7" x14ac:dyDescent="0.3">
      <c r="A6291" s="2">
        <f t="shared" si="98"/>
        <v>46468</v>
      </c>
      <c r="E6291" s="15"/>
      <c r="F6291" s="11">
        <f>SUM(B6291,C6291,D6291,E6291)</f>
        <v>0</v>
      </c>
      <c r="G6291"/>
    </row>
    <row r="6292" spans="1:7" x14ac:dyDescent="0.3">
      <c r="A6292" s="2">
        <f t="shared" si="98"/>
        <v>46469</v>
      </c>
      <c r="E6292" s="15"/>
      <c r="F6292" s="11">
        <f>SUM(B6292,C6292,D6292,E6292)</f>
        <v>0</v>
      </c>
      <c r="G6292"/>
    </row>
    <row r="6293" spans="1:7" x14ac:dyDescent="0.3">
      <c r="A6293" s="2">
        <f t="shared" si="98"/>
        <v>46470</v>
      </c>
      <c r="E6293" s="15"/>
      <c r="F6293" s="11">
        <f>SUM(B6293,C6293,D6293,E6293)</f>
        <v>0</v>
      </c>
      <c r="G6293"/>
    </row>
    <row r="6294" spans="1:7" x14ac:dyDescent="0.3">
      <c r="A6294" s="2">
        <f t="shared" si="98"/>
        <v>46471</v>
      </c>
      <c r="E6294" s="15"/>
      <c r="F6294" s="11">
        <f>SUM(B6294,C6294,D6294,E6294)</f>
        <v>0</v>
      </c>
      <c r="G6294"/>
    </row>
    <row r="6295" spans="1:7" x14ac:dyDescent="0.3">
      <c r="A6295" s="2">
        <f t="shared" si="98"/>
        <v>46472</v>
      </c>
      <c r="E6295" s="15"/>
      <c r="F6295" s="11">
        <f>SUM(B6295,C6295,D6295,E6295)</f>
        <v>0</v>
      </c>
      <c r="G6295"/>
    </row>
    <row r="6296" spans="1:7" x14ac:dyDescent="0.3">
      <c r="A6296" s="2">
        <f t="shared" si="98"/>
        <v>46473</v>
      </c>
      <c r="E6296" s="15"/>
      <c r="F6296" s="11">
        <f>SUM(B6296,C6296,D6296,E6296)</f>
        <v>0</v>
      </c>
      <c r="G6296"/>
    </row>
    <row r="6297" spans="1:7" x14ac:dyDescent="0.3">
      <c r="A6297" s="2">
        <f t="shared" si="98"/>
        <v>46474</v>
      </c>
      <c r="E6297" s="15"/>
      <c r="F6297" s="11">
        <f>SUM(B6297,C6297,D6297,E6297)</f>
        <v>0</v>
      </c>
      <c r="G6297"/>
    </row>
    <row r="6298" spans="1:7" x14ac:dyDescent="0.3">
      <c r="A6298" s="2">
        <f t="shared" si="98"/>
        <v>46475</v>
      </c>
      <c r="E6298" s="15"/>
      <c r="F6298" s="11">
        <f>SUM(B6298,C6298,D6298,E6298)</f>
        <v>0</v>
      </c>
      <c r="G6298"/>
    </row>
    <row r="6299" spans="1:7" x14ac:dyDescent="0.3">
      <c r="A6299" s="2">
        <f t="shared" si="98"/>
        <v>46476</v>
      </c>
      <c r="E6299" s="15"/>
      <c r="F6299" s="11">
        <f>SUM(B6299,C6299,D6299,E6299)</f>
        <v>0</v>
      </c>
      <c r="G6299"/>
    </row>
    <row r="6300" spans="1:7" x14ac:dyDescent="0.3">
      <c r="A6300" s="2">
        <f t="shared" si="98"/>
        <v>46477</v>
      </c>
      <c r="E6300" s="15"/>
      <c r="F6300" s="11">
        <f>SUM(B6300,C6300,D6300,E6300)</f>
        <v>0</v>
      </c>
      <c r="G6300"/>
    </row>
    <row r="6301" spans="1:7" x14ac:dyDescent="0.3">
      <c r="A6301" s="2">
        <f t="shared" si="98"/>
        <v>46478</v>
      </c>
      <c r="E6301" s="15"/>
      <c r="F6301" s="11">
        <f>SUM(B6301,C6301,D6301,E6301)</f>
        <v>0</v>
      </c>
      <c r="G6301"/>
    </row>
    <row r="6302" spans="1:7" x14ac:dyDescent="0.3">
      <c r="A6302" s="2">
        <f t="shared" si="98"/>
        <v>46479</v>
      </c>
      <c r="E6302" s="15"/>
      <c r="F6302" s="11">
        <f>SUM(B6302,C6302,D6302,E6302)</f>
        <v>0</v>
      </c>
      <c r="G6302"/>
    </row>
    <row r="6303" spans="1:7" x14ac:dyDescent="0.3">
      <c r="A6303" s="2">
        <f t="shared" si="98"/>
        <v>46480</v>
      </c>
      <c r="E6303" s="15"/>
      <c r="F6303" s="11">
        <f>SUM(B6303,C6303,D6303,E6303)</f>
        <v>0</v>
      </c>
      <c r="G6303"/>
    </row>
    <row r="6304" spans="1:7" x14ac:dyDescent="0.3">
      <c r="A6304" s="2">
        <f t="shared" si="98"/>
        <v>46481</v>
      </c>
      <c r="E6304" s="15"/>
      <c r="F6304" s="11">
        <f>SUM(B6304,C6304,D6304,E6304)</f>
        <v>0</v>
      </c>
      <c r="G6304"/>
    </row>
    <row r="6305" spans="1:7" x14ac:dyDescent="0.3">
      <c r="A6305" s="2">
        <f t="shared" si="98"/>
        <v>46482</v>
      </c>
      <c r="E6305" s="15"/>
      <c r="F6305" s="11">
        <f>SUM(B6305,C6305,D6305,E6305)</f>
        <v>0</v>
      </c>
      <c r="G6305"/>
    </row>
    <row r="6306" spans="1:7" x14ac:dyDescent="0.3">
      <c r="A6306" s="2">
        <f t="shared" si="98"/>
        <v>46483</v>
      </c>
      <c r="E6306" s="15"/>
      <c r="F6306" s="11">
        <f>SUM(B6306,C6306,D6306,E6306)</f>
        <v>0</v>
      </c>
      <c r="G6306"/>
    </row>
    <row r="6307" spans="1:7" x14ac:dyDescent="0.3">
      <c r="A6307" s="2">
        <f t="shared" si="98"/>
        <v>46484</v>
      </c>
      <c r="E6307" s="15"/>
      <c r="F6307" s="11">
        <f>SUM(B6307,C6307,D6307,E6307)</f>
        <v>0</v>
      </c>
      <c r="G6307"/>
    </row>
    <row r="6308" spans="1:7" x14ac:dyDescent="0.3">
      <c r="A6308" s="2">
        <f t="shared" si="98"/>
        <v>46485</v>
      </c>
      <c r="E6308" s="15"/>
      <c r="F6308" s="11">
        <f>SUM(B6308,C6308,D6308,E6308)</f>
        <v>0</v>
      </c>
      <c r="G6308"/>
    </row>
    <row r="6309" spans="1:7" x14ac:dyDescent="0.3">
      <c r="A6309" s="2">
        <f t="shared" si="98"/>
        <v>46486</v>
      </c>
      <c r="E6309" s="15"/>
      <c r="F6309" s="11">
        <f>SUM(B6309,C6309,D6309,E6309)</f>
        <v>0</v>
      </c>
      <c r="G6309"/>
    </row>
    <row r="6310" spans="1:7" x14ac:dyDescent="0.3">
      <c r="A6310" s="2">
        <f t="shared" si="98"/>
        <v>46487</v>
      </c>
      <c r="E6310" s="15"/>
      <c r="F6310" s="11">
        <f>SUM(B6310,C6310,D6310,E6310)</f>
        <v>0</v>
      </c>
      <c r="G6310"/>
    </row>
    <row r="6311" spans="1:7" x14ac:dyDescent="0.3">
      <c r="A6311" s="2">
        <f t="shared" si="98"/>
        <v>46488</v>
      </c>
      <c r="E6311" s="15"/>
      <c r="F6311" s="11">
        <f>SUM(B6311,C6311,D6311,E6311)</f>
        <v>0</v>
      </c>
      <c r="G6311"/>
    </row>
    <row r="6312" spans="1:7" x14ac:dyDescent="0.3">
      <c r="A6312" s="2">
        <f t="shared" si="98"/>
        <v>46489</v>
      </c>
      <c r="E6312" s="15"/>
      <c r="F6312" s="11">
        <f>SUM(B6312,C6312,D6312,E6312)</f>
        <v>0</v>
      </c>
      <c r="G6312"/>
    </row>
    <row r="6313" spans="1:7" x14ac:dyDescent="0.3">
      <c r="A6313" s="2">
        <f t="shared" si="98"/>
        <v>46490</v>
      </c>
      <c r="E6313" s="15"/>
      <c r="F6313" s="11">
        <f>SUM(B6313,C6313,D6313,E6313)</f>
        <v>0</v>
      </c>
      <c r="G6313"/>
    </row>
    <row r="6314" spans="1:7" x14ac:dyDescent="0.3">
      <c r="A6314" s="2">
        <f t="shared" si="98"/>
        <v>46491</v>
      </c>
      <c r="E6314" s="15"/>
      <c r="F6314" s="11">
        <f>SUM(B6314,C6314,D6314,E6314)</f>
        <v>0</v>
      </c>
      <c r="G6314"/>
    </row>
    <row r="6315" spans="1:7" x14ac:dyDescent="0.3">
      <c r="A6315" s="2">
        <f t="shared" si="98"/>
        <v>46492</v>
      </c>
      <c r="E6315" s="15"/>
      <c r="F6315" s="11">
        <f>SUM(B6315,C6315,D6315,E6315)</f>
        <v>0</v>
      </c>
      <c r="G6315"/>
    </row>
    <row r="6316" spans="1:7" x14ac:dyDescent="0.3">
      <c r="A6316" s="2">
        <f t="shared" si="98"/>
        <v>46493</v>
      </c>
      <c r="E6316" s="15"/>
      <c r="F6316" s="11">
        <f>SUM(B6316,C6316,D6316,E6316)</f>
        <v>0</v>
      </c>
      <c r="G6316"/>
    </row>
    <row r="6317" spans="1:7" x14ac:dyDescent="0.3">
      <c r="A6317" s="2">
        <f t="shared" si="98"/>
        <v>46494</v>
      </c>
      <c r="E6317" s="15"/>
      <c r="F6317" s="11">
        <f>SUM(B6317,C6317,D6317,E6317)</f>
        <v>0</v>
      </c>
      <c r="G6317"/>
    </row>
    <row r="6318" spans="1:7" x14ac:dyDescent="0.3">
      <c r="A6318" s="2">
        <f t="shared" si="98"/>
        <v>46495</v>
      </c>
      <c r="E6318" s="15"/>
      <c r="F6318" s="11">
        <f>SUM(B6318,C6318,D6318,E6318)</f>
        <v>0</v>
      </c>
      <c r="G6318"/>
    </row>
    <row r="6319" spans="1:7" x14ac:dyDescent="0.3">
      <c r="A6319" s="2">
        <f t="shared" si="98"/>
        <v>46496</v>
      </c>
      <c r="E6319" s="15"/>
      <c r="F6319" s="11">
        <f>SUM(B6319,C6319,D6319,E6319)</f>
        <v>0</v>
      </c>
      <c r="G6319"/>
    </row>
    <row r="6320" spans="1:7" x14ac:dyDescent="0.3">
      <c r="A6320" s="2">
        <f t="shared" si="98"/>
        <v>46497</v>
      </c>
      <c r="E6320" s="15"/>
      <c r="F6320" s="11">
        <f>SUM(B6320,C6320,D6320,E6320)</f>
        <v>0</v>
      </c>
      <c r="G6320"/>
    </row>
    <row r="6321" spans="1:7" x14ac:dyDescent="0.3">
      <c r="A6321" s="2">
        <f t="shared" si="98"/>
        <v>46498</v>
      </c>
      <c r="E6321" s="15"/>
      <c r="F6321" s="11">
        <f>SUM(B6321,C6321,D6321,E6321)</f>
        <v>0</v>
      </c>
      <c r="G6321"/>
    </row>
    <row r="6322" spans="1:7" x14ac:dyDescent="0.3">
      <c r="A6322" s="2">
        <f t="shared" si="98"/>
        <v>46499</v>
      </c>
      <c r="E6322" s="15"/>
      <c r="F6322" s="11">
        <f>SUM(B6322,C6322,D6322,E6322)</f>
        <v>0</v>
      </c>
      <c r="G6322"/>
    </row>
    <row r="6323" spans="1:7" x14ac:dyDescent="0.3">
      <c r="A6323" s="2">
        <f t="shared" si="98"/>
        <v>46500</v>
      </c>
      <c r="E6323" s="15"/>
      <c r="F6323" s="11">
        <f>SUM(B6323,C6323,D6323,E6323)</f>
        <v>0</v>
      </c>
      <c r="G6323"/>
    </row>
    <row r="6324" spans="1:7" x14ac:dyDescent="0.3">
      <c r="A6324" s="2">
        <f t="shared" si="98"/>
        <v>46501</v>
      </c>
      <c r="E6324" s="15"/>
      <c r="F6324" s="11">
        <f>SUM(B6324,C6324,D6324,E6324)</f>
        <v>0</v>
      </c>
      <c r="G6324"/>
    </row>
    <row r="6325" spans="1:7" x14ac:dyDescent="0.3">
      <c r="A6325" s="2">
        <f t="shared" si="98"/>
        <v>46502</v>
      </c>
      <c r="E6325" s="15"/>
      <c r="F6325" s="11">
        <f>SUM(B6325,C6325,D6325,E6325)</f>
        <v>0</v>
      </c>
      <c r="G6325"/>
    </row>
    <row r="6326" spans="1:7" x14ac:dyDescent="0.3">
      <c r="A6326" s="2">
        <f t="shared" si="98"/>
        <v>46503</v>
      </c>
      <c r="E6326" s="15"/>
      <c r="F6326" s="11">
        <f>SUM(B6326,C6326,D6326,E6326)</f>
        <v>0</v>
      </c>
      <c r="G6326"/>
    </row>
    <row r="6327" spans="1:7" x14ac:dyDescent="0.3">
      <c r="A6327" s="2">
        <f t="shared" si="98"/>
        <v>46504</v>
      </c>
      <c r="E6327" s="15"/>
      <c r="F6327" s="11">
        <f>SUM(B6327,C6327,D6327,E6327)</f>
        <v>0</v>
      </c>
      <c r="G6327"/>
    </row>
    <row r="6328" spans="1:7" x14ac:dyDescent="0.3">
      <c r="A6328" s="2">
        <f t="shared" si="98"/>
        <v>46505</v>
      </c>
      <c r="E6328" s="15"/>
      <c r="F6328" s="11">
        <f>SUM(B6328,C6328,D6328,E6328)</f>
        <v>0</v>
      </c>
      <c r="G6328"/>
    </row>
    <row r="6329" spans="1:7" x14ac:dyDescent="0.3">
      <c r="A6329" s="2">
        <f t="shared" si="98"/>
        <v>46506</v>
      </c>
      <c r="E6329" s="15"/>
      <c r="F6329" s="11">
        <f>SUM(B6329,C6329,D6329,E6329)</f>
        <v>0</v>
      </c>
      <c r="G6329"/>
    </row>
    <row r="6330" spans="1:7" x14ac:dyDescent="0.3">
      <c r="A6330" s="2">
        <f t="shared" si="98"/>
        <v>46507</v>
      </c>
      <c r="E6330" s="15"/>
      <c r="F6330" s="11">
        <f>SUM(B6330,C6330,D6330,E6330)</f>
        <v>0</v>
      </c>
      <c r="G6330"/>
    </row>
    <row r="6331" spans="1:7" x14ac:dyDescent="0.3">
      <c r="A6331" s="2">
        <f t="shared" ref="A6331:A6394" si="99">A6330+1</f>
        <v>46508</v>
      </c>
      <c r="E6331" s="15"/>
      <c r="F6331" s="11">
        <f>SUM(B6331,C6331,D6331,E6331)</f>
        <v>0</v>
      </c>
      <c r="G6331"/>
    </row>
    <row r="6332" spans="1:7" x14ac:dyDescent="0.3">
      <c r="A6332" s="2">
        <f t="shared" si="99"/>
        <v>46509</v>
      </c>
      <c r="E6332" s="15"/>
      <c r="F6332" s="11">
        <f>SUM(B6332,C6332,D6332,E6332)</f>
        <v>0</v>
      </c>
      <c r="G6332"/>
    </row>
    <row r="6333" spans="1:7" x14ac:dyDescent="0.3">
      <c r="A6333" s="2">
        <f t="shared" si="99"/>
        <v>46510</v>
      </c>
      <c r="E6333" s="15"/>
      <c r="F6333" s="11">
        <f>SUM(B6333,C6333,D6333,E6333)</f>
        <v>0</v>
      </c>
      <c r="G6333"/>
    </row>
    <row r="6334" spans="1:7" x14ac:dyDescent="0.3">
      <c r="A6334" s="2">
        <f t="shared" si="99"/>
        <v>46511</v>
      </c>
      <c r="E6334" s="15"/>
      <c r="F6334" s="11">
        <f>SUM(B6334,C6334,D6334,E6334)</f>
        <v>0</v>
      </c>
      <c r="G6334"/>
    </row>
    <row r="6335" spans="1:7" x14ac:dyDescent="0.3">
      <c r="A6335" s="2">
        <f t="shared" si="99"/>
        <v>46512</v>
      </c>
      <c r="E6335" s="15"/>
      <c r="F6335" s="11">
        <f>SUM(B6335,C6335,D6335,E6335)</f>
        <v>0</v>
      </c>
      <c r="G6335"/>
    </row>
    <row r="6336" spans="1:7" x14ac:dyDescent="0.3">
      <c r="A6336" s="2">
        <f t="shared" si="99"/>
        <v>46513</v>
      </c>
      <c r="E6336" s="15"/>
      <c r="F6336" s="11">
        <f>SUM(B6336,C6336,D6336,E6336)</f>
        <v>0</v>
      </c>
      <c r="G6336"/>
    </row>
    <row r="6337" spans="1:7" x14ac:dyDescent="0.3">
      <c r="A6337" s="2">
        <f t="shared" si="99"/>
        <v>46514</v>
      </c>
      <c r="E6337" s="15"/>
      <c r="F6337" s="11">
        <f>SUM(B6337,C6337,D6337,E6337)</f>
        <v>0</v>
      </c>
      <c r="G6337"/>
    </row>
    <row r="6338" spans="1:7" x14ac:dyDescent="0.3">
      <c r="A6338" s="2">
        <f t="shared" si="99"/>
        <v>46515</v>
      </c>
      <c r="E6338" s="15"/>
      <c r="F6338" s="11">
        <f>SUM(B6338,C6338,D6338,E6338)</f>
        <v>0</v>
      </c>
      <c r="G6338"/>
    </row>
    <row r="6339" spans="1:7" x14ac:dyDescent="0.3">
      <c r="A6339" s="2">
        <f t="shared" si="99"/>
        <v>46516</v>
      </c>
      <c r="E6339" s="15"/>
      <c r="F6339" s="11">
        <f>SUM(B6339,C6339,D6339,E6339)</f>
        <v>0</v>
      </c>
      <c r="G6339"/>
    </row>
    <row r="6340" spans="1:7" x14ac:dyDescent="0.3">
      <c r="A6340" s="2">
        <f t="shared" si="99"/>
        <v>46517</v>
      </c>
      <c r="E6340" s="15"/>
      <c r="F6340" s="11">
        <f>SUM(B6340,C6340,D6340,E6340)</f>
        <v>0</v>
      </c>
      <c r="G6340"/>
    </row>
    <row r="6341" spans="1:7" x14ac:dyDescent="0.3">
      <c r="A6341" s="2">
        <f t="shared" si="99"/>
        <v>46518</v>
      </c>
      <c r="E6341" s="15"/>
      <c r="F6341" s="11">
        <f>SUM(B6341,C6341,D6341,E6341)</f>
        <v>0</v>
      </c>
      <c r="G6341"/>
    </row>
    <row r="6342" spans="1:7" x14ac:dyDescent="0.3">
      <c r="A6342" s="2">
        <f t="shared" si="99"/>
        <v>46519</v>
      </c>
      <c r="E6342" s="15"/>
      <c r="F6342" s="11">
        <f>SUM(B6342,C6342,D6342,E6342)</f>
        <v>0</v>
      </c>
      <c r="G6342"/>
    </row>
    <row r="6343" spans="1:7" x14ac:dyDescent="0.3">
      <c r="A6343" s="2">
        <f t="shared" si="99"/>
        <v>46520</v>
      </c>
      <c r="E6343" s="15"/>
      <c r="F6343" s="11">
        <f>SUM(B6343,C6343,D6343,E6343)</f>
        <v>0</v>
      </c>
      <c r="G6343"/>
    </row>
    <row r="6344" spans="1:7" x14ac:dyDescent="0.3">
      <c r="A6344" s="2">
        <f t="shared" si="99"/>
        <v>46521</v>
      </c>
      <c r="E6344" s="15"/>
      <c r="F6344" s="11">
        <f>SUM(B6344,C6344,D6344,E6344)</f>
        <v>0</v>
      </c>
      <c r="G6344"/>
    </row>
    <row r="6345" spans="1:7" x14ac:dyDescent="0.3">
      <c r="A6345" s="2">
        <f t="shared" si="99"/>
        <v>46522</v>
      </c>
      <c r="E6345" s="15"/>
      <c r="F6345" s="11">
        <f>SUM(B6345,C6345,D6345,E6345)</f>
        <v>0</v>
      </c>
      <c r="G6345"/>
    </row>
    <row r="6346" spans="1:7" x14ac:dyDescent="0.3">
      <c r="A6346" s="2">
        <f t="shared" si="99"/>
        <v>46523</v>
      </c>
      <c r="E6346" s="15"/>
      <c r="F6346" s="11">
        <f>SUM(B6346,C6346,D6346,E6346)</f>
        <v>0</v>
      </c>
      <c r="G6346"/>
    </row>
    <row r="6347" spans="1:7" x14ac:dyDescent="0.3">
      <c r="A6347" s="2">
        <f t="shared" si="99"/>
        <v>46524</v>
      </c>
      <c r="E6347" s="15"/>
      <c r="F6347" s="11">
        <f>SUM(B6347,C6347,D6347,E6347)</f>
        <v>0</v>
      </c>
      <c r="G6347"/>
    </row>
    <row r="6348" spans="1:7" x14ac:dyDescent="0.3">
      <c r="A6348" s="2">
        <f t="shared" si="99"/>
        <v>46525</v>
      </c>
      <c r="E6348" s="15"/>
      <c r="F6348" s="11">
        <f>SUM(B6348,C6348,D6348,E6348)</f>
        <v>0</v>
      </c>
      <c r="G6348"/>
    </row>
    <row r="6349" spans="1:7" x14ac:dyDescent="0.3">
      <c r="A6349" s="2">
        <f t="shared" si="99"/>
        <v>46526</v>
      </c>
      <c r="E6349" s="15"/>
      <c r="F6349" s="11">
        <f>SUM(B6349,C6349,D6349,E6349)</f>
        <v>0</v>
      </c>
      <c r="G6349"/>
    </row>
    <row r="6350" spans="1:7" x14ac:dyDescent="0.3">
      <c r="A6350" s="2">
        <f t="shared" si="99"/>
        <v>46527</v>
      </c>
      <c r="E6350" s="15"/>
      <c r="F6350" s="11">
        <f>SUM(B6350,C6350,D6350,E6350)</f>
        <v>0</v>
      </c>
      <c r="G6350"/>
    </row>
    <row r="6351" spans="1:7" x14ac:dyDescent="0.3">
      <c r="A6351" s="2">
        <f t="shared" si="99"/>
        <v>46528</v>
      </c>
      <c r="E6351" s="15"/>
      <c r="F6351" s="11">
        <f>SUM(B6351,C6351,D6351,E6351)</f>
        <v>0</v>
      </c>
      <c r="G6351"/>
    </row>
    <row r="6352" spans="1:7" x14ac:dyDescent="0.3">
      <c r="A6352" s="2">
        <f t="shared" si="99"/>
        <v>46529</v>
      </c>
      <c r="E6352" s="15"/>
      <c r="F6352" s="11">
        <f>SUM(B6352,C6352,D6352,E6352)</f>
        <v>0</v>
      </c>
      <c r="G6352"/>
    </row>
    <row r="6353" spans="1:7" x14ac:dyDescent="0.3">
      <c r="A6353" s="2">
        <f t="shared" si="99"/>
        <v>46530</v>
      </c>
      <c r="E6353" s="15"/>
      <c r="F6353" s="11">
        <f>SUM(B6353,C6353,D6353,E6353)</f>
        <v>0</v>
      </c>
      <c r="G6353"/>
    </row>
    <row r="6354" spans="1:7" x14ac:dyDescent="0.3">
      <c r="A6354" s="2">
        <f t="shared" si="99"/>
        <v>46531</v>
      </c>
      <c r="E6354" s="15"/>
      <c r="F6354" s="11">
        <f>SUM(B6354,C6354,D6354,E6354)</f>
        <v>0</v>
      </c>
      <c r="G6354"/>
    </row>
    <row r="6355" spans="1:7" x14ac:dyDescent="0.3">
      <c r="A6355" s="2">
        <f t="shared" si="99"/>
        <v>46532</v>
      </c>
      <c r="E6355" s="15"/>
      <c r="F6355" s="11">
        <f>SUM(B6355,C6355,D6355,E6355)</f>
        <v>0</v>
      </c>
      <c r="G6355"/>
    </row>
    <row r="6356" spans="1:7" x14ac:dyDescent="0.3">
      <c r="A6356" s="2">
        <f t="shared" si="99"/>
        <v>46533</v>
      </c>
      <c r="E6356" s="15"/>
      <c r="F6356" s="11">
        <f>SUM(B6356,C6356,D6356,E6356)</f>
        <v>0</v>
      </c>
      <c r="G6356"/>
    </row>
    <row r="6357" spans="1:7" x14ac:dyDescent="0.3">
      <c r="A6357" s="2">
        <f t="shared" si="99"/>
        <v>46534</v>
      </c>
      <c r="E6357" s="15"/>
      <c r="F6357" s="11">
        <f>SUM(B6357,C6357,D6357,E6357)</f>
        <v>0</v>
      </c>
      <c r="G6357"/>
    </row>
    <row r="6358" spans="1:7" x14ac:dyDescent="0.3">
      <c r="A6358" s="2">
        <f t="shared" si="99"/>
        <v>46535</v>
      </c>
      <c r="E6358" s="15"/>
      <c r="F6358" s="11">
        <f>SUM(B6358,C6358,D6358,E6358)</f>
        <v>0</v>
      </c>
      <c r="G6358"/>
    </row>
    <row r="6359" spans="1:7" x14ac:dyDescent="0.3">
      <c r="A6359" s="2">
        <f t="shared" si="99"/>
        <v>46536</v>
      </c>
      <c r="E6359" s="15"/>
      <c r="F6359" s="11">
        <f>SUM(B6359,C6359,D6359,E6359)</f>
        <v>0</v>
      </c>
      <c r="G6359"/>
    </row>
    <row r="6360" spans="1:7" x14ac:dyDescent="0.3">
      <c r="A6360" s="2">
        <f t="shared" si="99"/>
        <v>46537</v>
      </c>
      <c r="E6360" s="15"/>
      <c r="F6360" s="11">
        <f>SUM(B6360,C6360,D6360,E6360)</f>
        <v>0</v>
      </c>
      <c r="G6360"/>
    </row>
    <row r="6361" spans="1:7" x14ac:dyDescent="0.3">
      <c r="A6361" s="2">
        <f t="shared" si="99"/>
        <v>46538</v>
      </c>
      <c r="E6361" s="15"/>
      <c r="F6361" s="11">
        <f>SUM(B6361,C6361,D6361,E6361)</f>
        <v>0</v>
      </c>
      <c r="G6361"/>
    </row>
    <row r="6362" spans="1:7" x14ac:dyDescent="0.3">
      <c r="A6362" s="2">
        <f t="shared" si="99"/>
        <v>46539</v>
      </c>
      <c r="E6362" s="15"/>
      <c r="F6362" s="11">
        <f>SUM(B6362,C6362,D6362,E6362)</f>
        <v>0</v>
      </c>
      <c r="G6362"/>
    </row>
    <row r="6363" spans="1:7" x14ac:dyDescent="0.3">
      <c r="A6363" s="2">
        <f t="shared" si="99"/>
        <v>46540</v>
      </c>
      <c r="E6363" s="15"/>
      <c r="F6363" s="11">
        <f>SUM(B6363,C6363,D6363,E6363)</f>
        <v>0</v>
      </c>
      <c r="G6363"/>
    </row>
    <row r="6364" spans="1:7" x14ac:dyDescent="0.3">
      <c r="A6364" s="2">
        <f t="shared" si="99"/>
        <v>46541</v>
      </c>
      <c r="E6364" s="15"/>
      <c r="F6364" s="11">
        <f>SUM(B6364,C6364,D6364,E6364)</f>
        <v>0</v>
      </c>
      <c r="G6364"/>
    </row>
    <row r="6365" spans="1:7" x14ac:dyDescent="0.3">
      <c r="A6365" s="2">
        <f t="shared" si="99"/>
        <v>46542</v>
      </c>
      <c r="E6365" s="15"/>
      <c r="F6365" s="11">
        <f>SUM(B6365,C6365,D6365,E6365)</f>
        <v>0</v>
      </c>
      <c r="G6365"/>
    </row>
    <row r="6366" spans="1:7" x14ac:dyDescent="0.3">
      <c r="A6366" s="2">
        <f t="shared" si="99"/>
        <v>46543</v>
      </c>
      <c r="E6366" s="15"/>
      <c r="F6366" s="11">
        <f>SUM(B6366,C6366,D6366,E6366)</f>
        <v>0</v>
      </c>
      <c r="G6366"/>
    </row>
    <row r="6367" spans="1:7" x14ac:dyDescent="0.3">
      <c r="A6367" s="2">
        <f t="shared" si="99"/>
        <v>46544</v>
      </c>
      <c r="E6367" s="15"/>
      <c r="F6367" s="11">
        <f>SUM(B6367,C6367,D6367,E6367)</f>
        <v>0</v>
      </c>
      <c r="G6367"/>
    </row>
    <row r="6368" spans="1:7" x14ac:dyDescent="0.3">
      <c r="A6368" s="2">
        <f t="shared" si="99"/>
        <v>46545</v>
      </c>
      <c r="E6368" s="15"/>
      <c r="F6368" s="11">
        <f>SUM(B6368,C6368,D6368,E6368)</f>
        <v>0</v>
      </c>
      <c r="G6368"/>
    </row>
    <row r="6369" spans="1:7" x14ac:dyDescent="0.3">
      <c r="A6369" s="2">
        <f t="shared" si="99"/>
        <v>46546</v>
      </c>
      <c r="E6369" s="15"/>
      <c r="F6369" s="11">
        <f>SUM(B6369,C6369,D6369,E6369)</f>
        <v>0</v>
      </c>
      <c r="G6369"/>
    </row>
    <row r="6370" spans="1:7" x14ac:dyDescent="0.3">
      <c r="A6370" s="2">
        <f t="shared" si="99"/>
        <v>46547</v>
      </c>
      <c r="E6370" s="15"/>
      <c r="F6370" s="11">
        <f>SUM(B6370,C6370,D6370,E6370)</f>
        <v>0</v>
      </c>
      <c r="G6370"/>
    </row>
    <row r="6371" spans="1:7" x14ac:dyDescent="0.3">
      <c r="A6371" s="2">
        <f t="shared" si="99"/>
        <v>46548</v>
      </c>
      <c r="E6371" s="15"/>
      <c r="F6371" s="11">
        <f>SUM(B6371,C6371,D6371,E6371)</f>
        <v>0</v>
      </c>
      <c r="G6371"/>
    </row>
    <row r="6372" spans="1:7" x14ac:dyDescent="0.3">
      <c r="A6372" s="2">
        <f t="shared" si="99"/>
        <v>46549</v>
      </c>
      <c r="E6372" s="15"/>
      <c r="F6372" s="11">
        <f>SUM(B6372,C6372,D6372,E6372)</f>
        <v>0</v>
      </c>
      <c r="G6372"/>
    </row>
    <row r="6373" spans="1:7" x14ac:dyDescent="0.3">
      <c r="A6373" s="2">
        <f t="shared" si="99"/>
        <v>46550</v>
      </c>
      <c r="E6373" s="15"/>
      <c r="F6373" s="11">
        <f>SUM(B6373,C6373,D6373,E6373)</f>
        <v>0</v>
      </c>
      <c r="G6373"/>
    </row>
    <row r="6374" spans="1:7" x14ac:dyDescent="0.3">
      <c r="A6374" s="2">
        <f t="shared" si="99"/>
        <v>46551</v>
      </c>
      <c r="E6374" s="15"/>
      <c r="F6374" s="11">
        <f>SUM(B6374,C6374,D6374,E6374)</f>
        <v>0</v>
      </c>
      <c r="G6374"/>
    </row>
    <row r="6375" spans="1:7" x14ac:dyDescent="0.3">
      <c r="A6375" s="2">
        <f t="shared" si="99"/>
        <v>46552</v>
      </c>
      <c r="E6375" s="15"/>
      <c r="F6375" s="11">
        <f>SUM(B6375,C6375,D6375,E6375)</f>
        <v>0</v>
      </c>
      <c r="G6375"/>
    </row>
    <row r="6376" spans="1:7" x14ac:dyDescent="0.3">
      <c r="A6376" s="2">
        <f t="shared" si="99"/>
        <v>46553</v>
      </c>
      <c r="E6376" s="15"/>
      <c r="F6376" s="11">
        <f>SUM(B6376,C6376,D6376,E6376)</f>
        <v>0</v>
      </c>
      <c r="G6376"/>
    </row>
    <row r="6377" spans="1:7" x14ac:dyDescent="0.3">
      <c r="A6377" s="2">
        <f t="shared" si="99"/>
        <v>46554</v>
      </c>
      <c r="E6377" s="15"/>
      <c r="F6377" s="11">
        <f>SUM(B6377,C6377,D6377,E6377)</f>
        <v>0</v>
      </c>
      <c r="G6377"/>
    </row>
    <row r="6378" spans="1:7" x14ac:dyDescent="0.3">
      <c r="A6378" s="2">
        <f t="shared" si="99"/>
        <v>46555</v>
      </c>
      <c r="E6378" s="15"/>
      <c r="F6378" s="11">
        <f>SUM(B6378,C6378,D6378,E6378)</f>
        <v>0</v>
      </c>
      <c r="G6378"/>
    </row>
    <row r="6379" spans="1:7" x14ac:dyDescent="0.3">
      <c r="A6379" s="2">
        <f t="shared" si="99"/>
        <v>46556</v>
      </c>
      <c r="E6379" s="15"/>
      <c r="F6379" s="11">
        <f>SUM(B6379,C6379,D6379,E6379)</f>
        <v>0</v>
      </c>
      <c r="G6379"/>
    </row>
    <row r="6380" spans="1:7" x14ac:dyDescent="0.3">
      <c r="A6380" s="2">
        <f t="shared" si="99"/>
        <v>46557</v>
      </c>
      <c r="E6380" s="15"/>
      <c r="F6380" s="11">
        <f>SUM(B6380,C6380,D6380,E6380)</f>
        <v>0</v>
      </c>
      <c r="G6380"/>
    </row>
    <row r="6381" spans="1:7" x14ac:dyDescent="0.3">
      <c r="A6381" s="2">
        <f t="shared" si="99"/>
        <v>46558</v>
      </c>
      <c r="E6381" s="15"/>
      <c r="F6381" s="11">
        <f>SUM(B6381,C6381,D6381,E6381)</f>
        <v>0</v>
      </c>
      <c r="G6381"/>
    </row>
    <row r="6382" spans="1:7" x14ac:dyDescent="0.3">
      <c r="A6382" s="2">
        <f t="shared" si="99"/>
        <v>46559</v>
      </c>
      <c r="E6382" s="15"/>
      <c r="F6382" s="11">
        <f>SUM(B6382,C6382,D6382,E6382)</f>
        <v>0</v>
      </c>
      <c r="G6382"/>
    </row>
    <row r="6383" spans="1:7" x14ac:dyDescent="0.3">
      <c r="A6383" s="2">
        <f t="shared" si="99"/>
        <v>46560</v>
      </c>
      <c r="E6383" s="15"/>
      <c r="F6383" s="11">
        <f>SUM(B6383,C6383,D6383,E6383)</f>
        <v>0</v>
      </c>
      <c r="G6383"/>
    </row>
    <row r="6384" spans="1:7" x14ac:dyDescent="0.3">
      <c r="A6384" s="2">
        <f t="shared" si="99"/>
        <v>46561</v>
      </c>
      <c r="E6384" s="15"/>
      <c r="F6384" s="11">
        <f>SUM(B6384,C6384,D6384,E6384)</f>
        <v>0</v>
      </c>
      <c r="G6384"/>
    </row>
    <row r="6385" spans="1:7" x14ac:dyDescent="0.3">
      <c r="A6385" s="2">
        <f t="shared" si="99"/>
        <v>46562</v>
      </c>
      <c r="E6385" s="15"/>
      <c r="F6385" s="11">
        <f>SUM(B6385,C6385,D6385,E6385)</f>
        <v>0</v>
      </c>
      <c r="G6385"/>
    </row>
    <row r="6386" spans="1:7" x14ac:dyDescent="0.3">
      <c r="A6386" s="2">
        <f t="shared" si="99"/>
        <v>46563</v>
      </c>
      <c r="E6386" s="15"/>
      <c r="F6386" s="11">
        <f>SUM(B6386,C6386,D6386,E6386)</f>
        <v>0</v>
      </c>
      <c r="G6386"/>
    </row>
    <row r="6387" spans="1:7" x14ac:dyDescent="0.3">
      <c r="A6387" s="2">
        <f t="shared" si="99"/>
        <v>46564</v>
      </c>
      <c r="E6387" s="15"/>
      <c r="F6387" s="11">
        <f>SUM(B6387,C6387,D6387,E6387)</f>
        <v>0</v>
      </c>
      <c r="G6387"/>
    </row>
    <row r="6388" spans="1:7" x14ac:dyDescent="0.3">
      <c r="A6388" s="2">
        <f t="shared" si="99"/>
        <v>46565</v>
      </c>
      <c r="E6388" s="15"/>
      <c r="F6388" s="11">
        <f>SUM(B6388,C6388,D6388,E6388)</f>
        <v>0</v>
      </c>
      <c r="G6388"/>
    </row>
    <row r="6389" spans="1:7" x14ac:dyDescent="0.3">
      <c r="A6389" s="2">
        <f t="shared" si="99"/>
        <v>46566</v>
      </c>
      <c r="E6389" s="15"/>
      <c r="F6389" s="11">
        <f>SUM(B6389,C6389,D6389,E6389)</f>
        <v>0</v>
      </c>
      <c r="G6389"/>
    </row>
    <row r="6390" spans="1:7" x14ac:dyDescent="0.3">
      <c r="A6390" s="2">
        <f t="shared" si="99"/>
        <v>46567</v>
      </c>
      <c r="E6390" s="15"/>
      <c r="F6390" s="11">
        <f>SUM(B6390,C6390,D6390,E6390)</f>
        <v>0</v>
      </c>
      <c r="G6390"/>
    </row>
    <row r="6391" spans="1:7" x14ac:dyDescent="0.3">
      <c r="A6391" s="2">
        <f t="shared" si="99"/>
        <v>46568</v>
      </c>
      <c r="E6391" s="15"/>
      <c r="F6391" s="11">
        <f>SUM(B6391,C6391,D6391,E6391)</f>
        <v>0</v>
      </c>
      <c r="G6391"/>
    </row>
    <row r="6392" spans="1:7" x14ac:dyDescent="0.3">
      <c r="A6392" s="2">
        <f t="shared" si="99"/>
        <v>46569</v>
      </c>
      <c r="E6392" s="15"/>
      <c r="F6392" s="11">
        <f>SUM(B6392,C6392,D6392,E6392)</f>
        <v>0</v>
      </c>
      <c r="G6392"/>
    </row>
    <row r="6393" spans="1:7" x14ac:dyDescent="0.3">
      <c r="A6393" s="2">
        <f t="shared" si="99"/>
        <v>46570</v>
      </c>
      <c r="E6393" s="15"/>
      <c r="F6393" s="11">
        <f>SUM(B6393,C6393,D6393,E6393)</f>
        <v>0</v>
      </c>
      <c r="G6393"/>
    </row>
    <row r="6394" spans="1:7" x14ac:dyDescent="0.3">
      <c r="A6394" s="2">
        <f t="shared" si="99"/>
        <v>46571</v>
      </c>
      <c r="E6394" s="15"/>
      <c r="F6394" s="11">
        <f>SUM(B6394,C6394,D6394,E6394)</f>
        <v>0</v>
      </c>
      <c r="G6394"/>
    </row>
    <row r="6395" spans="1:7" x14ac:dyDescent="0.3">
      <c r="A6395" s="2">
        <f t="shared" ref="A6395:A6458" si="100">A6394+1</f>
        <v>46572</v>
      </c>
      <c r="E6395" s="15"/>
      <c r="F6395" s="11">
        <f>SUM(B6395,C6395,D6395,E6395)</f>
        <v>0</v>
      </c>
      <c r="G6395"/>
    </row>
    <row r="6396" spans="1:7" x14ac:dyDescent="0.3">
      <c r="A6396" s="2">
        <f t="shared" si="100"/>
        <v>46573</v>
      </c>
      <c r="E6396" s="15"/>
      <c r="F6396" s="11">
        <f>SUM(B6396,C6396,D6396,E6396)</f>
        <v>0</v>
      </c>
      <c r="G6396"/>
    </row>
    <row r="6397" spans="1:7" x14ac:dyDescent="0.3">
      <c r="A6397" s="2">
        <f t="shared" si="100"/>
        <v>46574</v>
      </c>
      <c r="E6397" s="15"/>
      <c r="F6397" s="11">
        <f>SUM(B6397,C6397,D6397,E6397)</f>
        <v>0</v>
      </c>
      <c r="G6397"/>
    </row>
    <row r="6398" spans="1:7" x14ac:dyDescent="0.3">
      <c r="A6398" s="2">
        <f t="shared" si="100"/>
        <v>46575</v>
      </c>
      <c r="E6398" s="15"/>
      <c r="F6398" s="11">
        <f>SUM(B6398,C6398,D6398,E6398)</f>
        <v>0</v>
      </c>
      <c r="G6398"/>
    </row>
    <row r="6399" spans="1:7" x14ac:dyDescent="0.3">
      <c r="A6399" s="2">
        <f t="shared" si="100"/>
        <v>46576</v>
      </c>
      <c r="E6399" s="15"/>
      <c r="F6399" s="11">
        <f>SUM(B6399,C6399,D6399,E6399)</f>
        <v>0</v>
      </c>
      <c r="G6399"/>
    </row>
    <row r="6400" spans="1:7" x14ac:dyDescent="0.3">
      <c r="A6400" s="2">
        <f t="shared" si="100"/>
        <v>46577</v>
      </c>
      <c r="E6400" s="15"/>
      <c r="F6400" s="11">
        <f>SUM(B6400,C6400,D6400,E6400)</f>
        <v>0</v>
      </c>
      <c r="G6400"/>
    </row>
    <row r="6401" spans="1:7" x14ac:dyDescent="0.3">
      <c r="A6401" s="2">
        <f t="shared" si="100"/>
        <v>46578</v>
      </c>
      <c r="E6401" s="15"/>
      <c r="F6401" s="11">
        <f>SUM(B6401,C6401,D6401,E6401)</f>
        <v>0</v>
      </c>
      <c r="G6401"/>
    </row>
    <row r="6402" spans="1:7" x14ac:dyDescent="0.3">
      <c r="A6402" s="2">
        <f t="shared" si="100"/>
        <v>46579</v>
      </c>
      <c r="E6402" s="15"/>
      <c r="F6402" s="11">
        <f>SUM(B6402,C6402,D6402,E6402)</f>
        <v>0</v>
      </c>
      <c r="G6402"/>
    </row>
    <row r="6403" spans="1:7" x14ac:dyDescent="0.3">
      <c r="A6403" s="2">
        <f t="shared" si="100"/>
        <v>46580</v>
      </c>
      <c r="E6403" s="15"/>
      <c r="F6403" s="11">
        <f>SUM(B6403,C6403,D6403,E6403)</f>
        <v>0</v>
      </c>
      <c r="G6403"/>
    </row>
    <row r="6404" spans="1:7" x14ac:dyDescent="0.3">
      <c r="A6404" s="2">
        <f t="shared" si="100"/>
        <v>46581</v>
      </c>
      <c r="E6404" s="15"/>
      <c r="F6404" s="11">
        <f>SUM(B6404,C6404,D6404,E6404)</f>
        <v>0</v>
      </c>
      <c r="G6404"/>
    </row>
    <row r="6405" spans="1:7" x14ac:dyDescent="0.3">
      <c r="A6405" s="2">
        <f t="shared" si="100"/>
        <v>46582</v>
      </c>
      <c r="E6405" s="15"/>
      <c r="F6405" s="11">
        <f>SUM(B6405,C6405,D6405,E6405)</f>
        <v>0</v>
      </c>
      <c r="G6405"/>
    </row>
    <row r="6406" spans="1:7" x14ac:dyDescent="0.3">
      <c r="A6406" s="2">
        <f t="shared" si="100"/>
        <v>46583</v>
      </c>
      <c r="E6406" s="15"/>
      <c r="F6406" s="11">
        <f>SUM(B6406,C6406,D6406,E6406)</f>
        <v>0</v>
      </c>
      <c r="G6406"/>
    </row>
    <row r="6407" spans="1:7" x14ac:dyDescent="0.3">
      <c r="A6407" s="2">
        <f t="shared" si="100"/>
        <v>46584</v>
      </c>
      <c r="E6407" s="15"/>
      <c r="F6407" s="11">
        <f>SUM(B6407,C6407,D6407,E6407)</f>
        <v>0</v>
      </c>
      <c r="G6407"/>
    </row>
    <row r="6408" spans="1:7" x14ac:dyDescent="0.3">
      <c r="A6408" s="2">
        <f t="shared" si="100"/>
        <v>46585</v>
      </c>
      <c r="E6408" s="15"/>
      <c r="F6408" s="11">
        <f>SUM(B6408,C6408,D6408,E6408)</f>
        <v>0</v>
      </c>
      <c r="G6408"/>
    </row>
    <row r="6409" spans="1:7" x14ac:dyDescent="0.3">
      <c r="A6409" s="2">
        <f t="shared" si="100"/>
        <v>46586</v>
      </c>
      <c r="E6409" s="15"/>
      <c r="F6409" s="11">
        <f>SUM(B6409,C6409,D6409,E6409)</f>
        <v>0</v>
      </c>
      <c r="G6409"/>
    </row>
    <row r="6410" spans="1:7" x14ac:dyDescent="0.3">
      <c r="A6410" s="2">
        <f t="shared" si="100"/>
        <v>46587</v>
      </c>
      <c r="E6410" s="15"/>
      <c r="F6410" s="11">
        <f>SUM(B6410,C6410,D6410,E6410)</f>
        <v>0</v>
      </c>
      <c r="G6410"/>
    </row>
    <row r="6411" spans="1:7" x14ac:dyDescent="0.3">
      <c r="A6411" s="2">
        <f t="shared" si="100"/>
        <v>46588</v>
      </c>
      <c r="E6411" s="15"/>
      <c r="F6411" s="11">
        <f>SUM(B6411,C6411,D6411,E6411)</f>
        <v>0</v>
      </c>
      <c r="G6411"/>
    </row>
    <row r="6412" spans="1:7" x14ac:dyDescent="0.3">
      <c r="A6412" s="2">
        <f t="shared" si="100"/>
        <v>46589</v>
      </c>
      <c r="E6412" s="15"/>
      <c r="F6412" s="11">
        <f>SUM(B6412,C6412,D6412,E6412)</f>
        <v>0</v>
      </c>
      <c r="G6412"/>
    </row>
    <row r="6413" spans="1:7" x14ac:dyDescent="0.3">
      <c r="A6413" s="2">
        <f t="shared" si="100"/>
        <v>46590</v>
      </c>
      <c r="E6413" s="15"/>
      <c r="F6413" s="11">
        <f>SUM(B6413,C6413,D6413,E6413)</f>
        <v>0</v>
      </c>
      <c r="G6413"/>
    </row>
    <row r="6414" spans="1:7" x14ac:dyDescent="0.3">
      <c r="A6414" s="2">
        <f t="shared" si="100"/>
        <v>46591</v>
      </c>
      <c r="E6414" s="15"/>
      <c r="F6414" s="11">
        <f>SUM(B6414,C6414,D6414,E6414)</f>
        <v>0</v>
      </c>
      <c r="G6414"/>
    </row>
    <row r="6415" spans="1:7" x14ac:dyDescent="0.3">
      <c r="A6415" s="2">
        <f t="shared" si="100"/>
        <v>46592</v>
      </c>
      <c r="E6415" s="15"/>
      <c r="F6415" s="11">
        <f>SUM(B6415,C6415,D6415,E6415)</f>
        <v>0</v>
      </c>
      <c r="G6415"/>
    </row>
    <row r="6416" spans="1:7" x14ac:dyDescent="0.3">
      <c r="A6416" s="2">
        <f t="shared" si="100"/>
        <v>46593</v>
      </c>
      <c r="E6416" s="15"/>
      <c r="F6416" s="11">
        <f>SUM(B6416,C6416,D6416,E6416)</f>
        <v>0</v>
      </c>
      <c r="G6416"/>
    </row>
    <row r="6417" spans="1:7" x14ac:dyDescent="0.3">
      <c r="A6417" s="2">
        <f t="shared" si="100"/>
        <v>46594</v>
      </c>
      <c r="E6417" s="15"/>
      <c r="F6417" s="11">
        <f>SUM(B6417,C6417,D6417,E6417)</f>
        <v>0</v>
      </c>
      <c r="G6417"/>
    </row>
    <row r="6418" spans="1:7" x14ac:dyDescent="0.3">
      <c r="A6418" s="2">
        <f t="shared" si="100"/>
        <v>46595</v>
      </c>
      <c r="E6418" s="15"/>
      <c r="F6418" s="11">
        <f>SUM(B6418,C6418,D6418,E6418)</f>
        <v>0</v>
      </c>
      <c r="G6418"/>
    </row>
    <row r="6419" spans="1:7" x14ac:dyDescent="0.3">
      <c r="A6419" s="2">
        <f t="shared" si="100"/>
        <v>46596</v>
      </c>
      <c r="E6419" s="15"/>
      <c r="F6419" s="11">
        <f>SUM(B6419,C6419,D6419,E6419)</f>
        <v>0</v>
      </c>
      <c r="G6419"/>
    </row>
    <row r="6420" spans="1:7" x14ac:dyDescent="0.3">
      <c r="A6420" s="2">
        <f t="shared" si="100"/>
        <v>46597</v>
      </c>
      <c r="E6420" s="15"/>
      <c r="F6420" s="11">
        <f>SUM(B6420,C6420,D6420,E6420)</f>
        <v>0</v>
      </c>
      <c r="G6420"/>
    </row>
    <row r="6421" spans="1:7" x14ac:dyDescent="0.3">
      <c r="A6421" s="2">
        <f t="shared" si="100"/>
        <v>46598</v>
      </c>
      <c r="E6421" s="15"/>
      <c r="F6421" s="11">
        <f>SUM(B6421,C6421,D6421,E6421)</f>
        <v>0</v>
      </c>
      <c r="G6421"/>
    </row>
    <row r="6422" spans="1:7" x14ac:dyDescent="0.3">
      <c r="A6422" s="2">
        <f t="shared" si="100"/>
        <v>46599</v>
      </c>
      <c r="E6422" s="15"/>
      <c r="F6422" s="11">
        <f>SUM(B6422,C6422,D6422,E6422)</f>
        <v>0</v>
      </c>
      <c r="G6422"/>
    </row>
    <row r="6423" spans="1:7" x14ac:dyDescent="0.3">
      <c r="A6423" s="2">
        <f t="shared" si="100"/>
        <v>46600</v>
      </c>
      <c r="E6423" s="15"/>
      <c r="F6423" s="11">
        <f>SUM(B6423,C6423,D6423,E6423)</f>
        <v>0</v>
      </c>
      <c r="G6423"/>
    </row>
    <row r="6424" spans="1:7" x14ac:dyDescent="0.3">
      <c r="A6424" s="2">
        <f t="shared" si="100"/>
        <v>46601</v>
      </c>
      <c r="E6424" s="15"/>
      <c r="F6424" s="11">
        <f>SUM(B6424,C6424,D6424,E6424)</f>
        <v>0</v>
      </c>
      <c r="G6424"/>
    </row>
    <row r="6425" spans="1:7" x14ac:dyDescent="0.3">
      <c r="A6425" s="2">
        <f t="shared" si="100"/>
        <v>46602</v>
      </c>
      <c r="E6425" s="15"/>
      <c r="F6425" s="11">
        <f>SUM(B6425,C6425,D6425,E6425)</f>
        <v>0</v>
      </c>
      <c r="G6425"/>
    </row>
    <row r="6426" spans="1:7" x14ac:dyDescent="0.3">
      <c r="A6426" s="2">
        <f t="shared" si="100"/>
        <v>46603</v>
      </c>
      <c r="E6426" s="15"/>
      <c r="F6426" s="11">
        <f>SUM(B6426,C6426,D6426,E6426)</f>
        <v>0</v>
      </c>
      <c r="G6426"/>
    </row>
    <row r="6427" spans="1:7" x14ac:dyDescent="0.3">
      <c r="A6427" s="2">
        <f t="shared" si="100"/>
        <v>46604</v>
      </c>
      <c r="E6427" s="15"/>
      <c r="F6427" s="11">
        <f>SUM(B6427,C6427,D6427,E6427)</f>
        <v>0</v>
      </c>
      <c r="G6427"/>
    </row>
    <row r="6428" spans="1:7" x14ac:dyDescent="0.3">
      <c r="A6428" s="2">
        <f t="shared" si="100"/>
        <v>46605</v>
      </c>
      <c r="E6428" s="15"/>
      <c r="F6428" s="11">
        <f>SUM(B6428,C6428,D6428,E6428)</f>
        <v>0</v>
      </c>
      <c r="G6428"/>
    </row>
    <row r="6429" spans="1:7" x14ac:dyDescent="0.3">
      <c r="A6429" s="2">
        <f t="shared" si="100"/>
        <v>46606</v>
      </c>
      <c r="E6429" s="15"/>
      <c r="F6429" s="11">
        <f>SUM(B6429,C6429,D6429,E6429)</f>
        <v>0</v>
      </c>
      <c r="G6429"/>
    </row>
    <row r="6430" spans="1:7" x14ac:dyDescent="0.3">
      <c r="A6430" s="2">
        <f t="shared" si="100"/>
        <v>46607</v>
      </c>
      <c r="E6430" s="15"/>
      <c r="F6430" s="11">
        <f>SUM(B6430,C6430,D6430,E6430)</f>
        <v>0</v>
      </c>
      <c r="G6430"/>
    </row>
    <row r="6431" spans="1:7" x14ac:dyDescent="0.3">
      <c r="A6431" s="2">
        <f t="shared" si="100"/>
        <v>46608</v>
      </c>
      <c r="E6431" s="15"/>
      <c r="F6431" s="11">
        <f>SUM(B6431,C6431,D6431,E6431)</f>
        <v>0</v>
      </c>
      <c r="G6431"/>
    </row>
    <row r="6432" spans="1:7" x14ac:dyDescent="0.3">
      <c r="A6432" s="2">
        <f t="shared" si="100"/>
        <v>46609</v>
      </c>
      <c r="E6432" s="15"/>
      <c r="F6432" s="11">
        <f>SUM(B6432,C6432,D6432,E6432)</f>
        <v>0</v>
      </c>
      <c r="G6432"/>
    </row>
    <row r="6433" spans="1:7" x14ac:dyDescent="0.3">
      <c r="A6433" s="2">
        <f t="shared" si="100"/>
        <v>46610</v>
      </c>
      <c r="E6433" s="15"/>
      <c r="F6433" s="11">
        <f>SUM(B6433,C6433,D6433,E6433)</f>
        <v>0</v>
      </c>
      <c r="G6433"/>
    </row>
    <row r="6434" spans="1:7" x14ac:dyDescent="0.3">
      <c r="A6434" s="2">
        <f t="shared" si="100"/>
        <v>46611</v>
      </c>
      <c r="E6434" s="15"/>
      <c r="F6434" s="11">
        <f>SUM(B6434,C6434,D6434,E6434)</f>
        <v>0</v>
      </c>
      <c r="G6434"/>
    </row>
    <row r="6435" spans="1:7" x14ac:dyDescent="0.3">
      <c r="A6435" s="2">
        <f t="shared" si="100"/>
        <v>46612</v>
      </c>
      <c r="E6435" s="15"/>
      <c r="F6435" s="11">
        <f>SUM(B6435,C6435,D6435,E6435)</f>
        <v>0</v>
      </c>
      <c r="G6435"/>
    </row>
    <row r="6436" spans="1:7" x14ac:dyDescent="0.3">
      <c r="A6436" s="2">
        <f t="shared" si="100"/>
        <v>46613</v>
      </c>
      <c r="E6436" s="15"/>
      <c r="F6436" s="11">
        <f>SUM(B6436,C6436,D6436,E6436)</f>
        <v>0</v>
      </c>
      <c r="G6436"/>
    </row>
    <row r="6437" spans="1:7" x14ac:dyDescent="0.3">
      <c r="A6437" s="2">
        <f t="shared" si="100"/>
        <v>46614</v>
      </c>
      <c r="E6437" s="15"/>
      <c r="F6437" s="11">
        <f>SUM(B6437,C6437,D6437,E6437)</f>
        <v>0</v>
      </c>
      <c r="G6437"/>
    </row>
    <row r="6438" spans="1:7" x14ac:dyDescent="0.3">
      <c r="A6438" s="2">
        <f t="shared" si="100"/>
        <v>46615</v>
      </c>
      <c r="E6438" s="15"/>
      <c r="F6438" s="11">
        <f>SUM(B6438,C6438,D6438,E6438)</f>
        <v>0</v>
      </c>
      <c r="G6438"/>
    </row>
    <row r="6439" spans="1:7" x14ac:dyDescent="0.3">
      <c r="A6439" s="2">
        <f t="shared" si="100"/>
        <v>46616</v>
      </c>
      <c r="E6439" s="15"/>
      <c r="F6439" s="11">
        <f>SUM(B6439,C6439,D6439,E6439)</f>
        <v>0</v>
      </c>
      <c r="G6439"/>
    </row>
    <row r="6440" spans="1:7" x14ac:dyDescent="0.3">
      <c r="A6440" s="2">
        <f t="shared" si="100"/>
        <v>46617</v>
      </c>
      <c r="E6440" s="15"/>
      <c r="F6440" s="11">
        <f>SUM(B6440,C6440,D6440,E6440)</f>
        <v>0</v>
      </c>
      <c r="G6440"/>
    </row>
    <row r="6441" spans="1:7" x14ac:dyDescent="0.3">
      <c r="A6441" s="2">
        <f t="shared" si="100"/>
        <v>46618</v>
      </c>
      <c r="E6441" s="15"/>
      <c r="F6441" s="11">
        <f>SUM(B6441,C6441,D6441,E6441)</f>
        <v>0</v>
      </c>
      <c r="G6441"/>
    </row>
    <row r="6442" spans="1:7" x14ac:dyDescent="0.3">
      <c r="A6442" s="2">
        <f t="shared" si="100"/>
        <v>46619</v>
      </c>
      <c r="E6442" s="15"/>
      <c r="F6442" s="11">
        <f>SUM(B6442,C6442,D6442,E6442)</f>
        <v>0</v>
      </c>
      <c r="G6442"/>
    </row>
    <row r="6443" spans="1:7" x14ac:dyDescent="0.3">
      <c r="A6443" s="2">
        <f t="shared" si="100"/>
        <v>46620</v>
      </c>
      <c r="E6443" s="15"/>
      <c r="F6443" s="11">
        <f>SUM(B6443,C6443,D6443,E6443)</f>
        <v>0</v>
      </c>
      <c r="G6443"/>
    </row>
    <row r="6444" spans="1:7" x14ac:dyDescent="0.3">
      <c r="A6444" s="2">
        <f t="shared" si="100"/>
        <v>46621</v>
      </c>
      <c r="E6444" s="15"/>
      <c r="F6444" s="11">
        <f>SUM(B6444,C6444,D6444,E6444)</f>
        <v>0</v>
      </c>
      <c r="G6444"/>
    </row>
    <row r="6445" spans="1:7" x14ac:dyDescent="0.3">
      <c r="A6445" s="2">
        <f t="shared" si="100"/>
        <v>46622</v>
      </c>
      <c r="E6445" s="15"/>
      <c r="F6445" s="11">
        <f>SUM(B6445,C6445,D6445,E6445)</f>
        <v>0</v>
      </c>
      <c r="G6445"/>
    </row>
    <row r="6446" spans="1:7" x14ac:dyDescent="0.3">
      <c r="A6446" s="2">
        <f t="shared" si="100"/>
        <v>46623</v>
      </c>
      <c r="E6446" s="15"/>
      <c r="F6446" s="11">
        <f>SUM(B6446,C6446,D6446,E6446)</f>
        <v>0</v>
      </c>
      <c r="G6446"/>
    </row>
    <row r="6447" spans="1:7" x14ac:dyDescent="0.3">
      <c r="A6447" s="2">
        <f t="shared" si="100"/>
        <v>46624</v>
      </c>
      <c r="E6447" s="15"/>
      <c r="F6447" s="11">
        <f>SUM(B6447,C6447,D6447,E6447)</f>
        <v>0</v>
      </c>
      <c r="G6447"/>
    </row>
    <row r="6448" spans="1:7" x14ac:dyDescent="0.3">
      <c r="A6448" s="2">
        <f t="shared" si="100"/>
        <v>46625</v>
      </c>
      <c r="E6448" s="15"/>
      <c r="F6448" s="11">
        <f>SUM(B6448,C6448,D6448,E6448)</f>
        <v>0</v>
      </c>
      <c r="G6448"/>
    </row>
    <row r="6449" spans="1:7" x14ac:dyDescent="0.3">
      <c r="A6449" s="2">
        <f t="shared" si="100"/>
        <v>46626</v>
      </c>
      <c r="E6449" s="15"/>
      <c r="F6449" s="11">
        <f>SUM(B6449,C6449,D6449,E6449)</f>
        <v>0</v>
      </c>
      <c r="G6449"/>
    </row>
    <row r="6450" spans="1:7" x14ac:dyDescent="0.3">
      <c r="A6450" s="2">
        <f t="shared" si="100"/>
        <v>46627</v>
      </c>
      <c r="E6450" s="15"/>
      <c r="F6450" s="11">
        <f>SUM(B6450,C6450,D6450,E6450)</f>
        <v>0</v>
      </c>
      <c r="G6450"/>
    </row>
    <row r="6451" spans="1:7" x14ac:dyDescent="0.3">
      <c r="A6451" s="2">
        <f t="shared" si="100"/>
        <v>46628</v>
      </c>
      <c r="E6451" s="15"/>
      <c r="F6451" s="11">
        <f>SUM(B6451,C6451,D6451,E6451)</f>
        <v>0</v>
      </c>
      <c r="G6451"/>
    </row>
    <row r="6452" spans="1:7" x14ac:dyDescent="0.3">
      <c r="A6452" s="2">
        <f t="shared" si="100"/>
        <v>46629</v>
      </c>
      <c r="E6452" s="15"/>
      <c r="F6452" s="11">
        <f>SUM(B6452,C6452,D6452,E6452)</f>
        <v>0</v>
      </c>
      <c r="G6452"/>
    </row>
    <row r="6453" spans="1:7" x14ac:dyDescent="0.3">
      <c r="A6453" s="2">
        <f t="shared" si="100"/>
        <v>46630</v>
      </c>
      <c r="E6453" s="15"/>
      <c r="F6453" s="11">
        <f>SUM(B6453,C6453,D6453,E6453)</f>
        <v>0</v>
      </c>
      <c r="G6453"/>
    </row>
    <row r="6454" spans="1:7" x14ac:dyDescent="0.3">
      <c r="A6454" s="2">
        <f t="shared" si="100"/>
        <v>46631</v>
      </c>
      <c r="E6454" s="15"/>
      <c r="F6454" s="11">
        <f>SUM(B6454,C6454,D6454,E6454)</f>
        <v>0</v>
      </c>
      <c r="G6454"/>
    </row>
    <row r="6455" spans="1:7" x14ac:dyDescent="0.3">
      <c r="A6455" s="2">
        <f t="shared" si="100"/>
        <v>46632</v>
      </c>
      <c r="E6455" s="15"/>
      <c r="F6455" s="11">
        <f>SUM(B6455,C6455,D6455,E6455)</f>
        <v>0</v>
      </c>
      <c r="G6455"/>
    </row>
    <row r="6456" spans="1:7" x14ac:dyDescent="0.3">
      <c r="A6456" s="2">
        <f t="shared" si="100"/>
        <v>46633</v>
      </c>
      <c r="E6456" s="15"/>
      <c r="F6456" s="11">
        <f>SUM(B6456,C6456,D6456,E6456)</f>
        <v>0</v>
      </c>
      <c r="G6456"/>
    </row>
    <row r="6457" spans="1:7" x14ac:dyDescent="0.3">
      <c r="A6457" s="2">
        <f t="shared" si="100"/>
        <v>46634</v>
      </c>
      <c r="E6457" s="15"/>
      <c r="F6457" s="11">
        <f>SUM(B6457,C6457,D6457,E6457)</f>
        <v>0</v>
      </c>
      <c r="G6457"/>
    </row>
    <row r="6458" spans="1:7" x14ac:dyDescent="0.3">
      <c r="A6458" s="2">
        <f t="shared" si="100"/>
        <v>46635</v>
      </c>
      <c r="E6458" s="15"/>
      <c r="F6458" s="11">
        <f>SUM(B6458,C6458,D6458,E6458)</f>
        <v>0</v>
      </c>
      <c r="G6458"/>
    </row>
    <row r="6459" spans="1:7" x14ac:dyDescent="0.3">
      <c r="A6459" s="2">
        <f t="shared" ref="A6459:A6522" si="101">A6458+1</f>
        <v>46636</v>
      </c>
      <c r="E6459" s="15"/>
      <c r="F6459" s="11">
        <f>SUM(B6459,C6459,D6459,E6459)</f>
        <v>0</v>
      </c>
      <c r="G6459"/>
    </row>
    <row r="6460" spans="1:7" x14ac:dyDescent="0.3">
      <c r="A6460" s="2">
        <f t="shared" si="101"/>
        <v>46637</v>
      </c>
      <c r="E6460" s="15"/>
      <c r="F6460" s="11">
        <f>SUM(B6460,C6460,D6460,E6460)</f>
        <v>0</v>
      </c>
      <c r="G6460"/>
    </row>
    <row r="6461" spans="1:7" x14ac:dyDescent="0.3">
      <c r="A6461" s="2">
        <f t="shared" si="101"/>
        <v>46638</v>
      </c>
      <c r="E6461" s="15"/>
      <c r="F6461" s="11">
        <f>SUM(B6461,C6461,D6461,E6461)</f>
        <v>0</v>
      </c>
      <c r="G6461"/>
    </row>
    <row r="6462" spans="1:7" x14ac:dyDescent="0.3">
      <c r="A6462" s="2">
        <f t="shared" si="101"/>
        <v>46639</v>
      </c>
      <c r="E6462" s="15"/>
      <c r="F6462" s="11">
        <f>SUM(B6462,C6462,D6462,E6462)</f>
        <v>0</v>
      </c>
      <c r="G6462"/>
    </row>
    <row r="6463" spans="1:7" x14ac:dyDescent="0.3">
      <c r="A6463" s="2">
        <f t="shared" si="101"/>
        <v>46640</v>
      </c>
      <c r="E6463" s="15"/>
      <c r="F6463" s="11">
        <f>SUM(B6463,C6463,D6463,E6463)</f>
        <v>0</v>
      </c>
      <c r="G6463"/>
    </row>
    <row r="6464" spans="1:7" x14ac:dyDescent="0.3">
      <c r="A6464" s="2">
        <f t="shared" si="101"/>
        <v>46641</v>
      </c>
      <c r="E6464" s="15"/>
      <c r="F6464" s="11">
        <f>SUM(B6464,C6464,D6464,E6464)</f>
        <v>0</v>
      </c>
      <c r="G6464"/>
    </row>
    <row r="6465" spans="1:7" x14ac:dyDescent="0.3">
      <c r="A6465" s="2">
        <f t="shared" si="101"/>
        <v>46642</v>
      </c>
      <c r="E6465" s="15"/>
      <c r="F6465" s="11">
        <f>SUM(B6465,C6465,D6465,E6465)</f>
        <v>0</v>
      </c>
      <c r="G6465"/>
    </row>
    <row r="6466" spans="1:7" x14ac:dyDescent="0.3">
      <c r="A6466" s="2">
        <f t="shared" si="101"/>
        <v>46643</v>
      </c>
      <c r="E6466" s="15"/>
      <c r="F6466" s="11">
        <f>SUM(B6466,C6466,D6466,E6466)</f>
        <v>0</v>
      </c>
      <c r="G6466"/>
    </row>
    <row r="6467" spans="1:7" x14ac:dyDescent="0.3">
      <c r="A6467" s="2">
        <f t="shared" si="101"/>
        <v>46644</v>
      </c>
      <c r="E6467" s="15"/>
      <c r="F6467" s="11">
        <f>SUM(B6467,C6467,D6467,E6467)</f>
        <v>0</v>
      </c>
      <c r="G6467"/>
    </row>
    <row r="6468" spans="1:7" x14ac:dyDescent="0.3">
      <c r="A6468" s="2">
        <f t="shared" si="101"/>
        <v>46645</v>
      </c>
      <c r="E6468" s="15"/>
      <c r="F6468" s="11">
        <f>SUM(B6468,C6468,D6468,E6468)</f>
        <v>0</v>
      </c>
      <c r="G6468"/>
    </row>
    <row r="6469" spans="1:7" x14ac:dyDescent="0.3">
      <c r="A6469" s="2">
        <f t="shared" si="101"/>
        <v>46646</v>
      </c>
      <c r="E6469" s="15"/>
      <c r="F6469" s="11">
        <f>SUM(B6469,C6469,D6469,E6469)</f>
        <v>0</v>
      </c>
      <c r="G6469"/>
    </row>
    <row r="6470" spans="1:7" x14ac:dyDescent="0.3">
      <c r="A6470" s="2">
        <f t="shared" si="101"/>
        <v>46647</v>
      </c>
      <c r="E6470" s="15"/>
      <c r="F6470" s="11">
        <f>SUM(B6470,C6470,D6470,E6470)</f>
        <v>0</v>
      </c>
      <c r="G6470"/>
    </row>
    <row r="6471" spans="1:7" x14ac:dyDescent="0.3">
      <c r="A6471" s="2">
        <f t="shared" si="101"/>
        <v>46648</v>
      </c>
      <c r="E6471" s="15"/>
      <c r="F6471" s="11">
        <f>SUM(B6471,C6471,D6471,E6471)</f>
        <v>0</v>
      </c>
      <c r="G6471"/>
    </row>
    <row r="6472" spans="1:7" x14ac:dyDescent="0.3">
      <c r="A6472" s="2">
        <f t="shared" si="101"/>
        <v>46649</v>
      </c>
      <c r="E6472" s="15"/>
      <c r="F6472" s="11">
        <f>SUM(B6472,C6472,D6472,E6472)</f>
        <v>0</v>
      </c>
      <c r="G6472"/>
    </row>
    <row r="6473" spans="1:7" x14ac:dyDescent="0.3">
      <c r="A6473" s="2">
        <f t="shared" si="101"/>
        <v>46650</v>
      </c>
      <c r="E6473" s="15"/>
      <c r="F6473" s="11">
        <f>SUM(B6473,C6473,D6473,E6473)</f>
        <v>0</v>
      </c>
      <c r="G6473"/>
    </row>
    <row r="6474" spans="1:7" x14ac:dyDescent="0.3">
      <c r="A6474" s="2">
        <f t="shared" si="101"/>
        <v>46651</v>
      </c>
      <c r="E6474" s="15"/>
      <c r="F6474" s="11">
        <f>SUM(B6474,C6474,D6474,E6474)</f>
        <v>0</v>
      </c>
      <c r="G6474"/>
    </row>
    <row r="6475" spans="1:7" x14ac:dyDescent="0.3">
      <c r="A6475" s="2">
        <f t="shared" si="101"/>
        <v>46652</v>
      </c>
      <c r="E6475" s="15"/>
      <c r="F6475" s="11">
        <f>SUM(B6475,C6475,D6475,E6475)</f>
        <v>0</v>
      </c>
      <c r="G6475"/>
    </row>
    <row r="6476" spans="1:7" x14ac:dyDescent="0.3">
      <c r="A6476" s="2">
        <f t="shared" si="101"/>
        <v>46653</v>
      </c>
      <c r="E6476" s="15"/>
      <c r="F6476" s="11">
        <f>SUM(B6476,C6476,D6476,E6476)</f>
        <v>0</v>
      </c>
      <c r="G6476"/>
    </row>
    <row r="6477" spans="1:7" x14ac:dyDescent="0.3">
      <c r="A6477" s="2">
        <f t="shared" si="101"/>
        <v>46654</v>
      </c>
      <c r="E6477" s="15"/>
      <c r="F6477" s="11">
        <f>SUM(B6477,C6477,D6477,E6477)</f>
        <v>0</v>
      </c>
      <c r="G6477"/>
    </row>
    <row r="6478" spans="1:7" x14ac:dyDescent="0.3">
      <c r="A6478" s="2">
        <f t="shared" si="101"/>
        <v>46655</v>
      </c>
      <c r="E6478" s="15"/>
      <c r="F6478" s="11">
        <f>SUM(B6478,C6478,D6478,E6478)</f>
        <v>0</v>
      </c>
      <c r="G6478"/>
    </row>
    <row r="6479" spans="1:7" x14ac:dyDescent="0.3">
      <c r="A6479" s="2">
        <f t="shared" si="101"/>
        <v>46656</v>
      </c>
      <c r="E6479" s="15"/>
      <c r="F6479" s="11">
        <f>SUM(B6479,C6479,D6479,E6479)</f>
        <v>0</v>
      </c>
      <c r="G6479"/>
    </row>
    <row r="6480" spans="1:7" x14ac:dyDescent="0.3">
      <c r="A6480" s="2">
        <f t="shared" si="101"/>
        <v>46657</v>
      </c>
      <c r="E6480" s="15"/>
      <c r="F6480" s="11">
        <f>SUM(B6480,C6480,D6480,E6480)</f>
        <v>0</v>
      </c>
      <c r="G6480"/>
    </row>
    <row r="6481" spans="1:7" x14ac:dyDescent="0.3">
      <c r="A6481" s="2">
        <f t="shared" si="101"/>
        <v>46658</v>
      </c>
      <c r="E6481" s="15"/>
      <c r="F6481" s="11">
        <f>SUM(B6481,C6481,D6481,E6481)</f>
        <v>0</v>
      </c>
      <c r="G6481"/>
    </row>
    <row r="6482" spans="1:7" x14ac:dyDescent="0.3">
      <c r="A6482" s="2">
        <f t="shared" si="101"/>
        <v>46659</v>
      </c>
      <c r="E6482" s="15"/>
      <c r="F6482" s="11">
        <f>SUM(B6482,C6482,D6482,E6482)</f>
        <v>0</v>
      </c>
      <c r="G6482"/>
    </row>
    <row r="6483" spans="1:7" x14ac:dyDescent="0.3">
      <c r="A6483" s="2">
        <f t="shared" si="101"/>
        <v>46660</v>
      </c>
      <c r="E6483" s="15"/>
      <c r="F6483" s="11">
        <f>SUM(B6483,C6483,D6483,E6483)</f>
        <v>0</v>
      </c>
      <c r="G6483"/>
    </row>
    <row r="6484" spans="1:7" x14ac:dyDescent="0.3">
      <c r="A6484" s="2">
        <f t="shared" si="101"/>
        <v>46661</v>
      </c>
      <c r="E6484" s="15"/>
      <c r="F6484" s="11">
        <f>SUM(B6484,C6484,D6484,E6484)</f>
        <v>0</v>
      </c>
      <c r="G6484"/>
    </row>
    <row r="6485" spans="1:7" x14ac:dyDescent="0.3">
      <c r="A6485" s="2">
        <f t="shared" si="101"/>
        <v>46662</v>
      </c>
      <c r="E6485" s="15"/>
      <c r="F6485" s="11">
        <f>SUM(B6485,C6485,D6485,E6485)</f>
        <v>0</v>
      </c>
      <c r="G6485"/>
    </row>
    <row r="6486" spans="1:7" x14ac:dyDescent="0.3">
      <c r="A6486" s="2">
        <f t="shared" si="101"/>
        <v>46663</v>
      </c>
      <c r="E6486" s="15"/>
      <c r="F6486" s="11">
        <f>SUM(B6486,C6486,D6486,E6486)</f>
        <v>0</v>
      </c>
      <c r="G6486"/>
    </row>
    <row r="6487" spans="1:7" x14ac:dyDescent="0.3">
      <c r="A6487" s="2">
        <f t="shared" si="101"/>
        <v>46664</v>
      </c>
      <c r="E6487" s="15"/>
      <c r="F6487" s="11">
        <f>SUM(B6487,C6487,D6487,E6487)</f>
        <v>0</v>
      </c>
      <c r="G6487"/>
    </row>
    <row r="6488" spans="1:7" x14ac:dyDescent="0.3">
      <c r="A6488" s="2">
        <f t="shared" si="101"/>
        <v>46665</v>
      </c>
      <c r="E6488" s="15"/>
      <c r="F6488" s="11">
        <f>SUM(B6488,C6488,D6488,E6488)</f>
        <v>0</v>
      </c>
      <c r="G6488"/>
    </row>
    <row r="6489" spans="1:7" x14ac:dyDescent="0.3">
      <c r="A6489" s="2">
        <f t="shared" si="101"/>
        <v>46666</v>
      </c>
      <c r="E6489" s="15"/>
      <c r="F6489" s="11">
        <f>SUM(B6489,C6489,D6489,E6489)</f>
        <v>0</v>
      </c>
      <c r="G6489"/>
    </row>
    <row r="6490" spans="1:7" x14ac:dyDescent="0.3">
      <c r="A6490" s="2">
        <f t="shared" si="101"/>
        <v>46667</v>
      </c>
      <c r="E6490" s="15"/>
      <c r="F6490" s="11">
        <f>SUM(B6490,C6490,D6490,E6490)</f>
        <v>0</v>
      </c>
      <c r="G6490"/>
    </row>
    <row r="6491" spans="1:7" x14ac:dyDescent="0.3">
      <c r="A6491" s="2">
        <f t="shared" si="101"/>
        <v>46668</v>
      </c>
      <c r="E6491" s="15"/>
      <c r="F6491" s="11">
        <f>SUM(B6491,C6491,D6491,E6491)</f>
        <v>0</v>
      </c>
      <c r="G6491"/>
    </row>
    <row r="6492" spans="1:7" x14ac:dyDescent="0.3">
      <c r="A6492" s="2">
        <f t="shared" si="101"/>
        <v>46669</v>
      </c>
      <c r="E6492" s="15"/>
      <c r="F6492" s="11">
        <f>SUM(B6492,C6492,D6492,E6492)</f>
        <v>0</v>
      </c>
      <c r="G6492"/>
    </row>
    <row r="6493" spans="1:7" x14ac:dyDescent="0.3">
      <c r="A6493" s="2">
        <f t="shared" si="101"/>
        <v>46670</v>
      </c>
      <c r="E6493" s="15"/>
      <c r="F6493" s="11">
        <f>SUM(B6493,C6493,D6493,E6493)</f>
        <v>0</v>
      </c>
      <c r="G6493"/>
    </row>
    <row r="6494" spans="1:7" x14ac:dyDescent="0.3">
      <c r="A6494" s="2">
        <f t="shared" si="101"/>
        <v>46671</v>
      </c>
      <c r="E6494" s="15"/>
      <c r="F6494" s="11">
        <f>SUM(B6494,C6494,D6494,E6494)</f>
        <v>0</v>
      </c>
      <c r="G6494"/>
    </row>
    <row r="6495" spans="1:7" x14ac:dyDescent="0.3">
      <c r="A6495" s="2">
        <f t="shared" si="101"/>
        <v>46672</v>
      </c>
      <c r="E6495" s="15"/>
      <c r="F6495" s="11">
        <f>SUM(B6495,C6495,D6495,E6495)</f>
        <v>0</v>
      </c>
      <c r="G6495"/>
    </row>
    <row r="6496" spans="1:7" x14ac:dyDescent="0.3">
      <c r="A6496" s="2">
        <f t="shared" si="101"/>
        <v>46673</v>
      </c>
      <c r="E6496" s="15"/>
      <c r="F6496" s="11">
        <f>SUM(B6496,C6496,D6496,E6496)</f>
        <v>0</v>
      </c>
      <c r="G6496"/>
    </row>
    <row r="6497" spans="1:7" x14ac:dyDescent="0.3">
      <c r="A6497" s="2">
        <f t="shared" si="101"/>
        <v>46674</v>
      </c>
      <c r="E6497" s="15"/>
      <c r="F6497" s="11">
        <f>SUM(B6497,C6497,D6497,E6497)</f>
        <v>0</v>
      </c>
      <c r="G6497"/>
    </row>
    <row r="6498" spans="1:7" x14ac:dyDescent="0.3">
      <c r="A6498" s="2">
        <f t="shared" si="101"/>
        <v>46675</v>
      </c>
      <c r="E6498" s="15"/>
      <c r="F6498" s="11">
        <f>SUM(B6498,C6498,D6498,E6498)</f>
        <v>0</v>
      </c>
      <c r="G6498"/>
    </row>
    <row r="6499" spans="1:7" x14ac:dyDescent="0.3">
      <c r="A6499" s="2">
        <f t="shared" si="101"/>
        <v>46676</v>
      </c>
      <c r="E6499" s="15"/>
      <c r="F6499" s="11">
        <f>SUM(B6499,C6499,D6499,E6499)</f>
        <v>0</v>
      </c>
      <c r="G6499"/>
    </row>
    <row r="6500" spans="1:7" x14ac:dyDescent="0.3">
      <c r="A6500" s="2">
        <f t="shared" si="101"/>
        <v>46677</v>
      </c>
      <c r="E6500" s="15"/>
      <c r="F6500" s="11">
        <f>SUM(B6500,C6500,D6500,E6500)</f>
        <v>0</v>
      </c>
      <c r="G6500"/>
    </row>
    <row r="6501" spans="1:7" x14ac:dyDescent="0.3">
      <c r="A6501" s="2">
        <f t="shared" si="101"/>
        <v>46678</v>
      </c>
      <c r="E6501" s="15"/>
      <c r="F6501" s="11">
        <f>SUM(B6501,C6501,D6501,E6501)</f>
        <v>0</v>
      </c>
      <c r="G6501"/>
    </row>
    <row r="6502" spans="1:7" x14ac:dyDescent="0.3">
      <c r="A6502" s="2">
        <f t="shared" si="101"/>
        <v>46679</v>
      </c>
      <c r="E6502" s="15"/>
      <c r="F6502" s="11">
        <f>SUM(B6502,C6502,D6502,E6502)</f>
        <v>0</v>
      </c>
      <c r="G6502"/>
    </row>
    <row r="6503" spans="1:7" x14ac:dyDescent="0.3">
      <c r="A6503" s="2">
        <f t="shared" si="101"/>
        <v>46680</v>
      </c>
      <c r="E6503" s="15"/>
      <c r="F6503" s="11">
        <f>SUM(B6503,C6503,D6503,E6503)</f>
        <v>0</v>
      </c>
      <c r="G6503"/>
    </row>
    <row r="6504" spans="1:7" x14ac:dyDescent="0.3">
      <c r="A6504" s="2">
        <f t="shared" si="101"/>
        <v>46681</v>
      </c>
      <c r="E6504" s="15"/>
      <c r="F6504" s="11">
        <f>SUM(B6504,C6504,D6504,E6504)</f>
        <v>0</v>
      </c>
      <c r="G6504"/>
    </row>
    <row r="6505" spans="1:7" x14ac:dyDescent="0.3">
      <c r="A6505" s="2">
        <f t="shared" si="101"/>
        <v>46682</v>
      </c>
      <c r="E6505" s="15"/>
      <c r="F6505" s="11">
        <f>SUM(B6505,C6505,D6505,E6505)</f>
        <v>0</v>
      </c>
      <c r="G6505"/>
    </row>
    <row r="6506" spans="1:7" x14ac:dyDescent="0.3">
      <c r="A6506" s="2">
        <f t="shared" si="101"/>
        <v>46683</v>
      </c>
      <c r="E6506" s="15"/>
      <c r="F6506" s="11">
        <f>SUM(B6506,C6506,D6506,E6506)</f>
        <v>0</v>
      </c>
      <c r="G6506"/>
    </row>
    <row r="6507" spans="1:7" x14ac:dyDescent="0.3">
      <c r="A6507" s="2">
        <f t="shared" si="101"/>
        <v>46684</v>
      </c>
      <c r="E6507" s="15"/>
      <c r="F6507" s="11">
        <f>SUM(B6507,C6507,D6507,E6507)</f>
        <v>0</v>
      </c>
      <c r="G6507"/>
    </row>
    <row r="6508" spans="1:7" x14ac:dyDescent="0.3">
      <c r="A6508" s="2">
        <f t="shared" si="101"/>
        <v>46685</v>
      </c>
      <c r="E6508" s="15"/>
      <c r="F6508" s="11">
        <f>SUM(B6508,C6508,D6508,E6508)</f>
        <v>0</v>
      </c>
      <c r="G6508"/>
    </row>
    <row r="6509" spans="1:7" x14ac:dyDescent="0.3">
      <c r="A6509" s="2">
        <f t="shared" si="101"/>
        <v>46686</v>
      </c>
      <c r="E6509" s="15"/>
      <c r="F6509" s="11">
        <f>SUM(B6509,C6509,D6509,E6509)</f>
        <v>0</v>
      </c>
      <c r="G6509"/>
    </row>
    <row r="6510" spans="1:7" x14ac:dyDescent="0.3">
      <c r="A6510" s="2">
        <f t="shared" si="101"/>
        <v>46687</v>
      </c>
      <c r="E6510" s="15"/>
      <c r="F6510" s="11">
        <f>SUM(B6510,C6510,D6510,E6510)</f>
        <v>0</v>
      </c>
      <c r="G6510"/>
    </row>
    <row r="6511" spans="1:7" x14ac:dyDescent="0.3">
      <c r="A6511" s="2">
        <f t="shared" si="101"/>
        <v>46688</v>
      </c>
      <c r="E6511" s="15"/>
      <c r="F6511" s="11">
        <f>SUM(B6511,C6511,D6511,E6511)</f>
        <v>0</v>
      </c>
      <c r="G6511"/>
    </row>
    <row r="6512" spans="1:7" x14ac:dyDescent="0.3">
      <c r="A6512" s="2">
        <f t="shared" si="101"/>
        <v>46689</v>
      </c>
      <c r="E6512" s="15"/>
      <c r="F6512" s="11">
        <f>SUM(B6512,C6512,D6512,E6512)</f>
        <v>0</v>
      </c>
      <c r="G6512"/>
    </row>
    <row r="6513" spans="1:7" x14ac:dyDescent="0.3">
      <c r="A6513" s="2">
        <f t="shared" si="101"/>
        <v>46690</v>
      </c>
      <c r="E6513" s="15"/>
      <c r="F6513" s="11">
        <f>SUM(B6513,C6513,D6513,E6513)</f>
        <v>0</v>
      </c>
      <c r="G6513"/>
    </row>
    <row r="6514" spans="1:7" x14ac:dyDescent="0.3">
      <c r="A6514" s="2">
        <f t="shared" si="101"/>
        <v>46691</v>
      </c>
      <c r="E6514" s="15"/>
      <c r="F6514" s="11">
        <f>SUM(B6514,C6514,D6514,E6514)</f>
        <v>0</v>
      </c>
      <c r="G6514"/>
    </row>
    <row r="6515" spans="1:7" x14ac:dyDescent="0.3">
      <c r="A6515" s="2">
        <f t="shared" si="101"/>
        <v>46692</v>
      </c>
      <c r="E6515" s="15"/>
      <c r="F6515" s="11">
        <f>SUM(B6515,C6515,D6515,E6515)</f>
        <v>0</v>
      </c>
      <c r="G6515"/>
    </row>
    <row r="6516" spans="1:7" x14ac:dyDescent="0.3">
      <c r="A6516" s="2">
        <f t="shared" si="101"/>
        <v>46693</v>
      </c>
      <c r="E6516" s="15"/>
      <c r="F6516" s="11">
        <f>SUM(B6516,C6516,D6516,E6516)</f>
        <v>0</v>
      </c>
      <c r="G6516"/>
    </row>
    <row r="6517" spans="1:7" x14ac:dyDescent="0.3">
      <c r="A6517" s="2">
        <f t="shared" si="101"/>
        <v>46694</v>
      </c>
      <c r="E6517" s="15"/>
      <c r="F6517" s="11">
        <f>SUM(B6517,C6517,D6517,E6517)</f>
        <v>0</v>
      </c>
      <c r="G6517"/>
    </row>
    <row r="6518" spans="1:7" x14ac:dyDescent="0.3">
      <c r="A6518" s="2">
        <f t="shared" si="101"/>
        <v>46695</v>
      </c>
      <c r="E6518" s="15"/>
      <c r="F6518" s="11">
        <f>SUM(B6518,C6518,D6518,E6518)</f>
        <v>0</v>
      </c>
      <c r="G6518"/>
    </row>
    <row r="6519" spans="1:7" x14ac:dyDescent="0.3">
      <c r="A6519" s="2">
        <f t="shared" si="101"/>
        <v>46696</v>
      </c>
      <c r="E6519" s="15"/>
      <c r="F6519" s="11">
        <f>SUM(B6519,C6519,D6519,E6519)</f>
        <v>0</v>
      </c>
      <c r="G6519"/>
    </row>
    <row r="6520" spans="1:7" x14ac:dyDescent="0.3">
      <c r="A6520" s="2">
        <f t="shared" si="101"/>
        <v>46697</v>
      </c>
      <c r="E6520" s="15"/>
      <c r="F6520" s="11">
        <f>SUM(B6520,C6520,D6520,E6520)</f>
        <v>0</v>
      </c>
      <c r="G6520"/>
    </row>
    <row r="6521" spans="1:7" x14ac:dyDescent="0.3">
      <c r="A6521" s="2">
        <f t="shared" si="101"/>
        <v>46698</v>
      </c>
      <c r="E6521" s="15"/>
      <c r="F6521" s="11">
        <f>SUM(B6521,C6521,D6521,E6521)</f>
        <v>0</v>
      </c>
      <c r="G6521"/>
    </row>
    <row r="6522" spans="1:7" x14ac:dyDescent="0.3">
      <c r="A6522" s="2">
        <f t="shared" si="101"/>
        <v>46699</v>
      </c>
      <c r="E6522" s="15"/>
      <c r="F6522" s="11">
        <f>SUM(B6522,C6522,D6522,E6522)</f>
        <v>0</v>
      </c>
      <c r="G6522"/>
    </row>
    <row r="6523" spans="1:7" x14ac:dyDescent="0.3">
      <c r="A6523" s="2">
        <f t="shared" ref="A6523:A6586" si="102">A6522+1</f>
        <v>46700</v>
      </c>
      <c r="E6523" s="15"/>
      <c r="F6523" s="11">
        <f>SUM(B6523,C6523,D6523,E6523)</f>
        <v>0</v>
      </c>
      <c r="G6523"/>
    </row>
    <row r="6524" spans="1:7" x14ac:dyDescent="0.3">
      <c r="A6524" s="2">
        <f t="shared" si="102"/>
        <v>46701</v>
      </c>
      <c r="E6524" s="15"/>
      <c r="F6524" s="11">
        <f>SUM(B6524,C6524,D6524,E6524)</f>
        <v>0</v>
      </c>
      <c r="G6524"/>
    </row>
    <row r="6525" spans="1:7" x14ac:dyDescent="0.3">
      <c r="A6525" s="2">
        <f t="shared" si="102"/>
        <v>46702</v>
      </c>
      <c r="E6525" s="15"/>
      <c r="F6525" s="11">
        <f>SUM(B6525,C6525,D6525,E6525)</f>
        <v>0</v>
      </c>
      <c r="G6525"/>
    </row>
    <row r="6526" spans="1:7" x14ac:dyDescent="0.3">
      <c r="A6526" s="2">
        <f t="shared" si="102"/>
        <v>46703</v>
      </c>
      <c r="E6526" s="15"/>
      <c r="F6526" s="11">
        <f>SUM(B6526,C6526,D6526,E6526)</f>
        <v>0</v>
      </c>
      <c r="G6526"/>
    </row>
    <row r="6527" spans="1:7" x14ac:dyDescent="0.3">
      <c r="A6527" s="2">
        <f t="shared" si="102"/>
        <v>46704</v>
      </c>
      <c r="E6527" s="15"/>
      <c r="F6527" s="11">
        <f>SUM(B6527,C6527,D6527,E6527)</f>
        <v>0</v>
      </c>
      <c r="G6527"/>
    </row>
    <row r="6528" spans="1:7" x14ac:dyDescent="0.3">
      <c r="A6528" s="2">
        <f t="shared" si="102"/>
        <v>46705</v>
      </c>
      <c r="E6528" s="15"/>
      <c r="F6528" s="11">
        <f>SUM(B6528,C6528,D6528,E6528)</f>
        <v>0</v>
      </c>
      <c r="G6528"/>
    </row>
    <row r="6529" spans="1:7" x14ac:dyDescent="0.3">
      <c r="A6529" s="2">
        <f t="shared" si="102"/>
        <v>46706</v>
      </c>
      <c r="E6529" s="15"/>
      <c r="F6529" s="11">
        <f>SUM(B6529,C6529,D6529,E6529)</f>
        <v>0</v>
      </c>
      <c r="G6529"/>
    </row>
    <row r="6530" spans="1:7" x14ac:dyDescent="0.3">
      <c r="A6530" s="2">
        <f t="shared" si="102"/>
        <v>46707</v>
      </c>
      <c r="E6530" s="15"/>
      <c r="F6530" s="11">
        <f>SUM(B6530,C6530,D6530,E6530)</f>
        <v>0</v>
      </c>
      <c r="G6530"/>
    </row>
    <row r="6531" spans="1:7" x14ac:dyDescent="0.3">
      <c r="A6531" s="2">
        <f t="shared" si="102"/>
        <v>46708</v>
      </c>
      <c r="E6531" s="15"/>
      <c r="F6531" s="11">
        <f>SUM(B6531,C6531,D6531,E6531)</f>
        <v>0</v>
      </c>
      <c r="G6531"/>
    </row>
    <row r="6532" spans="1:7" x14ac:dyDescent="0.3">
      <c r="A6532" s="2">
        <f t="shared" si="102"/>
        <v>46709</v>
      </c>
      <c r="E6532" s="15"/>
      <c r="F6532" s="11">
        <f>SUM(B6532,C6532,D6532,E6532)</f>
        <v>0</v>
      </c>
      <c r="G6532"/>
    </row>
    <row r="6533" spans="1:7" x14ac:dyDescent="0.3">
      <c r="A6533" s="2">
        <f t="shared" si="102"/>
        <v>46710</v>
      </c>
      <c r="E6533" s="15"/>
      <c r="F6533" s="11">
        <f>SUM(B6533,C6533,D6533,E6533)</f>
        <v>0</v>
      </c>
      <c r="G6533"/>
    </row>
    <row r="6534" spans="1:7" x14ac:dyDescent="0.3">
      <c r="A6534" s="2">
        <f t="shared" si="102"/>
        <v>46711</v>
      </c>
      <c r="E6534" s="15"/>
      <c r="F6534" s="11">
        <f>SUM(B6534,C6534,D6534,E6534)</f>
        <v>0</v>
      </c>
      <c r="G6534"/>
    </row>
    <row r="6535" spans="1:7" x14ac:dyDescent="0.3">
      <c r="A6535" s="2">
        <f t="shared" si="102"/>
        <v>46712</v>
      </c>
      <c r="E6535" s="15"/>
      <c r="F6535" s="11">
        <f>SUM(B6535,C6535,D6535,E6535)</f>
        <v>0</v>
      </c>
      <c r="G6535"/>
    </row>
    <row r="6536" spans="1:7" x14ac:dyDescent="0.3">
      <c r="A6536" s="2">
        <f t="shared" si="102"/>
        <v>46713</v>
      </c>
      <c r="E6536" s="15"/>
      <c r="F6536" s="11">
        <f>SUM(B6536,C6536,D6536,E6536)</f>
        <v>0</v>
      </c>
      <c r="G6536"/>
    </row>
    <row r="6537" spans="1:7" x14ac:dyDescent="0.3">
      <c r="A6537" s="2">
        <f t="shared" si="102"/>
        <v>46714</v>
      </c>
      <c r="E6537" s="15"/>
      <c r="F6537" s="11">
        <f>SUM(B6537,C6537,D6537,E6537)</f>
        <v>0</v>
      </c>
      <c r="G6537"/>
    </row>
    <row r="6538" spans="1:7" x14ac:dyDescent="0.3">
      <c r="A6538" s="2">
        <f t="shared" si="102"/>
        <v>46715</v>
      </c>
      <c r="E6538" s="15"/>
      <c r="F6538" s="11">
        <f>SUM(B6538,C6538,D6538,E6538)</f>
        <v>0</v>
      </c>
      <c r="G6538"/>
    </row>
    <row r="6539" spans="1:7" x14ac:dyDescent="0.3">
      <c r="A6539" s="2">
        <f t="shared" si="102"/>
        <v>46716</v>
      </c>
      <c r="E6539" s="15"/>
      <c r="F6539" s="11">
        <f>SUM(B6539,C6539,D6539,E6539)</f>
        <v>0</v>
      </c>
      <c r="G6539"/>
    </row>
    <row r="6540" spans="1:7" x14ac:dyDescent="0.3">
      <c r="A6540" s="2">
        <f t="shared" si="102"/>
        <v>46717</v>
      </c>
      <c r="E6540" s="15"/>
      <c r="F6540" s="11">
        <f>SUM(B6540,C6540,D6540,E6540)</f>
        <v>0</v>
      </c>
      <c r="G6540"/>
    </row>
    <row r="6541" spans="1:7" x14ac:dyDescent="0.3">
      <c r="A6541" s="2">
        <f t="shared" si="102"/>
        <v>46718</v>
      </c>
      <c r="E6541" s="15"/>
      <c r="F6541" s="11">
        <f>SUM(B6541,C6541,D6541,E6541)</f>
        <v>0</v>
      </c>
      <c r="G6541"/>
    </row>
    <row r="6542" spans="1:7" x14ac:dyDescent="0.3">
      <c r="A6542" s="2">
        <f t="shared" si="102"/>
        <v>46719</v>
      </c>
      <c r="E6542" s="15"/>
      <c r="F6542" s="11">
        <f>SUM(B6542,C6542,D6542,E6542)</f>
        <v>0</v>
      </c>
      <c r="G6542"/>
    </row>
    <row r="6543" spans="1:7" x14ac:dyDescent="0.3">
      <c r="A6543" s="2">
        <f t="shared" si="102"/>
        <v>46720</v>
      </c>
      <c r="E6543" s="15"/>
      <c r="F6543" s="11">
        <f>SUM(B6543,C6543,D6543,E6543)</f>
        <v>0</v>
      </c>
      <c r="G6543"/>
    </row>
    <row r="6544" spans="1:7" x14ac:dyDescent="0.3">
      <c r="A6544" s="2">
        <f t="shared" si="102"/>
        <v>46721</v>
      </c>
      <c r="E6544" s="15"/>
      <c r="F6544" s="11">
        <f>SUM(B6544,C6544,D6544,E6544)</f>
        <v>0</v>
      </c>
      <c r="G6544"/>
    </row>
    <row r="6545" spans="1:7" x14ac:dyDescent="0.3">
      <c r="A6545" s="2">
        <f t="shared" si="102"/>
        <v>46722</v>
      </c>
      <c r="E6545" s="15"/>
      <c r="F6545" s="11">
        <f>SUM(B6545,C6545,D6545,E6545)</f>
        <v>0</v>
      </c>
      <c r="G6545"/>
    </row>
    <row r="6546" spans="1:7" x14ac:dyDescent="0.3">
      <c r="A6546" s="2">
        <f t="shared" si="102"/>
        <v>46723</v>
      </c>
      <c r="E6546" s="15"/>
      <c r="F6546" s="11">
        <f>SUM(B6546,C6546,D6546,E6546)</f>
        <v>0</v>
      </c>
      <c r="G6546"/>
    </row>
    <row r="6547" spans="1:7" x14ac:dyDescent="0.3">
      <c r="A6547" s="2">
        <f t="shared" si="102"/>
        <v>46724</v>
      </c>
      <c r="E6547" s="15"/>
      <c r="F6547" s="11">
        <f>SUM(B6547,C6547,D6547,E6547)</f>
        <v>0</v>
      </c>
      <c r="G6547"/>
    </row>
    <row r="6548" spans="1:7" x14ac:dyDescent="0.3">
      <c r="A6548" s="2">
        <f t="shared" si="102"/>
        <v>46725</v>
      </c>
      <c r="E6548" s="15"/>
      <c r="F6548" s="11">
        <f>SUM(B6548,C6548,D6548,E6548)</f>
        <v>0</v>
      </c>
      <c r="G6548"/>
    </row>
    <row r="6549" spans="1:7" x14ac:dyDescent="0.3">
      <c r="A6549" s="2">
        <f t="shared" si="102"/>
        <v>46726</v>
      </c>
      <c r="E6549" s="15"/>
      <c r="F6549" s="11">
        <f>SUM(B6549,C6549,D6549,E6549)</f>
        <v>0</v>
      </c>
      <c r="G6549"/>
    </row>
    <row r="6550" spans="1:7" x14ac:dyDescent="0.3">
      <c r="A6550" s="2">
        <f t="shared" si="102"/>
        <v>46727</v>
      </c>
      <c r="E6550" s="15"/>
      <c r="F6550" s="11">
        <f>SUM(B6550,C6550,D6550,E6550)</f>
        <v>0</v>
      </c>
      <c r="G6550"/>
    </row>
    <row r="6551" spans="1:7" x14ac:dyDescent="0.3">
      <c r="A6551" s="2">
        <f t="shared" si="102"/>
        <v>46728</v>
      </c>
      <c r="E6551" s="15"/>
      <c r="F6551" s="11">
        <f>SUM(B6551,C6551,D6551,E6551)</f>
        <v>0</v>
      </c>
      <c r="G6551"/>
    </row>
    <row r="6552" spans="1:7" x14ac:dyDescent="0.3">
      <c r="A6552" s="2">
        <f t="shared" si="102"/>
        <v>46729</v>
      </c>
      <c r="E6552" s="15"/>
      <c r="F6552" s="11">
        <f>SUM(B6552,C6552,D6552,E6552)</f>
        <v>0</v>
      </c>
      <c r="G6552"/>
    </row>
    <row r="6553" spans="1:7" x14ac:dyDescent="0.3">
      <c r="A6553" s="2">
        <f t="shared" si="102"/>
        <v>46730</v>
      </c>
      <c r="E6553" s="15"/>
      <c r="F6553" s="11">
        <f>SUM(B6553,C6553,D6553,E6553)</f>
        <v>0</v>
      </c>
      <c r="G6553"/>
    </row>
    <row r="6554" spans="1:7" x14ac:dyDescent="0.3">
      <c r="A6554" s="2">
        <f t="shared" si="102"/>
        <v>46731</v>
      </c>
      <c r="E6554" s="15"/>
      <c r="F6554" s="11">
        <f>SUM(B6554,C6554,D6554,E6554)</f>
        <v>0</v>
      </c>
      <c r="G6554"/>
    </row>
    <row r="6555" spans="1:7" x14ac:dyDescent="0.3">
      <c r="A6555" s="2">
        <f t="shared" si="102"/>
        <v>46732</v>
      </c>
      <c r="E6555" s="15"/>
      <c r="F6555" s="11">
        <f>SUM(B6555,C6555,D6555,E6555)</f>
        <v>0</v>
      </c>
      <c r="G6555"/>
    </row>
    <row r="6556" spans="1:7" x14ac:dyDescent="0.3">
      <c r="A6556" s="2">
        <f t="shared" si="102"/>
        <v>46733</v>
      </c>
      <c r="E6556" s="15"/>
      <c r="F6556" s="11">
        <f>SUM(B6556,C6556,D6556,E6556)</f>
        <v>0</v>
      </c>
      <c r="G6556"/>
    </row>
    <row r="6557" spans="1:7" x14ac:dyDescent="0.3">
      <c r="A6557" s="2">
        <f t="shared" si="102"/>
        <v>46734</v>
      </c>
      <c r="E6557" s="15"/>
      <c r="F6557" s="11">
        <f>SUM(B6557,C6557,D6557,E6557)</f>
        <v>0</v>
      </c>
      <c r="G6557"/>
    </row>
    <row r="6558" spans="1:7" x14ac:dyDescent="0.3">
      <c r="A6558" s="2">
        <f t="shared" si="102"/>
        <v>46735</v>
      </c>
      <c r="E6558" s="15"/>
      <c r="F6558" s="11">
        <f>SUM(B6558,C6558,D6558,E6558)</f>
        <v>0</v>
      </c>
      <c r="G6558"/>
    </row>
    <row r="6559" spans="1:7" x14ac:dyDescent="0.3">
      <c r="A6559" s="2">
        <f t="shared" si="102"/>
        <v>46736</v>
      </c>
      <c r="E6559" s="15"/>
      <c r="F6559" s="11">
        <f>SUM(B6559,C6559,D6559,E6559)</f>
        <v>0</v>
      </c>
      <c r="G6559"/>
    </row>
    <row r="6560" spans="1:7" x14ac:dyDescent="0.3">
      <c r="A6560" s="2">
        <f t="shared" si="102"/>
        <v>46737</v>
      </c>
      <c r="E6560" s="15"/>
      <c r="F6560" s="11">
        <f>SUM(B6560,C6560,D6560,E6560)</f>
        <v>0</v>
      </c>
      <c r="G6560"/>
    </row>
    <row r="6561" spans="1:7" x14ac:dyDescent="0.3">
      <c r="A6561" s="2">
        <f t="shared" si="102"/>
        <v>46738</v>
      </c>
      <c r="E6561" s="15"/>
      <c r="F6561" s="11">
        <f>SUM(B6561,C6561,D6561,E6561)</f>
        <v>0</v>
      </c>
      <c r="G6561"/>
    </row>
    <row r="6562" spans="1:7" x14ac:dyDescent="0.3">
      <c r="A6562" s="2">
        <f t="shared" si="102"/>
        <v>46739</v>
      </c>
      <c r="E6562" s="15"/>
      <c r="F6562" s="11">
        <f>SUM(B6562,C6562,D6562,E6562)</f>
        <v>0</v>
      </c>
      <c r="G6562"/>
    </row>
    <row r="6563" spans="1:7" x14ac:dyDescent="0.3">
      <c r="A6563" s="2">
        <f t="shared" si="102"/>
        <v>46740</v>
      </c>
      <c r="E6563" s="15"/>
      <c r="F6563" s="11">
        <f>SUM(B6563,C6563,D6563,E6563)</f>
        <v>0</v>
      </c>
      <c r="G6563"/>
    </row>
    <row r="6564" spans="1:7" x14ac:dyDescent="0.3">
      <c r="A6564" s="2">
        <f t="shared" si="102"/>
        <v>46741</v>
      </c>
      <c r="E6564" s="15"/>
      <c r="F6564" s="11">
        <f>SUM(B6564,C6564,D6564,E6564)</f>
        <v>0</v>
      </c>
      <c r="G6564"/>
    </row>
    <row r="6565" spans="1:7" x14ac:dyDescent="0.3">
      <c r="A6565" s="2">
        <f t="shared" si="102"/>
        <v>46742</v>
      </c>
      <c r="E6565" s="15"/>
      <c r="F6565" s="11">
        <f>SUM(B6565,C6565,D6565,E6565)</f>
        <v>0</v>
      </c>
      <c r="G6565"/>
    </row>
    <row r="6566" spans="1:7" x14ac:dyDescent="0.3">
      <c r="A6566" s="2">
        <f t="shared" si="102"/>
        <v>46743</v>
      </c>
      <c r="E6566" s="15"/>
      <c r="F6566" s="11">
        <f>SUM(B6566,C6566,D6566,E6566)</f>
        <v>0</v>
      </c>
      <c r="G6566"/>
    </row>
    <row r="6567" spans="1:7" x14ac:dyDescent="0.3">
      <c r="A6567" s="2">
        <f t="shared" si="102"/>
        <v>46744</v>
      </c>
      <c r="E6567" s="15"/>
      <c r="F6567" s="11">
        <f>SUM(B6567,C6567,D6567,E6567)</f>
        <v>0</v>
      </c>
      <c r="G6567"/>
    </row>
    <row r="6568" spans="1:7" x14ac:dyDescent="0.3">
      <c r="A6568" s="2">
        <f t="shared" si="102"/>
        <v>46745</v>
      </c>
      <c r="E6568" s="15"/>
      <c r="F6568" s="11">
        <f>SUM(B6568,C6568,D6568,E6568)</f>
        <v>0</v>
      </c>
      <c r="G6568"/>
    </row>
    <row r="6569" spans="1:7" x14ac:dyDescent="0.3">
      <c r="A6569" s="2">
        <f t="shared" si="102"/>
        <v>46746</v>
      </c>
      <c r="E6569" s="15"/>
      <c r="F6569" s="11">
        <f>SUM(B6569,C6569,D6569,E6569)</f>
        <v>0</v>
      </c>
      <c r="G6569"/>
    </row>
    <row r="6570" spans="1:7" x14ac:dyDescent="0.3">
      <c r="A6570" s="2">
        <f t="shared" si="102"/>
        <v>46747</v>
      </c>
      <c r="E6570" s="15"/>
      <c r="F6570" s="11">
        <f>SUM(B6570,C6570,D6570,E6570)</f>
        <v>0</v>
      </c>
      <c r="G6570"/>
    </row>
    <row r="6571" spans="1:7" x14ac:dyDescent="0.3">
      <c r="A6571" s="2">
        <f t="shared" si="102"/>
        <v>46748</v>
      </c>
      <c r="E6571" s="15"/>
      <c r="F6571" s="11">
        <f>SUM(B6571,C6571,D6571,E6571)</f>
        <v>0</v>
      </c>
      <c r="G6571"/>
    </row>
    <row r="6572" spans="1:7" x14ac:dyDescent="0.3">
      <c r="A6572" s="2">
        <f t="shared" si="102"/>
        <v>46749</v>
      </c>
      <c r="E6572" s="15"/>
      <c r="F6572" s="11">
        <f>SUM(B6572,C6572,D6572,E6572)</f>
        <v>0</v>
      </c>
      <c r="G6572"/>
    </row>
    <row r="6573" spans="1:7" x14ac:dyDescent="0.3">
      <c r="A6573" s="2">
        <f t="shared" si="102"/>
        <v>46750</v>
      </c>
      <c r="E6573" s="15"/>
      <c r="F6573" s="11">
        <f>SUM(B6573,C6573,D6573,E6573)</f>
        <v>0</v>
      </c>
      <c r="G6573"/>
    </row>
    <row r="6574" spans="1:7" x14ac:dyDescent="0.3">
      <c r="A6574" s="2">
        <f t="shared" si="102"/>
        <v>46751</v>
      </c>
      <c r="E6574" s="15"/>
      <c r="F6574" s="11">
        <f>SUM(B6574,C6574,D6574,E6574)</f>
        <v>0</v>
      </c>
      <c r="G6574"/>
    </row>
    <row r="6575" spans="1:7" x14ac:dyDescent="0.3">
      <c r="A6575" s="2">
        <f t="shared" si="102"/>
        <v>46752</v>
      </c>
      <c r="E6575" s="15"/>
      <c r="F6575" s="11">
        <f>SUM(B6575,C6575,D6575,E6575)</f>
        <v>0</v>
      </c>
      <c r="G6575"/>
    </row>
    <row r="6576" spans="1:7" x14ac:dyDescent="0.3">
      <c r="A6576" s="2">
        <f t="shared" si="102"/>
        <v>46753</v>
      </c>
      <c r="E6576" s="15"/>
      <c r="F6576" s="11">
        <f>SUM(B6576,C6576,D6576,E6576)</f>
        <v>0</v>
      </c>
      <c r="G6576"/>
    </row>
    <row r="6577" spans="1:7" x14ac:dyDescent="0.3">
      <c r="A6577" s="2">
        <f t="shared" si="102"/>
        <v>46754</v>
      </c>
      <c r="E6577" s="15"/>
      <c r="F6577" s="11">
        <f>SUM(B6577,C6577,D6577,E6577)</f>
        <v>0</v>
      </c>
      <c r="G6577"/>
    </row>
    <row r="6578" spans="1:7" x14ac:dyDescent="0.3">
      <c r="A6578" s="2">
        <f t="shared" si="102"/>
        <v>46755</v>
      </c>
      <c r="E6578" s="15"/>
      <c r="F6578" s="11">
        <f>SUM(B6578,C6578,D6578,E6578)</f>
        <v>0</v>
      </c>
      <c r="G6578"/>
    </row>
    <row r="6579" spans="1:7" x14ac:dyDescent="0.3">
      <c r="A6579" s="2">
        <f t="shared" si="102"/>
        <v>46756</v>
      </c>
      <c r="E6579" s="15"/>
      <c r="F6579" s="11">
        <f>SUM(B6579,C6579,D6579,E6579)</f>
        <v>0</v>
      </c>
      <c r="G6579"/>
    </row>
    <row r="6580" spans="1:7" x14ac:dyDescent="0.3">
      <c r="A6580" s="2">
        <f t="shared" si="102"/>
        <v>46757</v>
      </c>
      <c r="E6580" s="15"/>
      <c r="F6580" s="11">
        <f>SUM(B6580,C6580,D6580,E6580)</f>
        <v>0</v>
      </c>
      <c r="G6580"/>
    </row>
    <row r="6581" spans="1:7" x14ac:dyDescent="0.3">
      <c r="A6581" s="2">
        <f t="shared" si="102"/>
        <v>46758</v>
      </c>
      <c r="E6581" s="15"/>
      <c r="F6581" s="11">
        <f>SUM(B6581,C6581,D6581,E6581)</f>
        <v>0</v>
      </c>
      <c r="G6581"/>
    </row>
    <row r="6582" spans="1:7" x14ac:dyDescent="0.3">
      <c r="A6582" s="2">
        <f t="shared" si="102"/>
        <v>46759</v>
      </c>
      <c r="E6582" s="15"/>
      <c r="F6582" s="11">
        <f>SUM(B6582,C6582,D6582,E6582)</f>
        <v>0</v>
      </c>
      <c r="G6582"/>
    </row>
    <row r="6583" spans="1:7" x14ac:dyDescent="0.3">
      <c r="A6583" s="2">
        <f t="shared" si="102"/>
        <v>46760</v>
      </c>
      <c r="E6583" s="15"/>
      <c r="F6583" s="11">
        <f>SUM(B6583,C6583,D6583,E6583)</f>
        <v>0</v>
      </c>
      <c r="G6583"/>
    </row>
    <row r="6584" spans="1:7" x14ac:dyDescent="0.3">
      <c r="A6584" s="2">
        <f t="shared" si="102"/>
        <v>46761</v>
      </c>
      <c r="E6584" s="15"/>
      <c r="F6584" s="11">
        <f>SUM(B6584,C6584,D6584,E6584)</f>
        <v>0</v>
      </c>
      <c r="G6584"/>
    </row>
    <row r="6585" spans="1:7" x14ac:dyDescent="0.3">
      <c r="A6585" s="2">
        <f t="shared" si="102"/>
        <v>46762</v>
      </c>
      <c r="E6585" s="15"/>
      <c r="F6585" s="11">
        <f>SUM(B6585,C6585,D6585,E6585)</f>
        <v>0</v>
      </c>
      <c r="G6585"/>
    </row>
    <row r="6586" spans="1:7" x14ac:dyDescent="0.3">
      <c r="A6586" s="2">
        <f t="shared" si="102"/>
        <v>46763</v>
      </c>
      <c r="E6586" s="15"/>
      <c r="F6586" s="11">
        <f>SUM(B6586,C6586,D6586,E6586)</f>
        <v>0</v>
      </c>
      <c r="G6586"/>
    </row>
    <row r="6587" spans="1:7" x14ac:dyDescent="0.3">
      <c r="A6587" s="2">
        <f t="shared" ref="A6587:A6650" si="103">A6586+1</f>
        <v>46764</v>
      </c>
      <c r="E6587" s="15"/>
      <c r="F6587" s="11">
        <f>SUM(B6587,C6587,D6587,E6587)</f>
        <v>0</v>
      </c>
      <c r="G6587"/>
    </row>
    <row r="6588" spans="1:7" x14ac:dyDescent="0.3">
      <c r="A6588" s="2">
        <f t="shared" si="103"/>
        <v>46765</v>
      </c>
      <c r="E6588" s="15"/>
      <c r="F6588" s="11">
        <f>SUM(B6588,C6588,D6588,E6588)</f>
        <v>0</v>
      </c>
      <c r="G6588"/>
    </row>
    <row r="6589" spans="1:7" x14ac:dyDescent="0.3">
      <c r="A6589" s="2">
        <f t="shared" si="103"/>
        <v>46766</v>
      </c>
      <c r="E6589" s="15"/>
      <c r="F6589" s="11">
        <f>SUM(B6589,C6589,D6589,E6589)</f>
        <v>0</v>
      </c>
      <c r="G6589"/>
    </row>
    <row r="6590" spans="1:7" x14ac:dyDescent="0.3">
      <c r="A6590" s="2">
        <f t="shared" si="103"/>
        <v>46767</v>
      </c>
      <c r="E6590" s="15"/>
      <c r="F6590" s="11">
        <f>SUM(B6590,C6590,D6590,E6590)</f>
        <v>0</v>
      </c>
      <c r="G6590"/>
    </row>
    <row r="6591" spans="1:7" x14ac:dyDescent="0.3">
      <c r="A6591" s="2">
        <f t="shared" si="103"/>
        <v>46768</v>
      </c>
      <c r="E6591" s="15"/>
      <c r="F6591" s="11">
        <f>SUM(B6591,C6591,D6591,E6591)</f>
        <v>0</v>
      </c>
      <c r="G6591"/>
    </row>
    <row r="6592" spans="1:7" x14ac:dyDescent="0.3">
      <c r="A6592" s="2">
        <f t="shared" si="103"/>
        <v>46769</v>
      </c>
      <c r="E6592" s="15"/>
      <c r="F6592" s="11">
        <f>SUM(B6592,C6592,D6592,E6592)</f>
        <v>0</v>
      </c>
      <c r="G6592"/>
    </row>
    <row r="6593" spans="1:7" x14ac:dyDescent="0.3">
      <c r="A6593" s="2">
        <f t="shared" si="103"/>
        <v>46770</v>
      </c>
      <c r="E6593" s="15"/>
      <c r="F6593" s="11">
        <f>SUM(B6593,C6593,D6593,E6593)</f>
        <v>0</v>
      </c>
      <c r="G6593"/>
    </row>
    <row r="6594" spans="1:7" x14ac:dyDescent="0.3">
      <c r="A6594" s="2">
        <f t="shared" si="103"/>
        <v>46771</v>
      </c>
      <c r="E6594" s="15"/>
      <c r="F6594" s="11">
        <f>SUM(B6594,C6594,D6594,E6594)</f>
        <v>0</v>
      </c>
      <c r="G6594"/>
    </row>
    <row r="6595" spans="1:7" x14ac:dyDescent="0.3">
      <c r="A6595" s="2">
        <f t="shared" si="103"/>
        <v>46772</v>
      </c>
      <c r="E6595" s="15"/>
      <c r="F6595" s="11">
        <f>SUM(B6595,C6595,D6595,E6595)</f>
        <v>0</v>
      </c>
      <c r="G6595"/>
    </row>
    <row r="6596" spans="1:7" x14ac:dyDescent="0.3">
      <c r="A6596" s="2">
        <f t="shared" si="103"/>
        <v>46773</v>
      </c>
      <c r="E6596" s="15"/>
      <c r="F6596" s="11">
        <f>SUM(B6596,C6596,D6596,E6596)</f>
        <v>0</v>
      </c>
      <c r="G6596"/>
    </row>
    <row r="6597" spans="1:7" x14ac:dyDescent="0.3">
      <c r="A6597" s="2">
        <f t="shared" si="103"/>
        <v>46774</v>
      </c>
      <c r="E6597" s="15"/>
      <c r="F6597" s="11">
        <f>SUM(B6597,C6597,D6597,E6597)</f>
        <v>0</v>
      </c>
      <c r="G6597"/>
    </row>
    <row r="6598" spans="1:7" x14ac:dyDescent="0.3">
      <c r="A6598" s="2">
        <f t="shared" si="103"/>
        <v>46775</v>
      </c>
      <c r="E6598" s="15"/>
      <c r="F6598" s="11">
        <f>SUM(B6598,C6598,D6598,E6598)</f>
        <v>0</v>
      </c>
      <c r="G6598"/>
    </row>
    <row r="6599" spans="1:7" x14ac:dyDescent="0.3">
      <c r="A6599" s="2">
        <f t="shared" si="103"/>
        <v>46776</v>
      </c>
      <c r="E6599" s="15"/>
      <c r="F6599" s="11">
        <f>SUM(B6599,C6599,D6599,E6599)</f>
        <v>0</v>
      </c>
      <c r="G6599"/>
    </row>
    <row r="6600" spans="1:7" x14ac:dyDescent="0.3">
      <c r="A6600" s="2">
        <f t="shared" si="103"/>
        <v>46777</v>
      </c>
      <c r="E6600" s="15"/>
      <c r="F6600" s="11">
        <f>SUM(B6600,C6600,D6600,E6600)</f>
        <v>0</v>
      </c>
      <c r="G6600"/>
    </row>
    <row r="6601" spans="1:7" x14ac:dyDescent="0.3">
      <c r="A6601" s="2">
        <f t="shared" si="103"/>
        <v>46778</v>
      </c>
      <c r="E6601" s="15"/>
      <c r="F6601" s="11">
        <f>SUM(B6601,C6601,D6601,E6601)</f>
        <v>0</v>
      </c>
      <c r="G6601"/>
    </row>
    <row r="6602" spans="1:7" x14ac:dyDescent="0.3">
      <c r="A6602" s="2">
        <f t="shared" si="103"/>
        <v>46779</v>
      </c>
      <c r="E6602" s="15"/>
      <c r="F6602" s="11">
        <f>SUM(B6602,C6602,D6602,E6602)</f>
        <v>0</v>
      </c>
      <c r="G6602"/>
    </row>
    <row r="6603" spans="1:7" x14ac:dyDescent="0.3">
      <c r="A6603" s="2">
        <f t="shared" si="103"/>
        <v>46780</v>
      </c>
      <c r="E6603" s="15"/>
      <c r="F6603" s="11">
        <f>SUM(B6603,C6603,D6603,E6603)</f>
        <v>0</v>
      </c>
      <c r="G6603"/>
    </row>
    <row r="6604" spans="1:7" x14ac:dyDescent="0.3">
      <c r="A6604" s="2">
        <f t="shared" si="103"/>
        <v>46781</v>
      </c>
      <c r="E6604" s="15"/>
      <c r="F6604" s="11">
        <f>SUM(B6604,C6604,D6604,E6604)</f>
        <v>0</v>
      </c>
      <c r="G6604"/>
    </row>
    <row r="6605" spans="1:7" x14ac:dyDescent="0.3">
      <c r="A6605" s="2">
        <f t="shared" si="103"/>
        <v>46782</v>
      </c>
      <c r="E6605" s="15"/>
      <c r="F6605" s="11">
        <f>SUM(B6605,C6605,D6605,E6605)</f>
        <v>0</v>
      </c>
      <c r="G6605"/>
    </row>
    <row r="6606" spans="1:7" x14ac:dyDescent="0.3">
      <c r="A6606" s="2">
        <f t="shared" si="103"/>
        <v>46783</v>
      </c>
      <c r="E6606" s="15"/>
      <c r="F6606" s="11">
        <f>SUM(B6606,C6606,D6606,E6606)</f>
        <v>0</v>
      </c>
      <c r="G6606"/>
    </row>
    <row r="6607" spans="1:7" x14ac:dyDescent="0.3">
      <c r="A6607" s="2">
        <f t="shared" si="103"/>
        <v>46784</v>
      </c>
      <c r="E6607" s="15"/>
      <c r="F6607" s="11">
        <f>SUM(B6607,C6607,D6607,E6607)</f>
        <v>0</v>
      </c>
      <c r="G6607"/>
    </row>
    <row r="6608" spans="1:7" x14ac:dyDescent="0.3">
      <c r="A6608" s="2">
        <f t="shared" si="103"/>
        <v>46785</v>
      </c>
      <c r="E6608" s="15"/>
      <c r="F6608" s="11">
        <f>SUM(B6608,C6608,D6608,E6608)</f>
        <v>0</v>
      </c>
      <c r="G6608"/>
    </row>
    <row r="6609" spans="1:7" x14ac:dyDescent="0.3">
      <c r="A6609" s="2">
        <f t="shared" si="103"/>
        <v>46786</v>
      </c>
      <c r="E6609" s="15"/>
      <c r="F6609" s="11">
        <f>SUM(B6609,C6609,D6609,E6609)</f>
        <v>0</v>
      </c>
      <c r="G6609"/>
    </row>
    <row r="6610" spans="1:7" x14ac:dyDescent="0.3">
      <c r="A6610" s="2">
        <f t="shared" si="103"/>
        <v>46787</v>
      </c>
      <c r="E6610" s="15"/>
      <c r="F6610" s="11">
        <f>SUM(B6610,C6610,D6610,E6610)</f>
        <v>0</v>
      </c>
      <c r="G6610"/>
    </row>
    <row r="6611" spans="1:7" x14ac:dyDescent="0.3">
      <c r="A6611" s="2">
        <f t="shared" si="103"/>
        <v>46788</v>
      </c>
      <c r="E6611" s="15"/>
      <c r="F6611" s="11">
        <f>SUM(B6611,C6611,D6611,E6611)</f>
        <v>0</v>
      </c>
      <c r="G6611"/>
    </row>
    <row r="6612" spans="1:7" x14ac:dyDescent="0.3">
      <c r="A6612" s="2">
        <f t="shared" si="103"/>
        <v>46789</v>
      </c>
      <c r="E6612" s="15"/>
      <c r="F6612" s="11">
        <f>SUM(B6612,C6612,D6612,E6612)</f>
        <v>0</v>
      </c>
      <c r="G6612"/>
    </row>
    <row r="6613" spans="1:7" x14ac:dyDescent="0.3">
      <c r="A6613" s="2">
        <f t="shared" si="103"/>
        <v>46790</v>
      </c>
      <c r="E6613" s="15"/>
      <c r="F6613" s="11">
        <f>SUM(B6613,C6613,D6613,E6613)</f>
        <v>0</v>
      </c>
      <c r="G6613"/>
    </row>
    <row r="6614" spans="1:7" x14ac:dyDescent="0.3">
      <c r="A6614" s="2">
        <f t="shared" si="103"/>
        <v>46791</v>
      </c>
      <c r="E6614" s="15"/>
      <c r="F6614" s="11">
        <f>SUM(B6614,C6614,D6614,E6614)</f>
        <v>0</v>
      </c>
      <c r="G6614"/>
    </row>
    <row r="6615" spans="1:7" x14ac:dyDescent="0.3">
      <c r="A6615" s="2">
        <f t="shared" si="103"/>
        <v>46792</v>
      </c>
      <c r="E6615" s="15"/>
      <c r="F6615" s="11">
        <f>SUM(B6615,C6615,D6615,E6615)</f>
        <v>0</v>
      </c>
      <c r="G6615"/>
    </row>
    <row r="6616" spans="1:7" x14ac:dyDescent="0.3">
      <c r="A6616" s="2">
        <f t="shared" si="103"/>
        <v>46793</v>
      </c>
      <c r="E6616" s="15"/>
      <c r="F6616" s="11">
        <f>SUM(B6616,C6616,D6616,E6616)</f>
        <v>0</v>
      </c>
      <c r="G6616"/>
    </row>
    <row r="6617" spans="1:7" x14ac:dyDescent="0.3">
      <c r="A6617" s="2">
        <f t="shared" si="103"/>
        <v>46794</v>
      </c>
      <c r="E6617" s="15"/>
      <c r="F6617" s="11">
        <f>SUM(B6617,C6617,D6617,E6617)</f>
        <v>0</v>
      </c>
      <c r="G6617"/>
    </row>
    <row r="6618" spans="1:7" x14ac:dyDescent="0.3">
      <c r="A6618" s="2">
        <f t="shared" si="103"/>
        <v>46795</v>
      </c>
      <c r="E6618" s="15"/>
      <c r="F6618" s="11">
        <f>SUM(B6618,C6618,D6618,E6618)</f>
        <v>0</v>
      </c>
      <c r="G6618"/>
    </row>
    <row r="6619" spans="1:7" x14ac:dyDescent="0.3">
      <c r="A6619" s="2">
        <f t="shared" si="103"/>
        <v>46796</v>
      </c>
      <c r="E6619" s="15"/>
      <c r="F6619" s="11">
        <f>SUM(B6619,C6619,D6619,E6619)</f>
        <v>0</v>
      </c>
      <c r="G6619"/>
    </row>
    <row r="6620" spans="1:7" x14ac:dyDescent="0.3">
      <c r="A6620" s="2">
        <f t="shared" si="103"/>
        <v>46797</v>
      </c>
      <c r="E6620" s="15"/>
      <c r="F6620" s="11">
        <f>SUM(B6620,C6620,D6620,E6620)</f>
        <v>0</v>
      </c>
      <c r="G6620"/>
    </row>
    <row r="6621" spans="1:7" x14ac:dyDescent="0.3">
      <c r="A6621" s="2">
        <f t="shared" si="103"/>
        <v>46798</v>
      </c>
      <c r="E6621" s="15"/>
      <c r="F6621" s="11">
        <f>SUM(B6621,C6621,D6621,E6621)</f>
        <v>0</v>
      </c>
      <c r="G6621"/>
    </row>
    <row r="6622" spans="1:7" x14ac:dyDescent="0.3">
      <c r="A6622" s="2">
        <f t="shared" si="103"/>
        <v>46799</v>
      </c>
      <c r="E6622" s="15"/>
      <c r="F6622" s="11">
        <f>SUM(B6622,C6622,D6622,E6622)</f>
        <v>0</v>
      </c>
      <c r="G6622"/>
    </row>
    <row r="6623" spans="1:7" x14ac:dyDescent="0.3">
      <c r="A6623" s="2">
        <f t="shared" si="103"/>
        <v>46800</v>
      </c>
      <c r="E6623" s="15"/>
      <c r="F6623" s="11">
        <f>SUM(B6623,C6623,D6623,E6623)</f>
        <v>0</v>
      </c>
      <c r="G6623"/>
    </row>
    <row r="6624" spans="1:7" x14ac:dyDescent="0.3">
      <c r="A6624" s="2">
        <f t="shared" si="103"/>
        <v>46801</v>
      </c>
      <c r="E6624" s="15"/>
      <c r="F6624" s="11">
        <f>SUM(B6624,C6624,D6624,E6624)</f>
        <v>0</v>
      </c>
      <c r="G6624"/>
    </row>
    <row r="6625" spans="1:7" x14ac:dyDescent="0.3">
      <c r="A6625" s="2">
        <f t="shared" si="103"/>
        <v>46802</v>
      </c>
      <c r="E6625" s="15"/>
      <c r="F6625" s="11">
        <f>SUM(B6625,C6625,D6625,E6625)</f>
        <v>0</v>
      </c>
      <c r="G6625"/>
    </row>
    <row r="6626" spans="1:7" x14ac:dyDescent="0.3">
      <c r="A6626" s="2">
        <f t="shared" si="103"/>
        <v>46803</v>
      </c>
      <c r="E6626" s="15"/>
      <c r="F6626" s="11">
        <f>SUM(B6626,C6626,D6626,E6626)</f>
        <v>0</v>
      </c>
      <c r="G6626"/>
    </row>
    <row r="6627" spans="1:7" x14ac:dyDescent="0.3">
      <c r="A6627" s="2">
        <f t="shared" si="103"/>
        <v>46804</v>
      </c>
      <c r="E6627" s="15"/>
      <c r="F6627" s="11">
        <f>SUM(B6627,C6627,D6627,E6627)</f>
        <v>0</v>
      </c>
      <c r="G6627"/>
    </row>
    <row r="6628" spans="1:7" x14ac:dyDescent="0.3">
      <c r="A6628" s="2">
        <f t="shared" si="103"/>
        <v>46805</v>
      </c>
      <c r="E6628" s="15"/>
      <c r="F6628" s="11">
        <f>SUM(B6628,C6628,D6628,E6628)</f>
        <v>0</v>
      </c>
      <c r="G6628"/>
    </row>
    <row r="6629" spans="1:7" x14ac:dyDescent="0.3">
      <c r="A6629" s="2">
        <f t="shared" si="103"/>
        <v>46806</v>
      </c>
      <c r="E6629" s="15"/>
      <c r="F6629" s="11">
        <f>SUM(B6629,C6629,D6629,E6629)</f>
        <v>0</v>
      </c>
      <c r="G6629"/>
    </row>
    <row r="6630" spans="1:7" x14ac:dyDescent="0.3">
      <c r="A6630" s="2">
        <f t="shared" si="103"/>
        <v>46807</v>
      </c>
      <c r="E6630" s="15"/>
      <c r="F6630" s="11">
        <f>SUM(B6630,C6630,D6630,E6630)</f>
        <v>0</v>
      </c>
      <c r="G6630"/>
    </row>
    <row r="6631" spans="1:7" x14ac:dyDescent="0.3">
      <c r="A6631" s="2">
        <f t="shared" si="103"/>
        <v>46808</v>
      </c>
      <c r="E6631" s="15"/>
      <c r="F6631" s="11">
        <f>SUM(B6631,C6631,D6631,E6631)</f>
        <v>0</v>
      </c>
      <c r="G6631"/>
    </row>
    <row r="6632" spans="1:7" x14ac:dyDescent="0.3">
      <c r="A6632" s="2">
        <f t="shared" si="103"/>
        <v>46809</v>
      </c>
      <c r="E6632" s="15"/>
      <c r="F6632" s="11">
        <f>SUM(B6632,C6632,D6632,E6632)</f>
        <v>0</v>
      </c>
      <c r="G6632"/>
    </row>
    <row r="6633" spans="1:7" x14ac:dyDescent="0.3">
      <c r="A6633" s="2">
        <f t="shared" si="103"/>
        <v>46810</v>
      </c>
      <c r="E6633" s="15"/>
      <c r="F6633" s="11">
        <f>SUM(B6633,C6633,D6633,E6633)</f>
        <v>0</v>
      </c>
      <c r="G6633"/>
    </row>
    <row r="6634" spans="1:7" x14ac:dyDescent="0.3">
      <c r="A6634" s="2">
        <f t="shared" si="103"/>
        <v>46811</v>
      </c>
      <c r="E6634" s="15"/>
      <c r="F6634" s="11">
        <f>SUM(B6634,C6634,D6634,E6634)</f>
        <v>0</v>
      </c>
      <c r="G6634"/>
    </row>
    <row r="6635" spans="1:7" x14ac:dyDescent="0.3">
      <c r="A6635" s="2">
        <f t="shared" si="103"/>
        <v>46812</v>
      </c>
      <c r="E6635" s="15"/>
      <c r="F6635" s="11">
        <f>SUM(B6635,C6635,D6635,E6635)</f>
        <v>0</v>
      </c>
      <c r="G6635"/>
    </row>
    <row r="6636" spans="1:7" x14ac:dyDescent="0.3">
      <c r="A6636" s="2">
        <f t="shared" si="103"/>
        <v>46813</v>
      </c>
      <c r="E6636" s="15"/>
      <c r="F6636" s="11">
        <f>SUM(B6636,C6636,D6636,E6636)</f>
        <v>0</v>
      </c>
      <c r="G6636"/>
    </row>
    <row r="6637" spans="1:7" x14ac:dyDescent="0.3">
      <c r="A6637" s="2">
        <f t="shared" si="103"/>
        <v>46814</v>
      </c>
      <c r="E6637" s="15"/>
      <c r="F6637" s="11">
        <f>SUM(B6637,C6637,D6637,E6637)</f>
        <v>0</v>
      </c>
      <c r="G6637"/>
    </row>
    <row r="6638" spans="1:7" x14ac:dyDescent="0.3">
      <c r="A6638" s="2">
        <f t="shared" si="103"/>
        <v>46815</v>
      </c>
      <c r="E6638" s="15"/>
      <c r="F6638" s="11">
        <f>SUM(B6638,C6638,D6638,E6638)</f>
        <v>0</v>
      </c>
      <c r="G6638"/>
    </row>
    <row r="6639" spans="1:7" x14ac:dyDescent="0.3">
      <c r="A6639" s="2">
        <f t="shared" si="103"/>
        <v>46816</v>
      </c>
      <c r="E6639" s="15"/>
      <c r="F6639" s="11">
        <f>SUM(B6639,C6639,D6639,E6639)</f>
        <v>0</v>
      </c>
      <c r="G6639"/>
    </row>
    <row r="6640" spans="1:7" x14ac:dyDescent="0.3">
      <c r="A6640" s="2">
        <f t="shared" si="103"/>
        <v>46817</v>
      </c>
      <c r="E6640" s="15"/>
      <c r="F6640" s="11">
        <f>SUM(B6640,C6640,D6640,E6640)</f>
        <v>0</v>
      </c>
      <c r="G6640"/>
    </row>
    <row r="6641" spans="1:7" x14ac:dyDescent="0.3">
      <c r="A6641" s="2">
        <f t="shared" si="103"/>
        <v>46818</v>
      </c>
      <c r="E6641" s="15"/>
      <c r="F6641" s="11">
        <f>SUM(B6641,C6641,D6641,E6641)</f>
        <v>0</v>
      </c>
      <c r="G6641"/>
    </row>
    <row r="6642" spans="1:7" x14ac:dyDescent="0.3">
      <c r="A6642" s="2">
        <f t="shared" si="103"/>
        <v>46819</v>
      </c>
      <c r="E6642" s="15"/>
      <c r="F6642" s="11">
        <f>SUM(B6642,C6642,D6642,E6642)</f>
        <v>0</v>
      </c>
      <c r="G6642"/>
    </row>
    <row r="6643" spans="1:7" x14ac:dyDescent="0.3">
      <c r="A6643" s="2">
        <f t="shared" si="103"/>
        <v>46820</v>
      </c>
      <c r="E6643" s="15"/>
      <c r="F6643" s="11">
        <f>SUM(B6643,C6643,D6643,E6643)</f>
        <v>0</v>
      </c>
      <c r="G6643"/>
    </row>
    <row r="6644" spans="1:7" x14ac:dyDescent="0.3">
      <c r="A6644" s="2">
        <f t="shared" si="103"/>
        <v>46821</v>
      </c>
      <c r="E6644" s="15"/>
      <c r="F6644" s="11">
        <f>SUM(B6644,C6644,D6644,E6644)</f>
        <v>0</v>
      </c>
      <c r="G6644"/>
    </row>
    <row r="6645" spans="1:7" x14ac:dyDescent="0.3">
      <c r="A6645" s="2">
        <f t="shared" si="103"/>
        <v>46822</v>
      </c>
      <c r="E6645" s="15"/>
      <c r="F6645" s="11">
        <f>SUM(B6645,C6645,D6645,E6645)</f>
        <v>0</v>
      </c>
      <c r="G6645"/>
    </row>
    <row r="6646" spans="1:7" x14ac:dyDescent="0.3">
      <c r="A6646" s="2">
        <f t="shared" si="103"/>
        <v>46823</v>
      </c>
      <c r="E6646" s="15"/>
      <c r="F6646" s="11">
        <f>SUM(B6646,C6646,D6646,E6646)</f>
        <v>0</v>
      </c>
      <c r="G6646"/>
    </row>
    <row r="6647" spans="1:7" x14ac:dyDescent="0.3">
      <c r="A6647" s="2">
        <f t="shared" si="103"/>
        <v>46824</v>
      </c>
      <c r="E6647" s="15"/>
      <c r="F6647" s="11">
        <f>SUM(B6647,C6647,D6647,E6647)</f>
        <v>0</v>
      </c>
      <c r="G6647"/>
    </row>
    <row r="6648" spans="1:7" x14ac:dyDescent="0.3">
      <c r="A6648" s="2">
        <f t="shared" si="103"/>
        <v>46825</v>
      </c>
      <c r="E6648" s="15"/>
      <c r="F6648" s="11">
        <f>SUM(B6648,C6648,D6648,E6648)</f>
        <v>0</v>
      </c>
      <c r="G6648"/>
    </row>
    <row r="6649" spans="1:7" x14ac:dyDescent="0.3">
      <c r="A6649" s="2">
        <f t="shared" si="103"/>
        <v>46826</v>
      </c>
      <c r="E6649" s="15"/>
      <c r="F6649" s="11">
        <f>SUM(B6649,C6649,D6649,E6649)</f>
        <v>0</v>
      </c>
      <c r="G6649"/>
    </row>
    <row r="6650" spans="1:7" x14ac:dyDescent="0.3">
      <c r="A6650" s="2">
        <f t="shared" si="103"/>
        <v>46827</v>
      </c>
      <c r="E6650" s="15"/>
      <c r="F6650" s="11">
        <f>SUM(B6650,C6650,D6650,E6650)</f>
        <v>0</v>
      </c>
      <c r="G6650"/>
    </row>
    <row r="6651" spans="1:7" x14ac:dyDescent="0.3">
      <c r="A6651" s="2">
        <f t="shared" ref="A6651:A6714" si="104">A6650+1</f>
        <v>46828</v>
      </c>
      <c r="E6651" s="15"/>
      <c r="F6651" s="11">
        <f>SUM(B6651,C6651,D6651,E6651)</f>
        <v>0</v>
      </c>
      <c r="G6651"/>
    </row>
    <row r="6652" spans="1:7" x14ac:dyDescent="0.3">
      <c r="A6652" s="2">
        <f t="shared" si="104"/>
        <v>46829</v>
      </c>
      <c r="E6652" s="15"/>
      <c r="F6652" s="11">
        <f>SUM(B6652,C6652,D6652,E6652)</f>
        <v>0</v>
      </c>
      <c r="G6652"/>
    </row>
    <row r="6653" spans="1:7" x14ac:dyDescent="0.3">
      <c r="A6653" s="2">
        <f t="shared" si="104"/>
        <v>46830</v>
      </c>
      <c r="E6653" s="15"/>
      <c r="F6653" s="11">
        <f>SUM(B6653,C6653,D6653,E6653)</f>
        <v>0</v>
      </c>
      <c r="G6653"/>
    </row>
    <row r="6654" spans="1:7" x14ac:dyDescent="0.3">
      <c r="A6654" s="2">
        <f t="shared" si="104"/>
        <v>46831</v>
      </c>
      <c r="E6654" s="15"/>
      <c r="F6654" s="11">
        <f>SUM(B6654,C6654,D6654,E6654)</f>
        <v>0</v>
      </c>
      <c r="G6654"/>
    </row>
    <row r="6655" spans="1:7" x14ac:dyDescent="0.3">
      <c r="A6655" s="2">
        <f t="shared" si="104"/>
        <v>46832</v>
      </c>
      <c r="E6655" s="15"/>
      <c r="F6655" s="11">
        <f>SUM(B6655,C6655,D6655,E6655)</f>
        <v>0</v>
      </c>
      <c r="G6655"/>
    </row>
    <row r="6656" spans="1:7" x14ac:dyDescent="0.3">
      <c r="A6656" s="2">
        <f t="shared" si="104"/>
        <v>46833</v>
      </c>
      <c r="E6656" s="15"/>
      <c r="F6656" s="11">
        <f>SUM(B6656,C6656,D6656,E6656)</f>
        <v>0</v>
      </c>
      <c r="G6656"/>
    </row>
    <row r="6657" spans="1:7" x14ac:dyDescent="0.3">
      <c r="A6657" s="2">
        <f t="shared" si="104"/>
        <v>46834</v>
      </c>
      <c r="E6657" s="15"/>
      <c r="F6657" s="11">
        <f>SUM(B6657,C6657,D6657,E6657)</f>
        <v>0</v>
      </c>
      <c r="G6657"/>
    </row>
    <row r="6658" spans="1:7" x14ac:dyDescent="0.3">
      <c r="A6658" s="2">
        <f t="shared" si="104"/>
        <v>46835</v>
      </c>
      <c r="E6658" s="15"/>
      <c r="F6658" s="11">
        <f>SUM(B6658,C6658,D6658,E6658)</f>
        <v>0</v>
      </c>
      <c r="G6658"/>
    </row>
    <row r="6659" spans="1:7" x14ac:dyDescent="0.3">
      <c r="A6659" s="2">
        <f t="shared" si="104"/>
        <v>46836</v>
      </c>
      <c r="E6659" s="15"/>
      <c r="F6659" s="11">
        <f>SUM(B6659,C6659,D6659,E6659)</f>
        <v>0</v>
      </c>
      <c r="G6659"/>
    </row>
    <row r="6660" spans="1:7" x14ac:dyDescent="0.3">
      <c r="A6660" s="2">
        <f t="shared" si="104"/>
        <v>46837</v>
      </c>
      <c r="E6660" s="15"/>
      <c r="F6660" s="11">
        <f>SUM(B6660,C6660,D6660,E6660)</f>
        <v>0</v>
      </c>
      <c r="G6660"/>
    </row>
    <row r="6661" spans="1:7" x14ac:dyDescent="0.3">
      <c r="A6661" s="2">
        <f t="shared" si="104"/>
        <v>46838</v>
      </c>
      <c r="E6661" s="15"/>
      <c r="F6661" s="11">
        <f>SUM(B6661,C6661,D6661,E6661)</f>
        <v>0</v>
      </c>
      <c r="G6661"/>
    </row>
    <row r="6662" spans="1:7" x14ac:dyDescent="0.3">
      <c r="A6662" s="2">
        <f t="shared" si="104"/>
        <v>46839</v>
      </c>
      <c r="E6662" s="15"/>
      <c r="F6662" s="11">
        <f>SUM(B6662,C6662,D6662,E6662)</f>
        <v>0</v>
      </c>
      <c r="G6662"/>
    </row>
    <row r="6663" spans="1:7" x14ac:dyDescent="0.3">
      <c r="A6663" s="2">
        <f t="shared" si="104"/>
        <v>46840</v>
      </c>
      <c r="E6663" s="15"/>
      <c r="F6663" s="11">
        <f>SUM(B6663,C6663,D6663,E6663)</f>
        <v>0</v>
      </c>
      <c r="G6663"/>
    </row>
    <row r="6664" spans="1:7" x14ac:dyDescent="0.3">
      <c r="A6664" s="2">
        <f t="shared" si="104"/>
        <v>46841</v>
      </c>
      <c r="E6664" s="15"/>
      <c r="F6664" s="11">
        <f>SUM(B6664,C6664,D6664,E6664)</f>
        <v>0</v>
      </c>
      <c r="G6664"/>
    </row>
    <row r="6665" spans="1:7" x14ac:dyDescent="0.3">
      <c r="A6665" s="2">
        <f t="shared" si="104"/>
        <v>46842</v>
      </c>
      <c r="E6665" s="15"/>
      <c r="F6665" s="11">
        <f>SUM(B6665,C6665,D6665,E6665)</f>
        <v>0</v>
      </c>
      <c r="G6665"/>
    </row>
    <row r="6666" spans="1:7" x14ac:dyDescent="0.3">
      <c r="A6666" s="2">
        <f t="shared" si="104"/>
        <v>46843</v>
      </c>
      <c r="E6666" s="15"/>
      <c r="F6666" s="11">
        <f>SUM(B6666,C6666,D6666,E6666)</f>
        <v>0</v>
      </c>
      <c r="G6666"/>
    </row>
    <row r="6667" spans="1:7" x14ac:dyDescent="0.3">
      <c r="A6667" s="2">
        <f t="shared" si="104"/>
        <v>46844</v>
      </c>
      <c r="E6667" s="15"/>
      <c r="F6667" s="11">
        <f>SUM(B6667,C6667,D6667,E6667)</f>
        <v>0</v>
      </c>
      <c r="G6667"/>
    </row>
    <row r="6668" spans="1:7" x14ac:dyDescent="0.3">
      <c r="A6668" s="2">
        <f t="shared" si="104"/>
        <v>46845</v>
      </c>
      <c r="E6668" s="15"/>
      <c r="F6668" s="11">
        <f>SUM(B6668,C6668,D6668,E6668)</f>
        <v>0</v>
      </c>
      <c r="G6668"/>
    </row>
    <row r="6669" spans="1:7" x14ac:dyDescent="0.3">
      <c r="A6669" s="2">
        <f t="shared" si="104"/>
        <v>46846</v>
      </c>
      <c r="E6669" s="15"/>
      <c r="F6669" s="11">
        <f>SUM(B6669,C6669,D6669,E6669)</f>
        <v>0</v>
      </c>
      <c r="G6669"/>
    </row>
    <row r="6670" spans="1:7" x14ac:dyDescent="0.3">
      <c r="A6670" s="2">
        <f t="shared" si="104"/>
        <v>46847</v>
      </c>
      <c r="E6670" s="15"/>
      <c r="F6670" s="11">
        <f>SUM(B6670,C6670,D6670,E6670)</f>
        <v>0</v>
      </c>
      <c r="G6670"/>
    </row>
    <row r="6671" spans="1:7" x14ac:dyDescent="0.3">
      <c r="A6671" s="2">
        <f t="shared" si="104"/>
        <v>46848</v>
      </c>
      <c r="E6671" s="15"/>
      <c r="F6671" s="11">
        <f>SUM(B6671,C6671,D6671,E6671)</f>
        <v>0</v>
      </c>
      <c r="G6671"/>
    </row>
    <row r="6672" spans="1:7" x14ac:dyDescent="0.3">
      <c r="A6672" s="2">
        <f t="shared" si="104"/>
        <v>46849</v>
      </c>
      <c r="E6672" s="15"/>
      <c r="F6672" s="11">
        <f>SUM(B6672,C6672,D6672,E6672)</f>
        <v>0</v>
      </c>
      <c r="G6672"/>
    </row>
    <row r="6673" spans="1:7" x14ac:dyDescent="0.3">
      <c r="A6673" s="2">
        <f t="shared" si="104"/>
        <v>46850</v>
      </c>
      <c r="E6673" s="15"/>
      <c r="F6673" s="11">
        <f>SUM(B6673,C6673,D6673,E6673)</f>
        <v>0</v>
      </c>
      <c r="G6673"/>
    </row>
    <row r="6674" spans="1:7" x14ac:dyDescent="0.3">
      <c r="A6674" s="2">
        <f t="shared" si="104"/>
        <v>46851</v>
      </c>
      <c r="E6674" s="15"/>
      <c r="F6674" s="11">
        <f>SUM(B6674,C6674,D6674,E6674)</f>
        <v>0</v>
      </c>
      <c r="G6674"/>
    </row>
    <row r="6675" spans="1:7" x14ac:dyDescent="0.3">
      <c r="A6675" s="2">
        <f t="shared" si="104"/>
        <v>46852</v>
      </c>
      <c r="E6675" s="15"/>
      <c r="F6675" s="11">
        <f>SUM(B6675,C6675,D6675,E6675)</f>
        <v>0</v>
      </c>
      <c r="G6675"/>
    </row>
    <row r="6676" spans="1:7" x14ac:dyDescent="0.3">
      <c r="A6676" s="2">
        <f t="shared" si="104"/>
        <v>46853</v>
      </c>
      <c r="E6676" s="15"/>
      <c r="F6676" s="11">
        <f>SUM(B6676,C6676,D6676,E6676)</f>
        <v>0</v>
      </c>
      <c r="G6676"/>
    </row>
    <row r="6677" spans="1:7" x14ac:dyDescent="0.3">
      <c r="A6677" s="2">
        <f t="shared" si="104"/>
        <v>46854</v>
      </c>
      <c r="E6677" s="15"/>
      <c r="F6677" s="11">
        <f>SUM(B6677,C6677,D6677,E6677)</f>
        <v>0</v>
      </c>
      <c r="G6677"/>
    </row>
    <row r="6678" spans="1:7" x14ac:dyDescent="0.3">
      <c r="A6678" s="2">
        <f t="shared" si="104"/>
        <v>46855</v>
      </c>
      <c r="E6678" s="15"/>
      <c r="F6678" s="11">
        <f>SUM(B6678,C6678,D6678,E6678)</f>
        <v>0</v>
      </c>
      <c r="G6678"/>
    </row>
    <row r="6679" spans="1:7" x14ac:dyDescent="0.3">
      <c r="A6679" s="2">
        <f t="shared" si="104"/>
        <v>46856</v>
      </c>
      <c r="E6679" s="15"/>
      <c r="F6679" s="11">
        <f>SUM(B6679,C6679,D6679,E6679)</f>
        <v>0</v>
      </c>
      <c r="G6679"/>
    </row>
    <row r="6680" spans="1:7" x14ac:dyDescent="0.3">
      <c r="A6680" s="2">
        <f t="shared" si="104"/>
        <v>46857</v>
      </c>
      <c r="E6680" s="15"/>
      <c r="F6680" s="11">
        <f>SUM(B6680,C6680,D6680,E6680)</f>
        <v>0</v>
      </c>
      <c r="G6680"/>
    </row>
    <row r="6681" spans="1:7" x14ac:dyDescent="0.3">
      <c r="A6681" s="2">
        <f t="shared" si="104"/>
        <v>46858</v>
      </c>
      <c r="E6681" s="15"/>
      <c r="F6681" s="11">
        <f>SUM(B6681,C6681,D6681,E6681)</f>
        <v>0</v>
      </c>
      <c r="G6681"/>
    </row>
    <row r="6682" spans="1:7" x14ac:dyDescent="0.3">
      <c r="A6682" s="2">
        <f t="shared" si="104"/>
        <v>46859</v>
      </c>
      <c r="E6682" s="15"/>
      <c r="F6682" s="11">
        <f>SUM(B6682,C6682,D6682,E6682)</f>
        <v>0</v>
      </c>
      <c r="G6682"/>
    </row>
    <row r="6683" spans="1:7" x14ac:dyDescent="0.3">
      <c r="A6683" s="2">
        <f t="shared" si="104"/>
        <v>46860</v>
      </c>
      <c r="E6683" s="15"/>
      <c r="F6683" s="11">
        <f>SUM(B6683,C6683,D6683,E6683)</f>
        <v>0</v>
      </c>
      <c r="G6683"/>
    </row>
    <row r="6684" spans="1:7" x14ac:dyDescent="0.3">
      <c r="A6684" s="2">
        <f t="shared" si="104"/>
        <v>46861</v>
      </c>
      <c r="E6684" s="15"/>
      <c r="F6684" s="11">
        <f>SUM(B6684,C6684,D6684,E6684)</f>
        <v>0</v>
      </c>
      <c r="G6684"/>
    </row>
    <row r="6685" spans="1:7" x14ac:dyDescent="0.3">
      <c r="A6685" s="2">
        <f t="shared" si="104"/>
        <v>46862</v>
      </c>
      <c r="E6685" s="15"/>
      <c r="F6685" s="11">
        <f>SUM(B6685,C6685,D6685,E6685)</f>
        <v>0</v>
      </c>
      <c r="G6685"/>
    </row>
    <row r="6686" spans="1:7" x14ac:dyDescent="0.3">
      <c r="A6686" s="2">
        <f t="shared" si="104"/>
        <v>46863</v>
      </c>
      <c r="E6686" s="15"/>
      <c r="F6686" s="11">
        <f>SUM(B6686,C6686,D6686,E6686)</f>
        <v>0</v>
      </c>
      <c r="G6686"/>
    </row>
    <row r="6687" spans="1:7" x14ac:dyDescent="0.3">
      <c r="A6687" s="2">
        <f t="shared" si="104"/>
        <v>46864</v>
      </c>
      <c r="E6687" s="15"/>
      <c r="F6687" s="11">
        <f>SUM(B6687,C6687,D6687,E6687)</f>
        <v>0</v>
      </c>
      <c r="G6687"/>
    </row>
    <row r="6688" spans="1:7" x14ac:dyDescent="0.3">
      <c r="A6688" s="2">
        <f t="shared" si="104"/>
        <v>46865</v>
      </c>
      <c r="E6688" s="15"/>
      <c r="F6688" s="11">
        <f>SUM(B6688,C6688,D6688,E6688)</f>
        <v>0</v>
      </c>
      <c r="G6688"/>
    </row>
    <row r="6689" spans="1:7" x14ac:dyDescent="0.3">
      <c r="A6689" s="2">
        <f t="shared" si="104"/>
        <v>46866</v>
      </c>
      <c r="E6689" s="15"/>
      <c r="F6689" s="11">
        <f>SUM(B6689,C6689,D6689,E6689)</f>
        <v>0</v>
      </c>
      <c r="G6689"/>
    </row>
    <row r="6690" spans="1:7" x14ac:dyDescent="0.3">
      <c r="A6690" s="2">
        <f t="shared" si="104"/>
        <v>46867</v>
      </c>
      <c r="E6690" s="15"/>
      <c r="F6690" s="11">
        <f>SUM(B6690,C6690,D6690,E6690)</f>
        <v>0</v>
      </c>
      <c r="G6690"/>
    </row>
    <row r="6691" spans="1:7" x14ac:dyDescent="0.3">
      <c r="A6691" s="2">
        <f t="shared" si="104"/>
        <v>46868</v>
      </c>
      <c r="E6691" s="15"/>
      <c r="F6691" s="11">
        <f>SUM(B6691,C6691,D6691,E6691)</f>
        <v>0</v>
      </c>
      <c r="G6691"/>
    </row>
    <row r="6692" spans="1:7" x14ac:dyDescent="0.3">
      <c r="A6692" s="2">
        <f t="shared" si="104"/>
        <v>46869</v>
      </c>
      <c r="E6692" s="15"/>
      <c r="F6692" s="11">
        <f>SUM(B6692,C6692,D6692,E6692)</f>
        <v>0</v>
      </c>
      <c r="G6692"/>
    </row>
    <row r="6693" spans="1:7" x14ac:dyDescent="0.3">
      <c r="A6693" s="2">
        <f t="shared" si="104"/>
        <v>46870</v>
      </c>
      <c r="E6693" s="15"/>
      <c r="F6693" s="11">
        <f>SUM(B6693,C6693,D6693,E6693)</f>
        <v>0</v>
      </c>
      <c r="G6693"/>
    </row>
    <row r="6694" spans="1:7" x14ac:dyDescent="0.3">
      <c r="A6694" s="2">
        <f t="shared" si="104"/>
        <v>46871</v>
      </c>
      <c r="E6694" s="15"/>
      <c r="F6694" s="11">
        <f>SUM(B6694,C6694,D6694,E6694)</f>
        <v>0</v>
      </c>
      <c r="G6694"/>
    </row>
    <row r="6695" spans="1:7" x14ac:dyDescent="0.3">
      <c r="A6695" s="2">
        <f t="shared" si="104"/>
        <v>46872</v>
      </c>
      <c r="E6695" s="15"/>
      <c r="F6695" s="11">
        <f>SUM(B6695,C6695,D6695,E6695)</f>
        <v>0</v>
      </c>
      <c r="G6695"/>
    </row>
    <row r="6696" spans="1:7" x14ac:dyDescent="0.3">
      <c r="A6696" s="2">
        <f t="shared" si="104"/>
        <v>46873</v>
      </c>
      <c r="E6696" s="15"/>
      <c r="F6696" s="11">
        <f>SUM(B6696,C6696,D6696,E6696)</f>
        <v>0</v>
      </c>
      <c r="G6696"/>
    </row>
    <row r="6697" spans="1:7" x14ac:dyDescent="0.3">
      <c r="A6697" s="2">
        <f t="shared" si="104"/>
        <v>46874</v>
      </c>
      <c r="E6697" s="15"/>
      <c r="F6697" s="11">
        <f>SUM(B6697,C6697,D6697,E6697)</f>
        <v>0</v>
      </c>
      <c r="G6697"/>
    </row>
    <row r="6698" spans="1:7" x14ac:dyDescent="0.3">
      <c r="A6698" s="2">
        <f t="shared" si="104"/>
        <v>46875</v>
      </c>
      <c r="E6698" s="15"/>
      <c r="F6698" s="11">
        <f>SUM(B6698,C6698,D6698,E6698)</f>
        <v>0</v>
      </c>
      <c r="G6698"/>
    </row>
    <row r="6699" spans="1:7" x14ac:dyDescent="0.3">
      <c r="A6699" s="2">
        <f t="shared" si="104"/>
        <v>46876</v>
      </c>
      <c r="E6699" s="15"/>
      <c r="F6699" s="11">
        <f>SUM(B6699,C6699,D6699,E6699)</f>
        <v>0</v>
      </c>
      <c r="G6699"/>
    </row>
    <row r="6700" spans="1:7" x14ac:dyDescent="0.3">
      <c r="A6700" s="2">
        <f t="shared" si="104"/>
        <v>46877</v>
      </c>
      <c r="E6700" s="15"/>
      <c r="F6700" s="11">
        <f>SUM(B6700,C6700,D6700,E6700)</f>
        <v>0</v>
      </c>
      <c r="G6700"/>
    </row>
    <row r="6701" spans="1:7" x14ac:dyDescent="0.3">
      <c r="A6701" s="2">
        <f t="shared" si="104"/>
        <v>46878</v>
      </c>
      <c r="E6701" s="15"/>
      <c r="F6701" s="11">
        <f>SUM(B6701,C6701,D6701,E6701)</f>
        <v>0</v>
      </c>
      <c r="G6701"/>
    </row>
    <row r="6702" spans="1:7" x14ac:dyDescent="0.3">
      <c r="A6702" s="2">
        <f t="shared" si="104"/>
        <v>46879</v>
      </c>
      <c r="E6702" s="15"/>
      <c r="F6702" s="11">
        <f>SUM(B6702,C6702,D6702,E6702)</f>
        <v>0</v>
      </c>
      <c r="G6702"/>
    </row>
    <row r="6703" spans="1:7" x14ac:dyDescent="0.3">
      <c r="A6703" s="2">
        <f t="shared" si="104"/>
        <v>46880</v>
      </c>
      <c r="E6703" s="15"/>
      <c r="F6703" s="11">
        <f>SUM(B6703,C6703,D6703,E6703)</f>
        <v>0</v>
      </c>
      <c r="G6703"/>
    </row>
    <row r="6704" spans="1:7" x14ac:dyDescent="0.3">
      <c r="A6704" s="2">
        <f t="shared" si="104"/>
        <v>46881</v>
      </c>
      <c r="E6704" s="15"/>
      <c r="F6704" s="11">
        <f>SUM(B6704,C6704,D6704,E6704)</f>
        <v>0</v>
      </c>
      <c r="G6704"/>
    </row>
    <row r="6705" spans="1:7" x14ac:dyDescent="0.3">
      <c r="A6705" s="2">
        <f t="shared" si="104"/>
        <v>46882</v>
      </c>
      <c r="E6705" s="15"/>
      <c r="F6705" s="11">
        <f>SUM(B6705,C6705,D6705,E6705)</f>
        <v>0</v>
      </c>
      <c r="G6705"/>
    </row>
    <row r="6706" spans="1:7" x14ac:dyDescent="0.3">
      <c r="A6706" s="2">
        <f t="shared" si="104"/>
        <v>46883</v>
      </c>
      <c r="E6706" s="15"/>
      <c r="F6706" s="11">
        <f>SUM(B6706,C6706,D6706,E6706)</f>
        <v>0</v>
      </c>
      <c r="G6706"/>
    </row>
    <row r="6707" spans="1:7" x14ac:dyDescent="0.3">
      <c r="A6707" s="2">
        <f t="shared" si="104"/>
        <v>46884</v>
      </c>
      <c r="E6707" s="15"/>
      <c r="F6707" s="11">
        <f>SUM(B6707,C6707,D6707,E6707)</f>
        <v>0</v>
      </c>
      <c r="G6707"/>
    </row>
    <row r="6708" spans="1:7" x14ac:dyDescent="0.3">
      <c r="A6708" s="2">
        <f t="shared" si="104"/>
        <v>46885</v>
      </c>
      <c r="E6708" s="15"/>
      <c r="F6708" s="11">
        <f>SUM(B6708,C6708,D6708,E6708)</f>
        <v>0</v>
      </c>
      <c r="G6708"/>
    </row>
    <row r="6709" spans="1:7" x14ac:dyDescent="0.3">
      <c r="A6709" s="2">
        <f t="shared" si="104"/>
        <v>46886</v>
      </c>
      <c r="E6709" s="15"/>
      <c r="F6709" s="11">
        <f>SUM(B6709,C6709,D6709,E6709)</f>
        <v>0</v>
      </c>
      <c r="G6709"/>
    </row>
    <row r="6710" spans="1:7" x14ac:dyDescent="0.3">
      <c r="A6710" s="2">
        <f t="shared" si="104"/>
        <v>46887</v>
      </c>
      <c r="E6710" s="15"/>
      <c r="F6710" s="11">
        <f>SUM(B6710,C6710,D6710,E6710)</f>
        <v>0</v>
      </c>
      <c r="G6710"/>
    </row>
    <row r="6711" spans="1:7" x14ac:dyDescent="0.3">
      <c r="A6711" s="2">
        <f t="shared" si="104"/>
        <v>46888</v>
      </c>
      <c r="E6711" s="15"/>
      <c r="F6711" s="11">
        <f>SUM(B6711,C6711,D6711,E6711)</f>
        <v>0</v>
      </c>
      <c r="G6711"/>
    </row>
    <row r="6712" spans="1:7" x14ac:dyDescent="0.3">
      <c r="A6712" s="2">
        <f t="shared" si="104"/>
        <v>46889</v>
      </c>
      <c r="E6712" s="15"/>
      <c r="F6712" s="11">
        <f>SUM(B6712,C6712,D6712,E6712)</f>
        <v>0</v>
      </c>
      <c r="G6712"/>
    </row>
    <row r="6713" spans="1:7" x14ac:dyDescent="0.3">
      <c r="A6713" s="2">
        <f t="shared" si="104"/>
        <v>46890</v>
      </c>
      <c r="E6713" s="15"/>
      <c r="F6713" s="11">
        <f>SUM(B6713,C6713,D6713,E6713)</f>
        <v>0</v>
      </c>
      <c r="G6713"/>
    </row>
    <row r="6714" spans="1:7" x14ac:dyDescent="0.3">
      <c r="A6714" s="2">
        <f t="shared" si="104"/>
        <v>46891</v>
      </c>
      <c r="E6714" s="15"/>
      <c r="F6714" s="11">
        <f>SUM(B6714,C6714,D6714,E6714)</f>
        <v>0</v>
      </c>
      <c r="G6714"/>
    </row>
    <row r="6715" spans="1:7" x14ac:dyDescent="0.3">
      <c r="A6715" s="2">
        <f t="shared" ref="A6715:A6778" si="105">A6714+1</f>
        <v>46892</v>
      </c>
      <c r="E6715" s="15"/>
      <c r="F6715" s="11">
        <f>SUM(B6715,C6715,D6715,E6715)</f>
        <v>0</v>
      </c>
      <c r="G6715"/>
    </row>
    <row r="6716" spans="1:7" x14ac:dyDescent="0.3">
      <c r="A6716" s="2">
        <f t="shared" si="105"/>
        <v>46893</v>
      </c>
      <c r="E6716" s="15"/>
      <c r="F6716" s="11">
        <f>SUM(B6716,C6716,D6716,E6716)</f>
        <v>0</v>
      </c>
      <c r="G6716"/>
    </row>
    <row r="6717" spans="1:7" x14ac:dyDescent="0.3">
      <c r="A6717" s="2">
        <f t="shared" si="105"/>
        <v>46894</v>
      </c>
      <c r="E6717" s="15"/>
      <c r="F6717" s="11">
        <f>SUM(B6717,C6717,D6717,E6717)</f>
        <v>0</v>
      </c>
      <c r="G6717"/>
    </row>
    <row r="6718" spans="1:7" x14ac:dyDescent="0.3">
      <c r="A6718" s="2">
        <f t="shared" si="105"/>
        <v>46895</v>
      </c>
      <c r="E6718" s="15"/>
      <c r="F6718" s="11">
        <f>SUM(B6718,C6718,D6718,E6718)</f>
        <v>0</v>
      </c>
      <c r="G6718"/>
    </row>
    <row r="6719" spans="1:7" x14ac:dyDescent="0.3">
      <c r="A6719" s="2">
        <f t="shared" si="105"/>
        <v>46896</v>
      </c>
      <c r="E6719" s="15"/>
      <c r="F6719" s="11">
        <f>SUM(B6719,C6719,D6719,E6719)</f>
        <v>0</v>
      </c>
      <c r="G6719"/>
    </row>
    <row r="6720" spans="1:7" x14ac:dyDescent="0.3">
      <c r="A6720" s="2">
        <f t="shared" si="105"/>
        <v>46897</v>
      </c>
      <c r="E6720" s="15"/>
      <c r="F6720" s="11">
        <f>SUM(B6720,C6720,D6720,E6720)</f>
        <v>0</v>
      </c>
      <c r="G6720"/>
    </row>
    <row r="6721" spans="1:7" x14ac:dyDescent="0.3">
      <c r="A6721" s="2">
        <f t="shared" si="105"/>
        <v>46898</v>
      </c>
      <c r="E6721" s="15"/>
      <c r="F6721" s="11">
        <f>SUM(B6721,C6721,D6721,E6721)</f>
        <v>0</v>
      </c>
      <c r="G6721"/>
    </row>
    <row r="6722" spans="1:7" x14ac:dyDescent="0.3">
      <c r="A6722" s="2">
        <f t="shared" si="105"/>
        <v>46899</v>
      </c>
      <c r="E6722" s="15"/>
      <c r="F6722" s="11">
        <f>SUM(B6722,C6722,D6722,E6722)</f>
        <v>0</v>
      </c>
      <c r="G6722"/>
    </row>
    <row r="6723" spans="1:7" x14ac:dyDescent="0.3">
      <c r="A6723" s="2">
        <f t="shared" si="105"/>
        <v>46900</v>
      </c>
      <c r="E6723" s="15"/>
      <c r="F6723" s="11">
        <f>SUM(B6723,C6723,D6723,E6723)</f>
        <v>0</v>
      </c>
      <c r="G6723"/>
    </row>
    <row r="6724" spans="1:7" x14ac:dyDescent="0.3">
      <c r="A6724" s="2">
        <f t="shared" si="105"/>
        <v>46901</v>
      </c>
      <c r="E6724" s="15"/>
      <c r="F6724" s="11">
        <f>SUM(B6724,C6724,D6724,E6724)</f>
        <v>0</v>
      </c>
      <c r="G6724"/>
    </row>
    <row r="6725" spans="1:7" x14ac:dyDescent="0.3">
      <c r="A6725" s="2">
        <f t="shared" si="105"/>
        <v>46902</v>
      </c>
      <c r="E6725" s="15"/>
      <c r="F6725" s="11">
        <f>SUM(B6725,C6725,D6725,E6725)</f>
        <v>0</v>
      </c>
      <c r="G6725"/>
    </row>
    <row r="6726" spans="1:7" x14ac:dyDescent="0.3">
      <c r="A6726" s="2">
        <f t="shared" si="105"/>
        <v>46903</v>
      </c>
      <c r="E6726" s="15"/>
      <c r="F6726" s="11">
        <f>SUM(B6726,C6726,D6726,E6726)</f>
        <v>0</v>
      </c>
      <c r="G6726"/>
    </row>
    <row r="6727" spans="1:7" x14ac:dyDescent="0.3">
      <c r="A6727" s="2">
        <f t="shared" si="105"/>
        <v>46904</v>
      </c>
      <c r="E6727" s="15"/>
      <c r="F6727" s="11">
        <f>SUM(B6727,C6727,D6727,E6727)</f>
        <v>0</v>
      </c>
      <c r="G6727"/>
    </row>
    <row r="6728" spans="1:7" x14ac:dyDescent="0.3">
      <c r="A6728" s="2">
        <f t="shared" si="105"/>
        <v>46905</v>
      </c>
      <c r="E6728" s="15"/>
      <c r="F6728" s="11">
        <f>SUM(B6728,C6728,D6728,E6728)</f>
        <v>0</v>
      </c>
      <c r="G6728"/>
    </row>
    <row r="6729" spans="1:7" x14ac:dyDescent="0.3">
      <c r="A6729" s="2">
        <f t="shared" si="105"/>
        <v>46906</v>
      </c>
      <c r="E6729" s="15"/>
      <c r="F6729" s="11">
        <f>SUM(B6729,C6729,D6729,E6729)</f>
        <v>0</v>
      </c>
      <c r="G6729"/>
    </row>
    <row r="6730" spans="1:7" x14ac:dyDescent="0.3">
      <c r="A6730" s="2">
        <f t="shared" si="105"/>
        <v>46907</v>
      </c>
      <c r="E6730" s="15"/>
      <c r="F6730" s="11">
        <f>SUM(B6730,C6730,D6730,E6730)</f>
        <v>0</v>
      </c>
      <c r="G6730"/>
    </row>
    <row r="6731" spans="1:7" x14ac:dyDescent="0.3">
      <c r="A6731" s="2">
        <f t="shared" si="105"/>
        <v>46908</v>
      </c>
      <c r="E6731" s="15"/>
      <c r="F6731" s="11">
        <f>SUM(B6731,C6731,D6731,E6731)</f>
        <v>0</v>
      </c>
      <c r="G6731"/>
    </row>
    <row r="6732" spans="1:7" x14ac:dyDescent="0.3">
      <c r="A6732" s="2">
        <f t="shared" si="105"/>
        <v>46909</v>
      </c>
      <c r="E6732" s="15"/>
      <c r="F6732" s="11">
        <f>SUM(B6732,C6732,D6732,E6732)</f>
        <v>0</v>
      </c>
      <c r="G6732"/>
    </row>
    <row r="6733" spans="1:7" x14ac:dyDescent="0.3">
      <c r="A6733" s="2">
        <f t="shared" si="105"/>
        <v>46910</v>
      </c>
      <c r="E6733" s="15"/>
      <c r="F6733" s="11">
        <f>SUM(B6733,C6733,D6733,E6733)</f>
        <v>0</v>
      </c>
      <c r="G6733"/>
    </row>
    <row r="6734" spans="1:7" x14ac:dyDescent="0.3">
      <c r="A6734" s="2">
        <f t="shared" si="105"/>
        <v>46911</v>
      </c>
      <c r="E6734" s="15"/>
      <c r="F6734" s="11">
        <f>SUM(B6734,C6734,D6734,E6734)</f>
        <v>0</v>
      </c>
      <c r="G6734"/>
    </row>
    <row r="6735" spans="1:7" x14ac:dyDescent="0.3">
      <c r="A6735" s="2">
        <f t="shared" si="105"/>
        <v>46912</v>
      </c>
      <c r="E6735" s="15"/>
      <c r="F6735" s="11">
        <f>SUM(B6735,C6735,D6735,E6735)</f>
        <v>0</v>
      </c>
      <c r="G6735"/>
    </row>
    <row r="6736" spans="1:7" x14ac:dyDescent="0.3">
      <c r="A6736" s="2">
        <f t="shared" si="105"/>
        <v>46913</v>
      </c>
      <c r="E6736" s="15"/>
      <c r="F6736" s="11">
        <f>SUM(B6736,C6736,D6736,E6736)</f>
        <v>0</v>
      </c>
      <c r="G6736"/>
    </row>
    <row r="6737" spans="1:7" x14ac:dyDescent="0.3">
      <c r="A6737" s="2">
        <f t="shared" si="105"/>
        <v>46914</v>
      </c>
      <c r="E6737" s="15"/>
      <c r="F6737" s="11">
        <f>SUM(B6737,C6737,D6737,E6737)</f>
        <v>0</v>
      </c>
      <c r="G6737"/>
    </row>
    <row r="6738" spans="1:7" x14ac:dyDescent="0.3">
      <c r="A6738" s="2">
        <f t="shared" si="105"/>
        <v>46915</v>
      </c>
      <c r="E6738" s="15"/>
      <c r="F6738" s="11">
        <f>SUM(B6738,C6738,D6738,E6738)</f>
        <v>0</v>
      </c>
      <c r="G6738"/>
    </row>
    <row r="6739" spans="1:7" x14ac:dyDescent="0.3">
      <c r="A6739" s="2">
        <f t="shared" si="105"/>
        <v>46916</v>
      </c>
      <c r="E6739" s="15"/>
      <c r="F6739" s="11">
        <f>SUM(B6739,C6739,D6739,E6739)</f>
        <v>0</v>
      </c>
      <c r="G6739"/>
    </row>
    <row r="6740" spans="1:7" x14ac:dyDescent="0.3">
      <c r="A6740" s="2">
        <f t="shared" si="105"/>
        <v>46917</v>
      </c>
      <c r="E6740" s="15"/>
      <c r="F6740" s="11">
        <f>SUM(B6740,C6740,D6740,E6740)</f>
        <v>0</v>
      </c>
      <c r="G6740"/>
    </row>
    <row r="6741" spans="1:7" x14ac:dyDescent="0.3">
      <c r="A6741" s="2">
        <f t="shared" si="105"/>
        <v>46918</v>
      </c>
      <c r="E6741" s="15"/>
      <c r="F6741" s="11">
        <f>SUM(B6741,C6741,D6741,E6741)</f>
        <v>0</v>
      </c>
      <c r="G6741"/>
    </row>
    <row r="6742" spans="1:7" x14ac:dyDescent="0.3">
      <c r="A6742" s="2">
        <f t="shared" si="105"/>
        <v>46919</v>
      </c>
      <c r="E6742" s="15"/>
      <c r="F6742" s="11">
        <f>SUM(B6742,C6742,D6742,E6742)</f>
        <v>0</v>
      </c>
      <c r="G6742"/>
    </row>
    <row r="6743" spans="1:7" x14ac:dyDescent="0.3">
      <c r="A6743" s="2">
        <f t="shared" si="105"/>
        <v>46920</v>
      </c>
      <c r="E6743" s="15"/>
      <c r="F6743" s="11">
        <f>SUM(B6743,C6743,D6743,E6743)</f>
        <v>0</v>
      </c>
      <c r="G6743"/>
    </row>
    <row r="6744" spans="1:7" x14ac:dyDescent="0.3">
      <c r="A6744" s="2">
        <f t="shared" si="105"/>
        <v>46921</v>
      </c>
      <c r="E6744" s="15"/>
      <c r="F6744" s="11">
        <f>SUM(B6744,C6744,D6744,E6744)</f>
        <v>0</v>
      </c>
      <c r="G6744"/>
    </row>
    <row r="6745" spans="1:7" x14ac:dyDescent="0.3">
      <c r="A6745" s="2">
        <f t="shared" si="105"/>
        <v>46922</v>
      </c>
      <c r="E6745" s="15"/>
      <c r="F6745" s="11">
        <f>SUM(B6745,C6745,D6745,E6745)</f>
        <v>0</v>
      </c>
      <c r="G6745"/>
    </row>
    <row r="6746" spans="1:7" x14ac:dyDescent="0.3">
      <c r="A6746" s="2">
        <f t="shared" si="105"/>
        <v>46923</v>
      </c>
      <c r="E6746" s="15"/>
      <c r="F6746" s="11">
        <f>SUM(B6746,C6746,D6746,E6746)</f>
        <v>0</v>
      </c>
      <c r="G6746"/>
    </row>
    <row r="6747" spans="1:7" x14ac:dyDescent="0.3">
      <c r="A6747" s="2">
        <f t="shared" si="105"/>
        <v>46924</v>
      </c>
      <c r="E6747" s="15"/>
      <c r="F6747" s="11">
        <f>SUM(B6747,C6747,D6747,E6747)</f>
        <v>0</v>
      </c>
      <c r="G6747"/>
    </row>
    <row r="6748" spans="1:7" x14ac:dyDescent="0.3">
      <c r="A6748" s="2">
        <f t="shared" si="105"/>
        <v>46925</v>
      </c>
      <c r="E6748" s="15"/>
      <c r="F6748" s="11">
        <f>SUM(B6748,C6748,D6748,E6748)</f>
        <v>0</v>
      </c>
      <c r="G6748"/>
    </row>
    <row r="6749" spans="1:7" x14ac:dyDescent="0.3">
      <c r="A6749" s="2">
        <f t="shared" si="105"/>
        <v>46926</v>
      </c>
      <c r="E6749" s="15"/>
      <c r="F6749" s="11">
        <f>SUM(B6749,C6749,D6749,E6749)</f>
        <v>0</v>
      </c>
      <c r="G6749"/>
    </row>
    <row r="6750" spans="1:7" x14ac:dyDescent="0.3">
      <c r="A6750" s="2">
        <f t="shared" si="105"/>
        <v>46927</v>
      </c>
      <c r="E6750" s="15"/>
      <c r="F6750" s="11">
        <f>SUM(B6750,C6750,D6750,E6750)</f>
        <v>0</v>
      </c>
      <c r="G6750"/>
    </row>
    <row r="6751" spans="1:7" x14ac:dyDescent="0.3">
      <c r="A6751" s="2">
        <f t="shared" si="105"/>
        <v>46928</v>
      </c>
      <c r="E6751" s="15"/>
      <c r="F6751" s="11">
        <f>SUM(B6751,C6751,D6751,E6751)</f>
        <v>0</v>
      </c>
      <c r="G6751"/>
    </row>
    <row r="6752" spans="1:7" x14ac:dyDescent="0.3">
      <c r="A6752" s="2">
        <f t="shared" si="105"/>
        <v>46929</v>
      </c>
      <c r="E6752" s="15"/>
      <c r="F6752" s="11">
        <f>SUM(B6752,C6752,D6752,E6752)</f>
        <v>0</v>
      </c>
      <c r="G6752"/>
    </row>
    <row r="6753" spans="1:7" x14ac:dyDescent="0.3">
      <c r="A6753" s="2">
        <f t="shared" si="105"/>
        <v>46930</v>
      </c>
      <c r="E6753" s="15"/>
      <c r="F6753" s="11">
        <f>SUM(B6753,C6753,D6753,E6753)</f>
        <v>0</v>
      </c>
      <c r="G6753"/>
    </row>
    <row r="6754" spans="1:7" x14ac:dyDescent="0.3">
      <c r="A6754" s="2">
        <f t="shared" si="105"/>
        <v>46931</v>
      </c>
      <c r="E6754" s="15"/>
      <c r="F6754" s="11">
        <f>SUM(B6754,C6754,D6754,E6754)</f>
        <v>0</v>
      </c>
      <c r="G6754"/>
    </row>
    <row r="6755" spans="1:7" x14ac:dyDescent="0.3">
      <c r="A6755" s="2">
        <f t="shared" si="105"/>
        <v>46932</v>
      </c>
      <c r="E6755" s="15"/>
      <c r="F6755" s="11">
        <f>SUM(B6755,C6755,D6755,E6755)</f>
        <v>0</v>
      </c>
      <c r="G6755"/>
    </row>
    <row r="6756" spans="1:7" x14ac:dyDescent="0.3">
      <c r="A6756" s="2">
        <f t="shared" si="105"/>
        <v>46933</v>
      </c>
      <c r="E6756" s="15"/>
      <c r="F6756" s="11">
        <f>SUM(B6756,C6756,D6756,E6756)</f>
        <v>0</v>
      </c>
      <c r="G6756"/>
    </row>
    <row r="6757" spans="1:7" x14ac:dyDescent="0.3">
      <c r="A6757" s="2">
        <f t="shared" si="105"/>
        <v>46934</v>
      </c>
      <c r="E6757" s="15"/>
      <c r="F6757" s="11">
        <f>SUM(B6757,C6757,D6757,E6757)</f>
        <v>0</v>
      </c>
      <c r="G6757"/>
    </row>
    <row r="6758" spans="1:7" x14ac:dyDescent="0.3">
      <c r="A6758" s="2">
        <f t="shared" si="105"/>
        <v>46935</v>
      </c>
      <c r="E6758" s="15"/>
      <c r="F6758" s="11">
        <f>SUM(B6758,C6758,D6758,E6758)</f>
        <v>0</v>
      </c>
      <c r="G6758"/>
    </row>
    <row r="6759" spans="1:7" x14ac:dyDescent="0.3">
      <c r="A6759" s="2">
        <f t="shared" si="105"/>
        <v>46936</v>
      </c>
      <c r="E6759" s="15"/>
      <c r="F6759" s="11">
        <f>SUM(B6759,C6759,D6759,E6759)</f>
        <v>0</v>
      </c>
      <c r="G6759"/>
    </row>
    <row r="6760" spans="1:7" x14ac:dyDescent="0.3">
      <c r="A6760" s="2">
        <f t="shared" si="105"/>
        <v>46937</v>
      </c>
      <c r="E6760" s="15"/>
      <c r="F6760" s="11">
        <f>SUM(B6760,C6760,D6760,E6760)</f>
        <v>0</v>
      </c>
      <c r="G6760"/>
    </row>
    <row r="6761" spans="1:7" x14ac:dyDescent="0.3">
      <c r="A6761" s="2">
        <f t="shared" si="105"/>
        <v>46938</v>
      </c>
      <c r="E6761" s="15"/>
      <c r="F6761" s="11">
        <f>SUM(B6761,C6761,D6761,E6761)</f>
        <v>0</v>
      </c>
      <c r="G6761"/>
    </row>
    <row r="6762" spans="1:7" x14ac:dyDescent="0.3">
      <c r="A6762" s="2">
        <f t="shared" si="105"/>
        <v>46939</v>
      </c>
      <c r="E6762" s="15"/>
      <c r="F6762" s="11">
        <f>SUM(B6762,C6762,D6762,E6762)</f>
        <v>0</v>
      </c>
      <c r="G6762"/>
    </row>
    <row r="6763" spans="1:7" x14ac:dyDescent="0.3">
      <c r="A6763" s="2">
        <f t="shared" si="105"/>
        <v>46940</v>
      </c>
      <c r="E6763" s="15"/>
      <c r="F6763" s="11">
        <f>SUM(B6763,C6763,D6763,E6763)</f>
        <v>0</v>
      </c>
      <c r="G6763"/>
    </row>
    <row r="6764" spans="1:7" x14ac:dyDescent="0.3">
      <c r="A6764" s="2">
        <f t="shared" si="105"/>
        <v>46941</v>
      </c>
      <c r="E6764" s="15"/>
      <c r="F6764" s="11">
        <f>SUM(B6764,C6764,D6764,E6764)</f>
        <v>0</v>
      </c>
      <c r="G6764"/>
    </row>
    <row r="6765" spans="1:7" x14ac:dyDescent="0.3">
      <c r="A6765" s="2">
        <f t="shared" si="105"/>
        <v>46942</v>
      </c>
      <c r="E6765" s="15"/>
      <c r="F6765" s="11">
        <f>SUM(B6765,C6765,D6765,E6765)</f>
        <v>0</v>
      </c>
      <c r="G6765"/>
    </row>
    <row r="6766" spans="1:7" x14ac:dyDescent="0.3">
      <c r="A6766" s="2">
        <f t="shared" si="105"/>
        <v>46943</v>
      </c>
      <c r="E6766" s="15"/>
      <c r="F6766" s="11">
        <f>SUM(B6766,C6766,D6766,E6766)</f>
        <v>0</v>
      </c>
      <c r="G6766"/>
    </row>
    <row r="6767" spans="1:7" x14ac:dyDescent="0.3">
      <c r="A6767" s="2">
        <f t="shared" si="105"/>
        <v>46944</v>
      </c>
      <c r="E6767" s="15"/>
      <c r="F6767" s="11">
        <f>SUM(B6767,C6767,D6767,E6767)</f>
        <v>0</v>
      </c>
      <c r="G6767"/>
    </row>
    <row r="6768" spans="1:7" x14ac:dyDescent="0.3">
      <c r="A6768" s="2">
        <f t="shared" si="105"/>
        <v>46945</v>
      </c>
      <c r="E6768" s="15"/>
      <c r="F6768" s="11">
        <f>SUM(B6768,C6768,D6768,E6768)</f>
        <v>0</v>
      </c>
      <c r="G6768"/>
    </row>
    <row r="6769" spans="1:7" x14ac:dyDescent="0.3">
      <c r="A6769" s="2">
        <f t="shared" si="105"/>
        <v>46946</v>
      </c>
      <c r="E6769" s="15"/>
      <c r="F6769" s="11">
        <f>SUM(B6769,C6769,D6769,E6769)</f>
        <v>0</v>
      </c>
      <c r="G6769"/>
    </row>
    <row r="6770" spans="1:7" x14ac:dyDescent="0.3">
      <c r="A6770" s="2">
        <f t="shared" si="105"/>
        <v>46947</v>
      </c>
      <c r="E6770" s="15"/>
      <c r="F6770" s="11">
        <f>SUM(B6770,C6770,D6770,E6770)</f>
        <v>0</v>
      </c>
      <c r="G6770"/>
    </row>
    <row r="6771" spans="1:7" x14ac:dyDescent="0.3">
      <c r="A6771" s="2">
        <f t="shared" si="105"/>
        <v>46948</v>
      </c>
      <c r="E6771" s="15"/>
      <c r="F6771" s="11">
        <f>SUM(B6771,C6771,D6771,E6771)</f>
        <v>0</v>
      </c>
      <c r="G6771"/>
    </row>
    <row r="6772" spans="1:7" x14ac:dyDescent="0.3">
      <c r="A6772" s="2">
        <f t="shared" si="105"/>
        <v>46949</v>
      </c>
      <c r="E6772" s="15"/>
      <c r="F6772" s="11">
        <f>SUM(B6772,C6772,D6772,E6772)</f>
        <v>0</v>
      </c>
      <c r="G6772"/>
    </row>
    <row r="6773" spans="1:7" x14ac:dyDescent="0.3">
      <c r="A6773" s="2">
        <f t="shared" si="105"/>
        <v>46950</v>
      </c>
      <c r="E6773" s="15"/>
      <c r="F6773" s="11">
        <f>SUM(B6773,C6773,D6773,E6773)</f>
        <v>0</v>
      </c>
      <c r="G6773"/>
    </row>
    <row r="6774" spans="1:7" x14ac:dyDescent="0.3">
      <c r="A6774" s="2">
        <f t="shared" si="105"/>
        <v>46951</v>
      </c>
      <c r="E6774" s="15"/>
      <c r="F6774" s="11">
        <f>SUM(B6774,C6774,D6774,E6774)</f>
        <v>0</v>
      </c>
      <c r="G6774"/>
    </row>
    <row r="6775" spans="1:7" x14ac:dyDescent="0.3">
      <c r="A6775" s="2">
        <f t="shared" si="105"/>
        <v>46952</v>
      </c>
      <c r="E6775" s="15"/>
      <c r="F6775" s="11">
        <f>SUM(B6775,C6775,D6775,E6775)</f>
        <v>0</v>
      </c>
      <c r="G6775"/>
    </row>
    <row r="6776" spans="1:7" x14ac:dyDescent="0.3">
      <c r="A6776" s="2">
        <f t="shared" si="105"/>
        <v>46953</v>
      </c>
      <c r="E6776" s="15"/>
      <c r="F6776" s="11">
        <f>SUM(B6776,C6776,D6776,E6776)</f>
        <v>0</v>
      </c>
      <c r="G6776"/>
    </row>
    <row r="6777" spans="1:7" x14ac:dyDescent="0.3">
      <c r="A6777" s="2">
        <f t="shared" si="105"/>
        <v>46954</v>
      </c>
      <c r="E6777" s="15"/>
      <c r="F6777" s="11">
        <f>SUM(B6777,C6777,D6777,E6777)</f>
        <v>0</v>
      </c>
      <c r="G6777"/>
    </row>
    <row r="6778" spans="1:7" x14ac:dyDescent="0.3">
      <c r="A6778" s="2">
        <f t="shared" si="105"/>
        <v>46955</v>
      </c>
      <c r="E6778" s="15"/>
      <c r="F6778" s="11">
        <f>SUM(B6778,C6778,D6778,E6778)</f>
        <v>0</v>
      </c>
      <c r="G6778"/>
    </row>
    <row r="6779" spans="1:7" x14ac:dyDescent="0.3">
      <c r="A6779" s="2">
        <f t="shared" ref="A6779:A6842" si="106">A6778+1</f>
        <v>46956</v>
      </c>
      <c r="E6779" s="15"/>
      <c r="F6779" s="11">
        <f>SUM(B6779,C6779,D6779,E6779)</f>
        <v>0</v>
      </c>
      <c r="G6779"/>
    </row>
    <row r="6780" spans="1:7" x14ac:dyDescent="0.3">
      <c r="A6780" s="2">
        <f t="shared" si="106"/>
        <v>46957</v>
      </c>
      <c r="E6780" s="15"/>
      <c r="F6780" s="11">
        <f>SUM(B6780,C6780,D6780,E6780)</f>
        <v>0</v>
      </c>
      <c r="G6780"/>
    </row>
    <row r="6781" spans="1:7" x14ac:dyDescent="0.3">
      <c r="A6781" s="2">
        <f t="shared" si="106"/>
        <v>46958</v>
      </c>
      <c r="E6781" s="15"/>
      <c r="F6781" s="11">
        <f>SUM(B6781,C6781,D6781,E6781)</f>
        <v>0</v>
      </c>
      <c r="G6781"/>
    </row>
    <row r="6782" spans="1:7" x14ac:dyDescent="0.3">
      <c r="A6782" s="2">
        <f t="shared" si="106"/>
        <v>46959</v>
      </c>
      <c r="E6782" s="15"/>
      <c r="F6782" s="11">
        <f>SUM(B6782,C6782,D6782,E6782)</f>
        <v>0</v>
      </c>
      <c r="G6782"/>
    </row>
    <row r="6783" spans="1:7" x14ac:dyDescent="0.3">
      <c r="A6783" s="2">
        <f t="shared" si="106"/>
        <v>46960</v>
      </c>
      <c r="E6783" s="15"/>
      <c r="F6783" s="11">
        <f>SUM(B6783,C6783,D6783,E6783)</f>
        <v>0</v>
      </c>
      <c r="G6783"/>
    </row>
    <row r="6784" spans="1:7" x14ac:dyDescent="0.3">
      <c r="A6784" s="2">
        <f t="shared" si="106"/>
        <v>46961</v>
      </c>
      <c r="E6784" s="15"/>
      <c r="F6784" s="11">
        <f>SUM(B6784,C6784,D6784,E6784)</f>
        <v>0</v>
      </c>
      <c r="G6784"/>
    </row>
    <row r="6785" spans="1:7" x14ac:dyDescent="0.3">
      <c r="A6785" s="2">
        <f t="shared" si="106"/>
        <v>46962</v>
      </c>
      <c r="E6785" s="15"/>
      <c r="F6785" s="11">
        <f>SUM(B6785,C6785,D6785,E6785)</f>
        <v>0</v>
      </c>
      <c r="G6785"/>
    </row>
    <row r="6786" spans="1:7" x14ac:dyDescent="0.3">
      <c r="A6786" s="2">
        <f t="shared" si="106"/>
        <v>46963</v>
      </c>
      <c r="E6786" s="15"/>
      <c r="F6786" s="11">
        <f>SUM(B6786,C6786,D6786,E6786)</f>
        <v>0</v>
      </c>
      <c r="G6786"/>
    </row>
    <row r="6787" spans="1:7" x14ac:dyDescent="0.3">
      <c r="A6787" s="2">
        <f t="shared" si="106"/>
        <v>46964</v>
      </c>
      <c r="E6787" s="15"/>
      <c r="F6787" s="11">
        <f>SUM(B6787,C6787,D6787,E6787)</f>
        <v>0</v>
      </c>
      <c r="G6787"/>
    </row>
    <row r="6788" spans="1:7" x14ac:dyDescent="0.3">
      <c r="A6788" s="2">
        <f t="shared" si="106"/>
        <v>46965</v>
      </c>
      <c r="E6788" s="15"/>
      <c r="F6788" s="11">
        <f>SUM(B6788,C6788,D6788,E6788)</f>
        <v>0</v>
      </c>
      <c r="G6788"/>
    </row>
    <row r="6789" spans="1:7" x14ac:dyDescent="0.3">
      <c r="A6789" s="2">
        <f t="shared" si="106"/>
        <v>46966</v>
      </c>
      <c r="E6789" s="15"/>
      <c r="F6789" s="11">
        <f>SUM(B6789,C6789,D6789,E6789)</f>
        <v>0</v>
      </c>
      <c r="G6789"/>
    </row>
    <row r="6790" spans="1:7" x14ac:dyDescent="0.3">
      <c r="A6790" s="2">
        <f t="shared" si="106"/>
        <v>46967</v>
      </c>
      <c r="E6790" s="15"/>
      <c r="F6790" s="11">
        <f>SUM(B6790,C6790,D6790,E6790)</f>
        <v>0</v>
      </c>
      <c r="G6790"/>
    </row>
    <row r="6791" spans="1:7" x14ac:dyDescent="0.3">
      <c r="A6791" s="2">
        <f t="shared" si="106"/>
        <v>46968</v>
      </c>
      <c r="E6791" s="15"/>
      <c r="F6791" s="11">
        <f>SUM(B6791,C6791,D6791,E6791)</f>
        <v>0</v>
      </c>
      <c r="G6791"/>
    </row>
    <row r="6792" spans="1:7" x14ac:dyDescent="0.3">
      <c r="A6792" s="2">
        <f t="shared" si="106"/>
        <v>46969</v>
      </c>
      <c r="E6792" s="15"/>
      <c r="F6792" s="11">
        <f>SUM(B6792,C6792,D6792,E6792)</f>
        <v>0</v>
      </c>
      <c r="G6792"/>
    </row>
    <row r="6793" spans="1:7" x14ac:dyDescent="0.3">
      <c r="A6793" s="2">
        <f t="shared" si="106"/>
        <v>46970</v>
      </c>
      <c r="E6793" s="15"/>
      <c r="F6793" s="11">
        <f>SUM(B6793,C6793,D6793,E6793)</f>
        <v>0</v>
      </c>
      <c r="G6793"/>
    </row>
    <row r="6794" spans="1:7" x14ac:dyDescent="0.3">
      <c r="A6794" s="2">
        <f t="shared" si="106"/>
        <v>46971</v>
      </c>
      <c r="E6794" s="15"/>
      <c r="F6794" s="11">
        <f>SUM(B6794,C6794,D6794,E6794)</f>
        <v>0</v>
      </c>
      <c r="G6794"/>
    </row>
    <row r="6795" spans="1:7" x14ac:dyDescent="0.3">
      <c r="A6795" s="2">
        <f t="shared" si="106"/>
        <v>46972</v>
      </c>
      <c r="E6795" s="15"/>
      <c r="F6795" s="11">
        <f>SUM(B6795,C6795,D6795,E6795)</f>
        <v>0</v>
      </c>
      <c r="G6795"/>
    </row>
    <row r="6796" spans="1:7" x14ac:dyDescent="0.3">
      <c r="A6796" s="2">
        <f t="shared" si="106"/>
        <v>46973</v>
      </c>
      <c r="E6796" s="15"/>
      <c r="F6796" s="11">
        <f>SUM(B6796,C6796,D6796,E6796)</f>
        <v>0</v>
      </c>
      <c r="G6796"/>
    </row>
    <row r="6797" spans="1:7" x14ac:dyDescent="0.3">
      <c r="A6797" s="2">
        <f t="shared" si="106"/>
        <v>46974</v>
      </c>
      <c r="E6797" s="15"/>
      <c r="F6797" s="11">
        <f>SUM(B6797,C6797,D6797,E6797)</f>
        <v>0</v>
      </c>
      <c r="G6797"/>
    </row>
    <row r="6798" spans="1:7" x14ac:dyDescent="0.3">
      <c r="A6798" s="2">
        <f t="shared" si="106"/>
        <v>46975</v>
      </c>
      <c r="E6798" s="15"/>
      <c r="F6798" s="11">
        <f>SUM(B6798,C6798,D6798,E6798)</f>
        <v>0</v>
      </c>
      <c r="G6798"/>
    </row>
    <row r="6799" spans="1:7" x14ac:dyDescent="0.3">
      <c r="A6799" s="2">
        <f t="shared" si="106"/>
        <v>46976</v>
      </c>
      <c r="E6799" s="15"/>
      <c r="F6799" s="11">
        <f>SUM(B6799,C6799,D6799,E6799)</f>
        <v>0</v>
      </c>
      <c r="G6799"/>
    </row>
    <row r="6800" spans="1:7" x14ac:dyDescent="0.3">
      <c r="A6800" s="2">
        <f t="shared" si="106"/>
        <v>46977</v>
      </c>
      <c r="E6800" s="15"/>
      <c r="F6800" s="11">
        <f>SUM(B6800,C6800,D6800,E6800)</f>
        <v>0</v>
      </c>
      <c r="G6800"/>
    </row>
    <row r="6801" spans="1:7" x14ac:dyDescent="0.3">
      <c r="A6801" s="2">
        <f t="shared" si="106"/>
        <v>46978</v>
      </c>
      <c r="E6801" s="15"/>
      <c r="F6801" s="11">
        <f>SUM(B6801,C6801,D6801,E6801)</f>
        <v>0</v>
      </c>
      <c r="G6801"/>
    </row>
    <row r="6802" spans="1:7" x14ac:dyDescent="0.3">
      <c r="A6802" s="2">
        <f t="shared" si="106"/>
        <v>46979</v>
      </c>
      <c r="E6802" s="15"/>
      <c r="F6802" s="11">
        <f>SUM(B6802,C6802,D6802,E6802)</f>
        <v>0</v>
      </c>
      <c r="G6802"/>
    </row>
    <row r="6803" spans="1:7" x14ac:dyDescent="0.3">
      <c r="A6803" s="2">
        <f t="shared" si="106"/>
        <v>46980</v>
      </c>
      <c r="E6803" s="15"/>
      <c r="F6803" s="11">
        <f>SUM(B6803,C6803,D6803,E6803)</f>
        <v>0</v>
      </c>
      <c r="G6803"/>
    </row>
    <row r="6804" spans="1:7" x14ac:dyDescent="0.3">
      <c r="A6804" s="2">
        <f t="shared" si="106"/>
        <v>46981</v>
      </c>
      <c r="E6804" s="15"/>
      <c r="F6804" s="11">
        <f>SUM(B6804,C6804,D6804,E6804)</f>
        <v>0</v>
      </c>
      <c r="G6804"/>
    </row>
    <row r="6805" spans="1:7" x14ac:dyDescent="0.3">
      <c r="A6805" s="2">
        <f t="shared" si="106"/>
        <v>46982</v>
      </c>
      <c r="E6805" s="15"/>
      <c r="F6805" s="11">
        <f>SUM(B6805,C6805,D6805,E6805)</f>
        <v>0</v>
      </c>
      <c r="G6805"/>
    </row>
    <row r="6806" spans="1:7" x14ac:dyDescent="0.3">
      <c r="A6806" s="2">
        <f t="shared" si="106"/>
        <v>46983</v>
      </c>
      <c r="E6806" s="15"/>
      <c r="F6806" s="11">
        <f>SUM(B6806,C6806,D6806,E6806)</f>
        <v>0</v>
      </c>
      <c r="G6806"/>
    </row>
    <row r="6807" spans="1:7" x14ac:dyDescent="0.3">
      <c r="A6807" s="2">
        <f t="shared" si="106"/>
        <v>46984</v>
      </c>
      <c r="E6807" s="15"/>
      <c r="F6807" s="11">
        <f>SUM(B6807,C6807,D6807,E6807)</f>
        <v>0</v>
      </c>
      <c r="G6807"/>
    </row>
    <row r="6808" spans="1:7" x14ac:dyDescent="0.3">
      <c r="A6808" s="2">
        <f t="shared" si="106"/>
        <v>46985</v>
      </c>
      <c r="E6808" s="15"/>
      <c r="F6808" s="11">
        <f>SUM(B6808,C6808,D6808,E6808)</f>
        <v>0</v>
      </c>
      <c r="G6808"/>
    </row>
    <row r="6809" spans="1:7" x14ac:dyDescent="0.3">
      <c r="A6809" s="2">
        <f t="shared" si="106"/>
        <v>46986</v>
      </c>
      <c r="E6809" s="15"/>
      <c r="F6809" s="11">
        <f>SUM(B6809,C6809,D6809,E6809)</f>
        <v>0</v>
      </c>
      <c r="G6809"/>
    </row>
    <row r="6810" spans="1:7" x14ac:dyDescent="0.3">
      <c r="A6810" s="2">
        <f t="shared" si="106"/>
        <v>46987</v>
      </c>
      <c r="E6810" s="15"/>
      <c r="F6810" s="11">
        <f>SUM(B6810,C6810,D6810,E6810)</f>
        <v>0</v>
      </c>
      <c r="G6810"/>
    </row>
    <row r="6811" spans="1:7" x14ac:dyDescent="0.3">
      <c r="A6811" s="2">
        <f t="shared" si="106"/>
        <v>46988</v>
      </c>
      <c r="E6811" s="15"/>
      <c r="F6811" s="11">
        <f>SUM(B6811,C6811,D6811,E6811)</f>
        <v>0</v>
      </c>
      <c r="G6811"/>
    </row>
    <row r="6812" spans="1:7" x14ac:dyDescent="0.3">
      <c r="A6812" s="2">
        <f t="shared" si="106"/>
        <v>46989</v>
      </c>
      <c r="E6812" s="15"/>
      <c r="F6812" s="11">
        <f>SUM(B6812,C6812,D6812,E6812)</f>
        <v>0</v>
      </c>
      <c r="G6812"/>
    </row>
    <row r="6813" spans="1:7" x14ac:dyDescent="0.3">
      <c r="A6813" s="2">
        <f t="shared" si="106"/>
        <v>46990</v>
      </c>
      <c r="E6813" s="15"/>
      <c r="F6813" s="11">
        <f>SUM(B6813,C6813,D6813,E6813)</f>
        <v>0</v>
      </c>
      <c r="G6813"/>
    </row>
    <row r="6814" spans="1:7" x14ac:dyDescent="0.3">
      <c r="A6814" s="2">
        <f t="shared" si="106"/>
        <v>46991</v>
      </c>
      <c r="E6814" s="15"/>
      <c r="F6814" s="11">
        <f>SUM(B6814,C6814,D6814,E6814)</f>
        <v>0</v>
      </c>
      <c r="G6814"/>
    </row>
    <row r="6815" spans="1:7" x14ac:dyDescent="0.3">
      <c r="A6815" s="2">
        <f t="shared" si="106"/>
        <v>46992</v>
      </c>
      <c r="E6815" s="15"/>
      <c r="F6815" s="11">
        <f>SUM(B6815,C6815,D6815,E6815)</f>
        <v>0</v>
      </c>
      <c r="G6815"/>
    </row>
    <row r="6816" spans="1:7" x14ac:dyDescent="0.3">
      <c r="A6816" s="2">
        <f t="shared" si="106"/>
        <v>46993</v>
      </c>
      <c r="E6816" s="15"/>
      <c r="F6816" s="11">
        <f>SUM(B6816,C6816,D6816,E6816)</f>
        <v>0</v>
      </c>
      <c r="G6816"/>
    </row>
    <row r="6817" spans="1:7" x14ac:dyDescent="0.3">
      <c r="A6817" s="2">
        <f t="shared" si="106"/>
        <v>46994</v>
      </c>
      <c r="E6817" s="15"/>
      <c r="F6817" s="11">
        <f>SUM(B6817,C6817,D6817,E6817)</f>
        <v>0</v>
      </c>
      <c r="G6817"/>
    </row>
    <row r="6818" spans="1:7" x14ac:dyDescent="0.3">
      <c r="A6818" s="2">
        <f t="shared" si="106"/>
        <v>46995</v>
      </c>
      <c r="E6818" s="15"/>
      <c r="F6818" s="11">
        <f>SUM(B6818,C6818,D6818,E6818)</f>
        <v>0</v>
      </c>
      <c r="G6818"/>
    </row>
    <row r="6819" spans="1:7" x14ac:dyDescent="0.3">
      <c r="A6819" s="2">
        <f t="shared" si="106"/>
        <v>46996</v>
      </c>
      <c r="E6819" s="15"/>
      <c r="F6819" s="11">
        <f>SUM(B6819,C6819,D6819,E6819)</f>
        <v>0</v>
      </c>
      <c r="G6819"/>
    </row>
    <row r="6820" spans="1:7" x14ac:dyDescent="0.3">
      <c r="A6820" s="2">
        <f t="shared" si="106"/>
        <v>46997</v>
      </c>
      <c r="E6820" s="15"/>
      <c r="F6820" s="11">
        <f>SUM(B6820,C6820,D6820,E6820)</f>
        <v>0</v>
      </c>
      <c r="G6820"/>
    </row>
    <row r="6821" spans="1:7" x14ac:dyDescent="0.3">
      <c r="A6821" s="2">
        <f t="shared" si="106"/>
        <v>46998</v>
      </c>
      <c r="E6821" s="15"/>
      <c r="F6821" s="11">
        <f>SUM(B6821,C6821,D6821,E6821)</f>
        <v>0</v>
      </c>
      <c r="G6821"/>
    </row>
    <row r="6822" spans="1:7" x14ac:dyDescent="0.3">
      <c r="A6822" s="2">
        <f t="shared" si="106"/>
        <v>46999</v>
      </c>
      <c r="E6822" s="15"/>
      <c r="F6822" s="11">
        <f>SUM(B6822,C6822,D6822,E6822)</f>
        <v>0</v>
      </c>
      <c r="G6822"/>
    </row>
    <row r="6823" spans="1:7" x14ac:dyDescent="0.3">
      <c r="A6823" s="2">
        <f t="shared" si="106"/>
        <v>47000</v>
      </c>
      <c r="E6823" s="15"/>
      <c r="F6823" s="11">
        <f>SUM(B6823,C6823,D6823,E6823)</f>
        <v>0</v>
      </c>
      <c r="G6823"/>
    </row>
    <row r="6824" spans="1:7" x14ac:dyDescent="0.3">
      <c r="A6824" s="2">
        <f t="shared" si="106"/>
        <v>47001</v>
      </c>
      <c r="E6824" s="15"/>
      <c r="F6824" s="11">
        <f>SUM(B6824,C6824,D6824,E6824)</f>
        <v>0</v>
      </c>
      <c r="G6824"/>
    </row>
    <row r="6825" spans="1:7" x14ac:dyDescent="0.3">
      <c r="A6825" s="2">
        <f t="shared" si="106"/>
        <v>47002</v>
      </c>
      <c r="E6825" s="15"/>
      <c r="F6825" s="11">
        <f>SUM(B6825,C6825,D6825,E6825)</f>
        <v>0</v>
      </c>
      <c r="G6825"/>
    </row>
    <row r="6826" spans="1:7" x14ac:dyDescent="0.3">
      <c r="A6826" s="2">
        <f t="shared" si="106"/>
        <v>47003</v>
      </c>
      <c r="E6826" s="15"/>
      <c r="F6826" s="11">
        <f>SUM(B6826,C6826,D6826,E6826)</f>
        <v>0</v>
      </c>
      <c r="G6826"/>
    </row>
    <row r="6827" spans="1:7" x14ac:dyDescent="0.3">
      <c r="A6827" s="2">
        <f t="shared" si="106"/>
        <v>47004</v>
      </c>
      <c r="E6827" s="15"/>
      <c r="F6827" s="11">
        <f>SUM(B6827,C6827,D6827,E6827)</f>
        <v>0</v>
      </c>
      <c r="G6827"/>
    </row>
    <row r="6828" spans="1:7" x14ac:dyDescent="0.3">
      <c r="A6828" s="2">
        <f t="shared" si="106"/>
        <v>47005</v>
      </c>
      <c r="E6828" s="15"/>
      <c r="F6828" s="11">
        <f>SUM(B6828,C6828,D6828,E6828)</f>
        <v>0</v>
      </c>
      <c r="G6828"/>
    </row>
    <row r="6829" spans="1:7" x14ac:dyDescent="0.3">
      <c r="A6829" s="2">
        <f t="shared" si="106"/>
        <v>47006</v>
      </c>
      <c r="E6829" s="15"/>
      <c r="F6829" s="11">
        <f>SUM(B6829,C6829,D6829,E6829)</f>
        <v>0</v>
      </c>
      <c r="G6829"/>
    </row>
    <row r="6830" spans="1:7" x14ac:dyDescent="0.3">
      <c r="A6830" s="2">
        <f t="shared" si="106"/>
        <v>47007</v>
      </c>
      <c r="E6830" s="15"/>
      <c r="F6830" s="11">
        <f>SUM(B6830,C6830,D6830,E6830)</f>
        <v>0</v>
      </c>
      <c r="G6830"/>
    </row>
    <row r="6831" spans="1:7" x14ac:dyDescent="0.3">
      <c r="A6831" s="2">
        <f t="shared" si="106"/>
        <v>47008</v>
      </c>
      <c r="E6831" s="15"/>
      <c r="F6831" s="11">
        <f>SUM(B6831,C6831,D6831,E6831)</f>
        <v>0</v>
      </c>
      <c r="G6831"/>
    </row>
    <row r="6832" spans="1:7" x14ac:dyDescent="0.3">
      <c r="A6832" s="2">
        <f t="shared" si="106"/>
        <v>47009</v>
      </c>
      <c r="E6832" s="15"/>
      <c r="F6832" s="11">
        <f>SUM(B6832,C6832,D6832,E6832)</f>
        <v>0</v>
      </c>
      <c r="G6832"/>
    </row>
    <row r="6833" spans="1:7" x14ac:dyDescent="0.3">
      <c r="A6833" s="2">
        <f t="shared" si="106"/>
        <v>47010</v>
      </c>
      <c r="E6833" s="15"/>
      <c r="F6833" s="11">
        <f>SUM(B6833,C6833,D6833,E6833)</f>
        <v>0</v>
      </c>
      <c r="G6833"/>
    </row>
    <row r="6834" spans="1:7" x14ac:dyDescent="0.3">
      <c r="A6834" s="2">
        <f t="shared" si="106"/>
        <v>47011</v>
      </c>
      <c r="E6834" s="15"/>
      <c r="F6834" s="11">
        <f>SUM(B6834,C6834,D6834,E6834)</f>
        <v>0</v>
      </c>
      <c r="G6834"/>
    </row>
    <row r="6835" spans="1:7" x14ac:dyDescent="0.3">
      <c r="A6835" s="2">
        <f t="shared" si="106"/>
        <v>47012</v>
      </c>
      <c r="E6835" s="15"/>
      <c r="F6835" s="11">
        <f>SUM(B6835,C6835,D6835,E6835)</f>
        <v>0</v>
      </c>
      <c r="G6835"/>
    </row>
    <row r="6836" spans="1:7" x14ac:dyDescent="0.3">
      <c r="A6836" s="2">
        <f t="shared" si="106"/>
        <v>47013</v>
      </c>
      <c r="E6836" s="15"/>
      <c r="F6836" s="11">
        <f>SUM(B6836,C6836,D6836,E6836)</f>
        <v>0</v>
      </c>
      <c r="G6836"/>
    </row>
    <row r="6837" spans="1:7" x14ac:dyDescent="0.3">
      <c r="A6837" s="2">
        <f t="shared" si="106"/>
        <v>47014</v>
      </c>
      <c r="E6837" s="15"/>
      <c r="F6837" s="11">
        <f>SUM(B6837,C6837,D6837,E6837)</f>
        <v>0</v>
      </c>
      <c r="G6837"/>
    </row>
    <row r="6838" spans="1:7" x14ac:dyDescent="0.3">
      <c r="A6838" s="2">
        <f t="shared" si="106"/>
        <v>47015</v>
      </c>
      <c r="E6838" s="15"/>
      <c r="F6838" s="11">
        <f>SUM(B6838,C6838,D6838,E6838)</f>
        <v>0</v>
      </c>
      <c r="G6838"/>
    </row>
    <row r="6839" spans="1:7" x14ac:dyDescent="0.3">
      <c r="A6839" s="2">
        <f t="shared" si="106"/>
        <v>47016</v>
      </c>
      <c r="E6839" s="15"/>
      <c r="F6839" s="11">
        <f>SUM(B6839,C6839,D6839,E6839)</f>
        <v>0</v>
      </c>
      <c r="G6839"/>
    </row>
    <row r="6840" spans="1:7" x14ac:dyDescent="0.3">
      <c r="A6840" s="2">
        <f t="shared" si="106"/>
        <v>47017</v>
      </c>
      <c r="E6840" s="15"/>
      <c r="F6840" s="11">
        <f>SUM(B6840,C6840,D6840,E6840)</f>
        <v>0</v>
      </c>
      <c r="G6840"/>
    </row>
    <row r="6841" spans="1:7" x14ac:dyDescent="0.3">
      <c r="A6841" s="2">
        <f t="shared" si="106"/>
        <v>47018</v>
      </c>
      <c r="E6841" s="15"/>
      <c r="F6841" s="11">
        <f>SUM(B6841,C6841,D6841,E6841)</f>
        <v>0</v>
      </c>
      <c r="G6841"/>
    </row>
    <row r="6842" spans="1:7" x14ac:dyDescent="0.3">
      <c r="A6842" s="2">
        <f t="shared" si="106"/>
        <v>47019</v>
      </c>
      <c r="E6842" s="15"/>
      <c r="F6842" s="11">
        <f>SUM(B6842,C6842,D6842,E6842)</f>
        <v>0</v>
      </c>
      <c r="G6842"/>
    </row>
    <row r="6843" spans="1:7" x14ac:dyDescent="0.3">
      <c r="A6843" s="2">
        <f t="shared" ref="A6843:A6906" si="107">A6842+1</f>
        <v>47020</v>
      </c>
      <c r="E6843" s="15"/>
      <c r="F6843" s="11">
        <f>SUM(B6843,C6843,D6843,E6843)</f>
        <v>0</v>
      </c>
      <c r="G6843"/>
    </row>
    <row r="6844" spans="1:7" x14ac:dyDescent="0.3">
      <c r="A6844" s="2">
        <f t="shared" si="107"/>
        <v>47021</v>
      </c>
      <c r="E6844" s="15"/>
      <c r="F6844" s="11">
        <f>SUM(B6844,C6844,D6844,E6844)</f>
        <v>0</v>
      </c>
      <c r="G6844"/>
    </row>
    <row r="6845" spans="1:7" x14ac:dyDescent="0.3">
      <c r="A6845" s="2">
        <f t="shared" si="107"/>
        <v>47022</v>
      </c>
      <c r="E6845" s="15"/>
      <c r="F6845" s="11">
        <f>SUM(B6845,C6845,D6845,E6845)</f>
        <v>0</v>
      </c>
      <c r="G6845"/>
    </row>
    <row r="6846" spans="1:7" x14ac:dyDescent="0.3">
      <c r="A6846" s="2">
        <f t="shared" si="107"/>
        <v>47023</v>
      </c>
      <c r="E6846" s="15"/>
      <c r="F6846" s="11">
        <f>SUM(B6846,C6846,D6846,E6846)</f>
        <v>0</v>
      </c>
      <c r="G6846"/>
    </row>
    <row r="6847" spans="1:7" x14ac:dyDescent="0.3">
      <c r="A6847" s="2">
        <f t="shared" si="107"/>
        <v>47024</v>
      </c>
      <c r="E6847" s="15"/>
      <c r="F6847" s="11">
        <f>SUM(B6847,C6847,D6847,E6847)</f>
        <v>0</v>
      </c>
      <c r="G6847"/>
    </row>
    <row r="6848" spans="1:7" x14ac:dyDescent="0.3">
      <c r="A6848" s="2">
        <f t="shared" si="107"/>
        <v>47025</v>
      </c>
      <c r="E6848" s="15"/>
      <c r="F6848" s="11">
        <f>SUM(B6848,C6848,D6848,E6848)</f>
        <v>0</v>
      </c>
      <c r="G6848"/>
    </row>
    <row r="6849" spans="1:7" x14ac:dyDescent="0.3">
      <c r="A6849" s="2">
        <f t="shared" si="107"/>
        <v>47026</v>
      </c>
      <c r="E6849" s="15"/>
      <c r="F6849" s="11">
        <f>SUM(B6849,C6849,D6849,E6849)</f>
        <v>0</v>
      </c>
      <c r="G6849"/>
    </row>
    <row r="6850" spans="1:7" x14ac:dyDescent="0.3">
      <c r="A6850" s="2">
        <f t="shared" si="107"/>
        <v>47027</v>
      </c>
      <c r="E6850" s="15"/>
      <c r="F6850" s="11">
        <f>SUM(B6850,C6850,D6850,E6850)</f>
        <v>0</v>
      </c>
      <c r="G6850"/>
    </row>
    <row r="6851" spans="1:7" x14ac:dyDescent="0.3">
      <c r="A6851" s="2">
        <f t="shared" si="107"/>
        <v>47028</v>
      </c>
      <c r="E6851" s="15"/>
      <c r="F6851" s="11">
        <f>SUM(B6851,C6851,D6851,E6851)</f>
        <v>0</v>
      </c>
      <c r="G6851"/>
    </row>
    <row r="6852" spans="1:7" x14ac:dyDescent="0.3">
      <c r="A6852" s="2">
        <f t="shared" si="107"/>
        <v>47029</v>
      </c>
      <c r="E6852" s="15"/>
      <c r="F6852" s="11">
        <f>SUM(B6852,C6852,D6852,E6852)</f>
        <v>0</v>
      </c>
      <c r="G6852"/>
    </row>
    <row r="6853" spans="1:7" x14ac:dyDescent="0.3">
      <c r="A6853" s="2">
        <f t="shared" si="107"/>
        <v>47030</v>
      </c>
      <c r="E6853" s="15"/>
      <c r="F6853" s="11">
        <f>SUM(B6853,C6853,D6853,E6853)</f>
        <v>0</v>
      </c>
      <c r="G6853"/>
    </row>
    <row r="6854" spans="1:7" x14ac:dyDescent="0.3">
      <c r="A6854" s="2">
        <f t="shared" si="107"/>
        <v>47031</v>
      </c>
      <c r="E6854" s="15"/>
      <c r="F6854" s="11">
        <f>SUM(B6854,C6854,D6854,E6854)</f>
        <v>0</v>
      </c>
      <c r="G6854"/>
    </row>
    <row r="6855" spans="1:7" x14ac:dyDescent="0.3">
      <c r="A6855" s="2">
        <f t="shared" si="107"/>
        <v>47032</v>
      </c>
      <c r="E6855" s="15"/>
      <c r="F6855" s="11">
        <f>SUM(B6855,C6855,D6855,E6855)</f>
        <v>0</v>
      </c>
      <c r="G6855"/>
    </row>
    <row r="6856" spans="1:7" x14ac:dyDescent="0.3">
      <c r="A6856" s="2">
        <f t="shared" si="107"/>
        <v>47033</v>
      </c>
      <c r="E6856" s="15"/>
      <c r="F6856" s="11">
        <f>SUM(B6856,C6856,D6856,E6856)</f>
        <v>0</v>
      </c>
      <c r="G6856"/>
    </row>
    <row r="6857" spans="1:7" x14ac:dyDescent="0.3">
      <c r="A6857" s="2">
        <f t="shared" si="107"/>
        <v>47034</v>
      </c>
      <c r="E6857" s="15"/>
      <c r="F6857" s="11">
        <f>SUM(B6857,C6857,D6857,E6857)</f>
        <v>0</v>
      </c>
      <c r="G6857"/>
    </row>
    <row r="6858" spans="1:7" x14ac:dyDescent="0.3">
      <c r="A6858" s="2">
        <f t="shared" si="107"/>
        <v>47035</v>
      </c>
      <c r="E6858" s="15"/>
      <c r="F6858" s="11">
        <f>SUM(B6858,C6858,D6858,E6858)</f>
        <v>0</v>
      </c>
      <c r="G6858"/>
    </row>
    <row r="6859" spans="1:7" x14ac:dyDescent="0.3">
      <c r="A6859" s="2">
        <f t="shared" si="107"/>
        <v>47036</v>
      </c>
      <c r="E6859" s="15"/>
      <c r="F6859" s="11">
        <f>SUM(B6859,C6859,D6859,E6859)</f>
        <v>0</v>
      </c>
      <c r="G6859"/>
    </row>
    <row r="6860" spans="1:7" x14ac:dyDescent="0.3">
      <c r="A6860" s="2">
        <f t="shared" si="107"/>
        <v>47037</v>
      </c>
      <c r="E6860" s="15"/>
      <c r="F6860" s="11">
        <f>SUM(B6860,C6860,D6860,E6860)</f>
        <v>0</v>
      </c>
      <c r="G6860"/>
    </row>
    <row r="6861" spans="1:7" x14ac:dyDescent="0.3">
      <c r="A6861" s="2">
        <f t="shared" si="107"/>
        <v>47038</v>
      </c>
      <c r="E6861" s="15"/>
      <c r="F6861" s="11">
        <f>SUM(B6861,C6861,D6861,E6861)</f>
        <v>0</v>
      </c>
      <c r="G6861"/>
    </row>
    <row r="6862" spans="1:7" x14ac:dyDescent="0.3">
      <c r="A6862" s="2">
        <f t="shared" si="107"/>
        <v>47039</v>
      </c>
      <c r="E6862" s="15"/>
      <c r="F6862" s="11">
        <f>SUM(B6862,C6862,D6862,E6862)</f>
        <v>0</v>
      </c>
      <c r="G6862"/>
    </row>
    <row r="6863" spans="1:7" x14ac:dyDescent="0.3">
      <c r="A6863" s="2">
        <f t="shared" si="107"/>
        <v>47040</v>
      </c>
      <c r="E6863" s="15"/>
      <c r="F6863" s="11">
        <f>SUM(B6863,C6863,D6863,E6863)</f>
        <v>0</v>
      </c>
      <c r="G6863"/>
    </row>
    <row r="6864" spans="1:7" x14ac:dyDescent="0.3">
      <c r="A6864" s="2">
        <f t="shared" si="107"/>
        <v>47041</v>
      </c>
      <c r="E6864" s="15"/>
      <c r="F6864" s="11">
        <f>SUM(B6864,C6864,D6864,E6864)</f>
        <v>0</v>
      </c>
      <c r="G6864"/>
    </row>
    <row r="6865" spans="1:7" x14ac:dyDescent="0.3">
      <c r="A6865" s="2">
        <f t="shared" si="107"/>
        <v>47042</v>
      </c>
      <c r="E6865" s="15"/>
      <c r="F6865" s="11">
        <f>SUM(B6865,C6865,D6865,E6865)</f>
        <v>0</v>
      </c>
      <c r="G6865"/>
    </row>
    <row r="6866" spans="1:7" x14ac:dyDescent="0.3">
      <c r="A6866" s="2">
        <f t="shared" si="107"/>
        <v>47043</v>
      </c>
      <c r="E6866" s="15"/>
      <c r="F6866" s="11">
        <f>SUM(B6866,C6866,D6866,E6866)</f>
        <v>0</v>
      </c>
      <c r="G6866"/>
    </row>
    <row r="6867" spans="1:7" x14ac:dyDescent="0.3">
      <c r="A6867" s="2">
        <f t="shared" si="107"/>
        <v>47044</v>
      </c>
      <c r="E6867" s="15"/>
      <c r="F6867" s="11">
        <f>SUM(B6867,C6867,D6867,E6867)</f>
        <v>0</v>
      </c>
      <c r="G6867"/>
    </row>
    <row r="6868" spans="1:7" x14ac:dyDescent="0.3">
      <c r="A6868" s="2">
        <f t="shared" si="107"/>
        <v>47045</v>
      </c>
      <c r="E6868" s="15"/>
      <c r="F6868" s="11">
        <f>SUM(B6868,C6868,D6868,E6868)</f>
        <v>0</v>
      </c>
      <c r="G6868"/>
    </row>
    <row r="6869" spans="1:7" x14ac:dyDescent="0.3">
      <c r="A6869" s="2">
        <f t="shared" si="107"/>
        <v>47046</v>
      </c>
      <c r="E6869" s="15"/>
      <c r="F6869" s="11">
        <f>SUM(B6869,C6869,D6869,E6869)</f>
        <v>0</v>
      </c>
      <c r="G6869"/>
    </row>
    <row r="6870" spans="1:7" x14ac:dyDescent="0.3">
      <c r="A6870" s="2">
        <f t="shared" si="107"/>
        <v>47047</v>
      </c>
      <c r="E6870" s="15"/>
      <c r="F6870" s="11">
        <f>SUM(B6870,C6870,D6870,E6870)</f>
        <v>0</v>
      </c>
      <c r="G6870"/>
    </row>
    <row r="6871" spans="1:7" x14ac:dyDescent="0.3">
      <c r="A6871" s="2">
        <f t="shared" si="107"/>
        <v>47048</v>
      </c>
      <c r="E6871" s="15"/>
      <c r="F6871" s="11">
        <f>SUM(B6871,C6871,D6871,E6871)</f>
        <v>0</v>
      </c>
      <c r="G6871"/>
    </row>
    <row r="6872" spans="1:7" x14ac:dyDescent="0.3">
      <c r="A6872" s="2">
        <f t="shared" si="107"/>
        <v>47049</v>
      </c>
      <c r="E6872" s="15"/>
      <c r="F6872" s="11">
        <f>SUM(B6872,C6872,D6872,E6872)</f>
        <v>0</v>
      </c>
      <c r="G6872"/>
    </row>
    <row r="6873" spans="1:7" x14ac:dyDescent="0.3">
      <c r="A6873" s="2">
        <f t="shared" si="107"/>
        <v>47050</v>
      </c>
      <c r="E6873" s="15"/>
      <c r="F6873" s="11">
        <f>SUM(B6873,C6873,D6873,E6873)</f>
        <v>0</v>
      </c>
      <c r="G6873"/>
    </row>
    <row r="6874" spans="1:7" x14ac:dyDescent="0.3">
      <c r="A6874" s="2">
        <f t="shared" si="107"/>
        <v>47051</v>
      </c>
      <c r="E6874" s="15"/>
      <c r="F6874" s="11">
        <f>SUM(B6874,C6874,D6874,E6874)</f>
        <v>0</v>
      </c>
      <c r="G6874"/>
    </row>
    <row r="6875" spans="1:7" x14ac:dyDescent="0.3">
      <c r="A6875" s="2">
        <f t="shared" si="107"/>
        <v>47052</v>
      </c>
      <c r="E6875" s="15"/>
      <c r="F6875" s="11">
        <f>SUM(B6875,C6875,D6875,E6875)</f>
        <v>0</v>
      </c>
      <c r="G6875"/>
    </row>
    <row r="6876" spans="1:7" x14ac:dyDescent="0.3">
      <c r="A6876" s="2">
        <f t="shared" si="107"/>
        <v>47053</v>
      </c>
      <c r="E6876" s="15"/>
      <c r="F6876" s="11">
        <f>SUM(B6876,C6876,D6876,E6876)</f>
        <v>0</v>
      </c>
      <c r="G6876"/>
    </row>
    <row r="6877" spans="1:7" x14ac:dyDescent="0.3">
      <c r="A6877" s="2">
        <f t="shared" si="107"/>
        <v>47054</v>
      </c>
      <c r="E6877" s="15"/>
      <c r="F6877" s="11">
        <f>SUM(B6877,C6877,D6877,E6877)</f>
        <v>0</v>
      </c>
      <c r="G6877"/>
    </row>
    <row r="6878" spans="1:7" x14ac:dyDescent="0.3">
      <c r="A6878" s="2">
        <f t="shared" si="107"/>
        <v>47055</v>
      </c>
      <c r="E6878" s="15"/>
      <c r="F6878" s="11">
        <f>SUM(B6878,C6878,D6878,E6878)</f>
        <v>0</v>
      </c>
      <c r="G6878"/>
    </row>
    <row r="6879" spans="1:7" x14ac:dyDescent="0.3">
      <c r="A6879" s="2">
        <f t="shared" si="107"/>
        <v>47056</v>
      </c>
      <c r="E6879" s="15"/>
      <c r="F6879" s="11">
        <f>SUM(B6879,C6879,D6879,E6879)</f>
        <v>0</v>
      </c>
      <c r="G6879"/>
    </row>
    <row r="6880" spans="1:7" x14ac:dyDescent="0.3">
      <c r="A6880" s="2">
        <f t="shared" si="107"/>
        <v>47057</v>
      </c>
      <c r="E6880" s="15"/>
      <c r="F6880" s="11">
        <f>SUM(B6880,C6880,D6880,E6880)</f>
        <v>0</v>
      </c>
      <c r="G6880"/>
    </row>
    <row r="6881" spans="1:7" x14ac:dyDescent="0.3">
      <c r="A6881" s="2">
        <f t="shared" si="107"/>
        <v>47058</v>
      </c>
      <c r="E6881" s="15"/>
      <c r="F6881" s="11">
        <f>SUM(B6881,C6881,D6881,E6881)</f>
        <v>0</v>
      </c>
      <c r="G6881"/>
    </row>
    <row r="6882" spans="1:7" x14ac:dyDescent="0.3">
      <c r="A6882" s="2">
        <f t="shared" si="107"/>
        <v>47059</v>
      </c>
      <c r="E6882" s="15"/>
      <c r="F6882" s="11">
        <f>SUM(B6882,C6882,D6882,E6882)</f>
        <v>0</v>
      </c>
      <c r="G6882"/>
    </row>
    <row r="6883" spans="1:7" x14ac:dyDescent="0.3">
      <c r="A6883" s="2">
        <f t="shared" si="107"/>
        <v>47060</v>
      </c>
      <c r="E6883" s="15"/>
      <c r="F6883" s="11">
        <f>SUM(B6883,C6883,D6883,E6883)</f>
        <v>0</v>
      </c>
      <c r="G6883"/>
    </row>
    <row r="6884" spans="1:7" x14ac:dyDescent="0.3">
      <c r="A6884" s="2">
        <f t="shared" si="107"/>
        <v>47061</v>
      </c>
      <c r="E6884" s="15"/>
      <c r="F6884" s="11">
        <f>SUM(B6884,C6884,D6884,E6884)</f>
        <v>0</v>
      </c>
      <c r="G6884"/>
    </row>
    <row r="6885" spans="1:7" x14ac:dyDescent="0.3">
      <c r="A6885" s="2">
        <f t="shared" si="107"/>
        <v>47062</v>
      </c>
      <c r="E6885" s="15"/>
      <c r="F6885" s="11">
        <f>SUM(B6885,C6885,D6885,E6885)</f>
        <v>0</v>
      </c>
      <c r="G6885"/>
    </row>
    <row r="6886" spans="1:7" x14ac:dyDescent="0.3">
      <c r="A6886" s="2">
        <f t="shared" si="107"/>
        <v>47063</v>
      </c>
      <c r="E6886" s="15"/>
      <c r="F6886" s="11">
        <f>SUM(B6886,C6886,D6886,E6886)</f>
        <v>0</v>
      </c>
      <c r="G6886"/>
    </row>
    <row r="6887" spans="1:7" x14ac:dyDescent="0.3">
      <c r="A6887" s="2">
        <f t="shared" si="107"/>
        <v>47064</v>
      </c>
      <c r="E6887" s="15"/>
      <c r="F6887" s="11">
        <f>SUM(B6887,C6887,D6887,E6887)</f>
        <v>0</v>
      </c>
      <c r="G6887"/>
    </row>
    <row r="6888" spans="1:7" x14ac:dyDescent="0.3">
      <c r="A6888" s="2">
        <f t="shared" si="107"/>
        <v>47065</v>
      </c>
      <c r="E6888" s="15"/>
      <c r="F6888" s="11">
        <f>SUM(B6888,C6888,D6888,E6888)</f>
        <v>0</v>
      </c>
      <c r="G6888"/>
    </row>
    <row r="6889" spans="1:7" x14ac:dyDescent="0.3">
      <c r="A6889" s="2">
        <f t="shared" si="107"/>
        <v>47066</v>
      </c>
      <c r="E6889" s="15"/>
      <c r="F6889" s="11">
        <f>SUM(B6889,C6889,D6889,E6889)</f>
        <v>0</v>
      </c>
      <c r="G6889"/>
    </row>
    <row r="6890" spans="1:7" x14ac:dyDescent="0.3">
      <c r="A6890" s="2">
        <f t="shared" si="107"/>
        <v>47067</v>
      </c>
      <c r="E6890" s="15"/>
      <c r="F6890" s="11">
        <f>SUM(B6890,C6890,D6890,E6890)</f>
        <v>0</v>
      </c>
      <c r="G6890"/>
    </row>
    <row r="6891" spans="1:7" x14ac:dyDescent="0.3">
      <c r="A6891" s="2">
        <f t="shared" si="107"/>
        <v>47068</v>
      </c>
      <c r="E6891" s="15"/>
      <c r="F6891" s="11">
        <f>SUM(B6891,C6891,D6891,E6891)</f>
        <v>0</v>
      </c>
      <c r="G6891"/>
    </row>
    <row r="6892" spans="1:7" x14ac:dyDescent="0.3">
      <c r="A6892" s="2">
        <f t="shared" si="107"/>
        <v>47069</v>
      </c>
      <c r="E6892" s="15"/>
      <c r="F6892" s="11">
        <f>SUM(B6892,C6892,D6892,E6892)</f>
        <v>0</v>
      </c>
      <c r="G6892"/>
    </row>
    <row r="6893" spans="1:7" x14ac:dyDescent="0.3">
      <c r="A6893" s="2">
        <f t="shared" si="107"/>
        <v>47070</v>
      </c>
      <c r="E6893" s="15"/>
      <c r="F6893" s="11">
        <f>SUM(B6893,C6893,D6893,E6893)</f>
        <v>0</v>
      </c>
      <c r="G6893"/>
    </row>
    <row r="6894" spans="1:7" x14ac:dyDescent="0.3">
      <c r="A6894" s="2">
        <f t="shared" si="107"/>
        <v>47071</v>
      </c>
      <c r="E6894" s="15"/>
      <c r="F6894" s="11">
        <f>SUM(B6894,C6894,D6894,E6894)</f>
        <v>0</v>
      </c>
      <c r="G6894"/>
    </row>
    <row r="6895" spans="1:7" x14ac:dyDescent="0.3">
      <c r="A6895" s="2">
        <f t="shared" si="107"/>
        <v>47072</v>
      </c>
      <c r="E6895" s="15"/>
      <c r="F6895" s="11">
        <f>SUM(B6895,C6895,D6895,E6895)</f>
        <v>0</v>
      </c>
      <c r="G6895"/>
    </row>
    <row r="6896" spans="1:7" x14ac:dyDescent="0.3">
      <c r="A6896" s="2">
        <f t="shared" si="107"/>
        <v>47073</v>
      </c>
      <c r="E6896" s="15"/>
      <c r="F6896" s="11">
        <f>SUM(B6896,C6896,D6896,E6896)</f>
        <v>0</v>
      </c>
      <c r="G6896"/>
    </row>
    <row r="6897" spans="1:7" x14ac:dyDescent="0.3">
      <c r="A6897" s="2">
        <f t="shared" si="107"/>
        <v>47074</v>
      </c>
      <c r="E6897" s="15"/>
      <c r="F6897" s="11">
        <f>SUM(B6897,C6897,D6897,E6897)</f>
        <v>0</v>
      </c>
      <c r="G6897"/>
    </row>
    <row r="6898" spans="1:7" x14ac:dyDescent="0.3">
      <c r="A6898" s="2">
        <f t="shared" si="107"/>
        <v>47075</v>
      </c>
      <c r="E6898" s="15"/>
      <c r="F6898" s="11">
        <f>SUM(B6898,C6898,D6898,E6898)</f>
        <v>0</v>
      </c>
      <c r="G6898"/>
    </row>
    <row r="6899" spans="1:7" x14ac:dyDescent="0.3">
      <c r="A6899" s="2">
        <f t="shared" si="107"/>
        <v>47076</v>
      </c>
      <c r="E6899" s="15"/>
      <c r="F6899" s="11">
        <f>SUM(B6899,C6899,D6899,E6899)</f>
        <v>0</v>
      </c>
      <c r="G6899"/>
    </row>
    <row r="6900" spans="1:7" x14ac:dyDescent="0.3">
      <c r="A6900" s="2">
        <f t="shared" si="107"/>
        <v>47077</v>
      </c>
      <c r="E6900" s="15"/>
      <c r="F6900" s="11">
        <f>SUM(B6900,C6900,D6900,E6900)</f>
        <v>0</v>
      </c>
      <c r="G6900"/>
    </row>
    <row r="6901" spans="1:7" x14ac:dyDescent="0.3">
      <c r="A6901" s="2">
        <f t="shared" si="107"/>
        <v>47078</v>
      </c>
      <c r="E6901" s="15"/>
      <c r="F6901" s="11">
        <f>SUM(B6901,C6901,D6901,E6901)</f>
        <v>0</v>
      </c>
      <c r="G6901"/>
    </row>
    <row r="6902" spans="1:7" x14ac:dyDescent="0.3">
      <c r="A6902" s="2">
        <f t="shared" si="107"/>
        <v>47079</v>
      </c>
      <c r="E6902" s="15"/>
      <c r="F6902" s="11">
        <f>SUM(B6902,C6902,D6902,E6902)</f>
        <v>0</v>
      </c>
      <c r="G6902"/>
    </row>
    <row r="6903" spans="1:7" x14ac:dyDescent="0.3">
      <c r="A6903" s="2">
        <f t="shared" si="107"/>
        <v>47080</v>
      </c>
      <c r="E6903" s="15"/>
      <c r="F6903" s="11">
        <f>SUM(B6903,C6903,D6903,E6903)</f>
        <v>0</v>
      </c>
      <c r="G6903"/>
    </row>
    <row r="6904" spans="1:7" x14ac:dyDescent="0.3">
      <c r="A6904" s="2">
        <f t="shared" si="107"/>
        <v>47081</v>
      </c>
      <c r="E6904" s="15"/>
      <c r="F6904" s="11">
        <f>SUM(B6904,C6904,D6904,E6904)</f>
        <v>0</v>
      </c>
      <c r="G6904"/>
    </row>
    <row r="6905" spans="1:7" x14ac:dyDescent="0.3">
      <c r="A6905" s="2">
        <f t="shared" si="107"/>
        <v>47082</v>
      </c>
      <c r="E6905" s="15"/>
      <c r="F6905" s="11">
        <f>SUM(B6905,C6905,D6905,E6905)</f>
        <v>0</v>
      </c>
      <c r="G6905"/>
    </row>
    <row r="6906" spans="1:7" x14ac:dyDescent="0.3">
      <c r="A6906" s="2">
        <f t="shared" si="107"/>
        <v>47083</v>
      </c>
      <c r="E6906" s="15"/>
      <c r="F6906" s="11">
        <f>SUM(B6906,C6906,D6906,E6906)</f>
        <v>0</v>
      </c>
      <c r="G6906"/>
    </row>
    <row r="6907" spans="1:7" x14ac:dyDescent="0.3">
      <c r="A6907" s="2">
        <f t="shared" ref="A6907:A6970" si="108">A6906+1</f>
        <v>47084</v>
      </c>
      <c r="E6907" s="15"/>
      <c r="F6907" s="11">
        <f>SUM(B6907,C6907,D6907,E6907)</f>
        <v>0</v>
      </c>
      <c r="G6907"/>
    </row>
    <row r="6908" spans="1:7" x14ac:dyDescent="0.3">
      <c r="A6908" s="2">
        <f t="shared" si="108"/>
        <v>47085</v>
      </c>
      <c r="E6908" s="15"/>
      <c r="F6908" s="11">
        <f>SUM(B6908,C6908,D6908,E6908)</f>
        <v>0</v>
      </c>
      <c r="G6908"/>
    </row>
    <row r="6909" spans="1:7" x14ac:dyDescent="0.3">
      <c r="A6909" s="2">
        <f t="shared" si="108"/>
        <v>47086</v>
      </c>
      <c r="E6909" s="15"/>
      <c r="F6909" s="11">
        <f>SUM(B6909,C6909,D6909,E6909)</f>
        <v>0</v>
      </c>
      <c r="G6909"/>
    </row>
    <row r="6910" spans="1:7" x14ac:dyDescent="0.3">
      <c r="A6910" s="2">
        <f t="shared" si="108"/>
        <v>47087</v>
      </c>
      <c r="E6910" s="15"/>
      <c r="F6910" s="11">
        <f>SUM(B6910,C6910,D6910,E6910)</f>
        <v>0</v>
      </c>
      <c r="G6910"/>
    </row>
    <row r="6911" spans="1:7" x14ac:dyDescent="0.3">
      <c r="A6911" s="2">
        <f t="shared" si="108"/>
        <v>47088</v>
      </c>
      <c r="E6911" s="15"/>
      <c r="F6911" s="11">
        <f>SUM(B6911,C6911,D6911,E6911)</f>
        <v>0</v>
      </c>
      <c r="G6911"/>
    </row>
    <row r="6912" spans="1:7" x14ac:dyDescent="0.3">
      <c r="A6912" s="2">
        <f t="shared" si="108"/>
        <v>47089</v>
      </c>
      <c r="E6912" s="15"/>
      <c r="F6912" s="11">
        <f>SUM(B6912,C6912,D6912,E6912)</f>
        <v>0</v>
      </c>
      <c r="G6912"/>
    </row>
    <row r="6913" spans="1:7" x14ac:dyDescent="0.3">
      <c r="A6913" s="2">
        <f t="shared" si="108"/>
        <v>47090</v>
      </c>
      <c r="E6913" s="15"/>
      <c r="F6913" s="11">
        <f>SUM(B6913,C6913,D6913,E6913)</f>
        <v>0</v>
      </c>
      <c r="G6913"/>
    </row>
    <row r="6914" spans="1:7" x14ac:dyDescent="0.3">
      <c r="A6914" s="2">
        <f t="shared" si="108"/>
        <v>47091</v>
      </c>
      <c r="E6914" s="15"/>
      <c r="F6914" s="11">
        <f>SUM(B6914,C6914,D6914,E6914)</f>
        <v>0</v>
      </c>
      <c r="G6914"/>
    </row>
    <row r="6915" spans="1:7" x14ac:dyDescent="0.3">
      <c r="A6915" s="2">
        <f t="shared" si="108"/>
        <v>47092</v>
      </c>
      <c r="E6915" s="15"/>
      <c r="F6915" s="11">
        <f>SUM(B6915,C6915,D6915,E6915)</f>
        <v>0</v>
      </c>
      <c r="G6915"/>
    </row>
    <row r="6916" spans="1:7" x14ac:dyDescent="0.3">
      <c r="A6916" s="2">
        <f t="shared" si="108"/>
        <v>47093</v>
      </c>
      <c r="E6916" s="15"/>
      <c r="F6916" s="11">
        <f>SUM(B6916,C6916,D6916,E6916)</f>
        <v>0</v>
      </c>
      <c r="G6916"/>
    </row>
    <row r="6917" spans="1:7" x14ac:dyDescent="0.3">
      <c r="A6917" s="2">
        <f t="shared" si="108"/>
        <v>47094</v>
      </c>
      <c r="E6917" s="15"/>
      <c r="F6917" s="11">
        <f>SUM(B6917,C6917,D6917,E6917)</f>
        <v>0</v>
      </c>
      <c r="G6917"/>
    </row>
    <row r="6918" spans="1:7" x14ac:dyDescent="0.3">
      <c r="A6918" s="2">
        <f t="shared" si="108"/>
        <v>47095</v>
      </c>
      <c r="E6918" s="15"/>
      <c r="F6918" s="11">
        <f>SUM(B6918,C6918,D6918,E6918)</f>
        <v>0</v>
      </c>
      <c r="G6918"/>
    </row>
    <row r="6919" spans="1:7" x14ac:dyDescent="0.3">
      <c r="A6919" s="2">
        <f t="shared" si="108"/>
        <v>47096</v>
      </c>
      <c r="E6919" s="15"/>
      <c r="F6919" s="11">
        <f>SUM(B6919,C6919,D6919,E6919)</f>
        <v>0</v>
      </c>
      <c r="G6919"/>
    </row>
    <row r="6920" spans="1:7" x14ac:dyDescent="0.3">
      <c r="A6920" s="2">
        <f t="shared" si="108"/>
        <v>47097</v>
      </c>
      <c r="E6920" s="15"/>
      <c r="F6920" s="11">
        <f>SUM(B6920,C6920,D6920,E6920)</f>
        <v>0</v>
      </c>
      <c r="G6920"/>
    </row>
    <row r="6921" spans="1:7" x14ac:dyDescent="0.3">
      <c r="A6921" s="2">
        <f t="shared" si="108"/>
        <v>47098</v>
      </c>
      <c r="E6921" s="15"/>
      <c r="F6921" s="11">
        <f>SUM(B6921,C6921,D6921,E6921)</f>
        <v>0</v>
      </c>
      <c r="G6921"/>
    </row>
    <row r="6922" spans="1:7" x14ac:dyDescent="0.3">
      <c r="A6922" s="2">
        <f t="shared" si="108"/>
        <v>47099</v>
      </c>
      <c r="E6922" s="15"/>
      <c r="F6922" s="11">
        <f>SUM(B6922,C6922,D6922,E6922)</f>
        <v>0</v>
      </c>
      <c r="G6922"/>
    </row>
    <row r="6923" spans="1:7" x14ac:dyDescent="0.3">
      <c r="A6923" s="2">
        <f t="shared" si="108"/>
        <v>47100</v>
      </c>
      <c r="E6923" s="15"/>
      <c r="F6923" s="11">
        <f>SUM(B6923,C6923,D6923,E6923)</f>
        <v>0</v>
      </c>
      <c r="G6923"/>
    </row>
    <row r="6924" spans="1:7" x14ac:dyDescent="0.3">
      <c r="A6924" s="2">
        <f t="shared" si="108"/>
        <v>47101</v>
      </c>
      <c r="E6924" s="15"/>
      <c r="F6924" s="11">
        <f>SUM(B6924,C6924,D6924,E6924)</f>
        <v>0</v>
      </c>
      <c r="G6924"/>
    </row>
    <row r="6925" spans="1:7" x14ac:dyDescent="0.3">
      <c r="A6925" s="2">
        <f t="shared" si="108"/>
        <v>47102</v>
      </c>
      <c r="E6925" s="15"/>
      <c r="F6925" s="11">
        <f>SUM(B6925,C6925,D6925,E6925)</f>
        <v>0</v>
      </c>
      <c r="G6925"/>
    </row>
    <row r="6926" spans="1:7" x14ac:dyDescent="0.3">
      <c r="A6926" s="2">
        <f t="shared" si="108"/>
        <v>47103</v>
      </c>
      <c r="E6926" s="15"/>
      <c r="F6926" s="11">
        <f>SUM(B6926,C6926,D6926,E6926)</f>
        <v>0</v>
      </c>
      <c r="G6926"/>
    </row>
    <row r="6927" spans="1:7" x14ac:dyDescent="0.3">
      <c r="A6927" s="2">
        <f t="shared" si="108"/>
        <v>47104</v>
      </c>
      <c r="E6927" s="15"/>
      <c r="F6927" s="11">
        <f>SUM(B6927,C6927,D6927,E6927)</f>
        <v>0</v>
      </c>
      <c r="G6927"/>
    </row>
    <row r="6928" spans="1:7" x14ac:dyDescent="0.3">
      <c r="A6928" s="2">
        <f t="shared" si="108"/>
        <v>47105</v>
      </c>
      <c r="E6928" s="15"/>
      <c r="F6928" s="11">
        <f>SUM(B6928,C6928,D6928,E6928)</f>
        <v>0</v>
      </c>
      <c r="G6928"/>
    </row>
    <row r="6929" spans="1:7" x14ac:dyDescent="0.3">
      <c r="A6929" s="2">
        <f t="shared" si="108"/>
        <v>47106</v>
      </c>
      <c r="E6929" s="15"/>
      <c r="F6929" s="11">
        <f>SUM(B6929,C6929,D6929,E6929)</f>
        <v>0</v>
      </c>
      <c r="G6929"/>
    </row>
    <row r="6930" spans="1:7" x14ac:dyDescent="0.3">
      <c r="A6930" s="2">
        <f t="shared" si="108"/>
        <v>47107</v>
      </c>
      <c r="E6930" s="15"/>
      <c r="F6930" s="11">
        <f>SUM(B6930,C6930,D6930,E6930)</f>
        <v>0</v>
      </c>
      <c r="G6930"/>
    </row>
    <row r="6931" spans="1:7" x14ac:dyDescent="0.3">
      <c r="A6931" s="2">
        <f t="shared" si="108"/>
        <v>47108</v>
      </c>
      <c r="E6931" s="15"/>
      <c r="F6931" s="11">
        <f>SUM(B6931,C6931,D6931,E6931)</f>
        <v>0</v>
      </c>
      <c r="G6931"/>
    </row>
    <row r="6932" spans="1:7" x14ac:dyDescent="0.3">
      <c r="A6932" s="2">
        <f t="shared" si="108"/>
        <v>47109</v>
      </c>
      <c r="E6932" s="15"/>
      <c r="F6932" s="11">
        <f>SUM(B6932,C6932,D6932,E6932)</f>
        <v>0</v>
      </c>
      <c r="G6932"/>
    </row>
    <row r="6933" spans="1:7" x14ac:dyDescent="0.3">
      <c r="A6933" s="2">
        <f t="shared" si="108"/>
        <v>47110</v>
      </c>
      <c r="E6933" s="15"/>
      <c r="F6933" s="11">
        <f>SUM(B6933,C6933,D6933,E6933)</f>
        <v>0</v>
      </c>
      <c r="G6933"/>
    </row>
    <row r="6934" spans="1:7" x14ac:dyDescent="0.3">
      <c r="A6934" s="2">
        <f t="shared" si="108"/>
        <v>47111</v>
      </c>
      <c r="E6934" s="15"/>
      <c r="F6934" s="11">
        <f>SUM(B6934,C6934,D6934,E6934)</f>
        <v>0</v>
      </c>
      <c r="G6934"/>
    </row>
    <row r="6935" spans="1:7" x14ac:dyDescent="0.3">
      <c r="A6935" s="2">
        <f t="shared" si="108"/>
        <v>47112</v>
      </c>
      <c r="E6935" s="15"/>
      <c r="F6935" s="11">
        <f>SUM(B6935,C6935,D6935,E6935)</f>
        <v>0</v>
      </c>
      <c r="G6935"/>
    </row>
    <row r="6936" spans="1:7" x14ac:dyDescent="0.3">
      <c r="A6936" s="2">
        <f t="shared" si="108"/>
        <v>47113</v>
      </c>
      <c r="E6936" s="15"/>
      <c r="F6936" s="11">
        <f>SUM(B6936,C6936,D6936,E6936)</f>
        <v>0</v>
      </c>
      <c r="G6936"/>
    </row>
    <row r="6937" spans="1:7" x14ac:dyDescent="0.3">
      <c r="A6937" s="2">
        <f t="shared" si="108"/>
        <v>47114</v>
      </c>
      <c r="E6937" s="15"/>
      <c r="F6937" s="11">
        <f>SUM(B6937,C6937,D6937,E6937)</f>
        <v>0</v>
      </c>
      <c r="G6937"/>
    </row>
    <row r="6938" spans="1:7" x14ac:dyDescent="0.3">
      <c r="A6938" s="2">
        <f t="shared" si="108"/>
        <v>47115</v>
      </c>
      <c r="E6938" s="15"/>
      <c r="F6938" s="11">
        <f>SUM(B6938,C6938,D6938,E6938)</f>
        <v>0</v>
      </c>
      <c r="G6938"/>
    </row>
    <row r="6939" spans="1:7" x14ac:dyDescent="0.3">
      <c r="A6939" s="2">
        <f t="shared" si="108"/>
        <v>47116</v>
      </c>
      <c r="E6939" s="15"/>
      <c r="F6939" s="11">
        <f>SUM(B6939,C6939,D6939,E6939)</f>
        <v>0</v>
      </c>
      <c r="G6939"/>
    </row>
    <row r="6940" spans="1:7" x14ac:dyDescent="0.3">
      <c r="A6940" s="2">
        <f t="shared" si="108"/>
        <v>47117</v>
      </c>
      <c r="E6940" s="15"/>
      <c r="F6940" s="11">
        <f>SUM(B6940,C6940,D6940,E6940)</f>
        <v>0</v>
      </c>
      <c r="G6940"/>
    </row>
    <row r="6941" spans="1:7" x14ac:dyDescent="0.3">
      <c r="A6941" s="2">
        <f t="shared" si="108"/>
        <v>47118</v>
      </c>
      <c r="E6941" s="15"/>
      <c r="F6941" s="11">
        <f>SUM(B6941,C6941,D6941,E6941)</f>
        <v>0</v>
      </c>
      <c r="G6941"/>
    </row>
    <row r="6942" spans="1:7" x14ac:dyDescent="0.3">
      <c r="A6942" s="2">
        <f t="shared" si="108"/>
        <v>47119</v>
      </c>
      <c r="E6942" s="15"/>
      <c r="F6942" s="11">
        <f>SUM(B6942,C6942,D6942,E6942)</f>
        <v>0</v>
      </c>
      <c r="G6942"/>
    </row>
    <row r="6943" spans="1:7" x14ac:dyDescent="0.3">
      <c r="A6943" s="2">
        <f t="shared" si="108"/>
        <v>47120</v>
      </c>
      <c r="E6943" s="15"/>
      <c r="F6943" s="11">
        <f>SUM(B6943,C6943,D6943,E6943)</f>
        <v>0</v>
      </c>
      <c r="G6943"/>
    </row>
    <row r="6944" spans="1:7" x14ac:dyDescent="0.3">
      <c r="A6944" s="2">
        <f t="shared" si="108"/>
        <v>47121</v>
      </c>
      <c r="E6944" s="15"/>
      <c r="F6944" s="11">
        <f>SUM(B6944,C6944,D6944,E6944)</f>
        <v>0</v>
      </c>
      <c r="G6944"/>
    </row>
    <row r="6945" spans="1:7" x14ac:dyDescent="0.3">
      <c r="A6945" s="2">
        <f t="shared" si="108"/>
        <v>47122</v>
      </c>
      <c r="E6945" s="15"/>
      <c r="F6945" s="11">
        <f>SUM(B6945,C6945,D6945,E6945)</f>
        <v>0</v>
      </c>
      <c r="G6945"/>
    </row>
    <row r="6946" spans="1:7" x14ac:dyDescent="0.3">
      <c r="A6946" s="2">
        <f t="shared" si="108"/>
        <v>47123</v>
      </c>
      <c r="E6946" s="15"/>
      <c r="F6946" s="11">
        <f>SUM(B6946,C6946,D6946,E6946)</f>
        <v>0</v>
      </c>
      <c r="G6946"/>
    </row>
    <row r="6947" spans="1:7" x14ac:dyDescent="0.3">
      <c r="A6947" s="2">
        <f t="shared" si="108"/>
        <v>47124</v>
      </c>
      <c r="E6947" s="15"/>
      <c r="F6947" s="11">
        <f>SUM(B6947,C6947,D6947,E6947)</f>
        <v>0</v>
      </c>
      <c r="G6947"/>
    </row>
    <row r="6948" spans="1:7" x14ac:dyDescent="0.3">
      <c r="A6948" s="2">
        <f t="shared" si="108"/>
        <v>47125</v>
      </c>
      <c r="E6948" s="15"/>
      <c r="F6948" s="11">
        <f>SUM(B6948,C6948,D6948,E6948)</f>
        <v>0</v>
      </c>
      <c r="G6948"/>
    </row>
    <row r="6949" spans="1:7" x14ac:dyDescent="0.3">
      <c r="A6949" s="2">
        <f t="shared" si="108"/>
        <v>47126</v>
      </c>
      <c r="E6949" s="15"/>
      <c r="F6949" s="11">
        <f>SUM(B6949,C6949,D6949,E6949)</f>
        <v>0</v>
      </c>
      <c r="G6949"/>
    </row>
    <row r="6950" spans="1:7" x14ac:dyDescent="0.3">
      <c r="A6950" s="2">
        <f t="shared" si="108"/>
        <v>47127</v>
      </c>
      <c r="E6950" s="15"/>
      <c r="F6950" s="11">
        <f>SUM(B6950,C6950,D6950,E6950)</f>
        <v>0</v>
      </c>
      <c r="G6950"/>
    </row>
    <row r="6951" spans="1:7" x14ac:dyDescent="0.3">
      <c r="A6951" s="2">
        <f t="shared" si="108"/>
        <v>47128</v>
      </c>
      <c r="E6951" s="15"/>
      <c r="F6951" s="11">
        <f>SUM(B6951,C6951,D6951,E6951)</f>
        <v>0</v>
      </c>
      <c r="G6951"/>
    </row>
    <row r="6952" spans="1:7" x14ac:dyDescent="0.3">
      <c r="A6952" s="2">
        <f t="shared" si="108"/>
        <v>47129</v>
      </c>
      <c r="E6952" s="15"/>
      <c r="F6952" s="11">
        <f>SUM(B6952,C6952,D6952,E6952)</f>
        <v>0</v>
      </c>
      <c r="G6952"/>
    </row>
    <row r="6953" spans="1:7" x14ac:dyDescent="0.3">
      <c r="A6953" s="2">
        <f t="shared" si="108"/>
        <v>47130</v>
      </c>
      <c r="E6953" s="15"/>
      <c r="F6953" s="11">
        <f>SUM(B6953,C6953,D6953,E6953)</f>
        <v>0</v>
      </c>
      <c r="G6953"/>
    </row>
    <row r="6954" spans="1:7" x14ac:dyDescent="0.3">
      <c r="A6954" s="2">
        <f t="shared" si="108"/>
        <v>47131</v>
      </c>
      <c r="E6954" s="15"/>
      <c r="F6954" s="11">
        <f>SUM(B6954,C6954,D6954,E6954)</f>
        <v>0</v>
      </c>
      <c r="G6954"/>
    </row>
    <row r="6955" spans="1:7" x14ac:dyDescent="0.3">
      <c r="A6955" s="2">
        <f t="shared" si="108"/>
        <v>47132</v>
      </c>
      <c r="E6955" s="15"/>
      <c r="F6955" s="11">
        <f>SUM(B6955,C6955,D6955,E6955)</f>
        <v>0</v>
      </c>
      <c r="G6955"/>
    </row>
    <row r="6956" spans="1:7" x14ac:dyDescent="0.3">
      <c r="A6956" s="2">
        <f t="shared" si="108"/>
        <v>47133</v>
      </c>
      <c r="E6956" s="15"/>
      <c r="F6956" s="11">
        <f>SUM(B6956,C6956,D6956,E6956)</f>
        <v>0</v>
      </c>
      <c r="G6956"/>
    </row>
    <row r="6957" spans="1:7" x14ac:dyDescent="0.3">
      <c r="A6957" s="2">
        <f t="shared" si="108"/>
        <v>47134</v>
      </c>
      <c r="E6957" s="15"/>
      <c r="F6957" s="11">
        <f>SUM(B6957,C6957,D6957,E6957)</f>
        <v>0</v>
      </c>
      <c r="G6957"/>
    </row>
    <row r="6958" spans="1:7" x14ac:dyDescent="0.3">
      <c r="A6958" s="2">
        <f t="shared" si="108"/>
        <v>47135</v>
      </c>
      <c r="E6958" s="15"/>
      <c r="F6958" s="11">
        <f>SUM(B6958,C6958,D6958,E6958)</f>
        <v>0</v>
      </c>
      <c r="G6958"/>
    </row>
    <row r="6959" spans="1:7" x14ac:dyDescent="0.3">
      <c r="A6959" s="2">
        <f t="shared" si="108"/>
        <v>47136</v>
      </c>
      <c r="E6959" s="15"/>
      <c r="F6959" s="11">
        <f>SUM(B6959,C6959,D6959,E6959)</f>
        <v>0</v>
      </c>
      <c r="G6959"/>
    </row>
    <row r="6960" spans="1:7" x14ac:dyDescent="0.3">
      <c r="A6960" s="2">
        <f t="shared" si="108"/>
        <v>47137</v>
      </c>
      <c r="E6960" s="15"/>
      <c r="F6960" s="11">
        <f>SUM(B6960,C6960,D6960,E6960)</f>
        <v>0</v>
      </c>
      <c r="G6960"/>
    </row>
    <row r="6961" spans="1:7" x14ac:dyDescent="0.3">
      <c r="A6961" s="2">
        <f t="shared" si="108"/>
        <v>47138</v>
      </c>
      <c r="E6961" s="15"/>
      <c r="F6961" s="11">
        <f>SUM(B6961,C6961,D6961,E6961)</f>
        <v>0</v>
      </c>
      <c r="G6961"/>
    </row>
    <row r="6962" spans="1:7" x14ac:dyDescent="0.3">
      <c r="A6962" s="2">
        <f t="shared" si="108"/>
        <v>47139</v>
      </c>
      <c r="E6962" s="15"/>
      <c r="F6962" s="11">
        <f>SUM(B6962,C6962,D6962,E6962)</f>
        <v>0</v>
      </c>
      <c r="G6962"/>
    </row>
    <row r="6963" spans="1:7" x14ac:dyDescent="0.3">
      <c r="A6963" s="2">
        <f t="shared" si="108"/>
        <v>47140</v>
      </c>
      <c r="E6963" s="15"/>
      <c r="F6963" s="11">
        <f>SUM(B6963,C6963,D6963,E6963)</f>
        <v>0</v>
      </c>
      <c r="G6963"/>
    </row>
    <row r="6964" spans="1:7" x14ac:dyDescent="0.3">
      <c r="A6964" s="2">
        <f t="shared" si="108"/>
        <v>47141</v>
      </c>
      <c r="E6964" s="15"/>
      <c r="F6964" s="11">
        <f>SUM(B6964,C6964,D6964,E6964)</f>
        <v>0</v>
      </c>
      <c r="G6964"/>
    </row>
    <row r="6965" spans="1:7" x14ac:dyDescent="0.3">
      <c r="A6965" s="2">
        <f t="shared" si="108"/>
        <v>47142</v>
      </c>
      <c r="E6965" s="15"/>
      <c r="F6965" s="11">
        <f>SUM(B6965,C6965,D6965,E6965)</f>
        <v>0</v>
      </c>
      <c r="G6965"/>
    </row>
    <row r="6966" spans="1:7" x14ac:dyDescent="0.3">
      <c r="A6966" s="2">
        <f t="shared" si="108"/>
        <v>47143</v>
      </c>
      <c r="E6966" s="15"/>
      <c r="F6966" s="11">
        <f>SUM(B6966,C6966,D6966,E6966)</f>
        <v>0</v>
      </c>
      <c r="G6966"/>
    </row>
    <row r="6967" spans="1:7" x14ac:dyDescent="0.3">
      <c r="A6967" s="2">
        <f t="shared" si="108"/>
        <v>47144</v>
      </c>
      <c r="E6967" s="15"/>
      <c r="F6967" s="11">
        <f>SUM(B6967,C6967,D6967,E6967)</f>
        <v>0</v>
      </c>
      <c r="G6967"/>
    </row>
    <row r="6968" spans="1:7" x14ac:dyDescent="0.3">
      <c r="A6968" s="2">
        <f t="shared" si="108"/>
        <v>47145</v>
      </c>
      <c r="E6968" s="15"/>
      <c r="F6968" s="11">
        <f>SUM(B6968,C6968,D6968,E6968)</f>
        <v>0</v>
      </c>
      <c r="G6968"/>
    </row>
    <row r="6969" spans="1:7" x14ac:dyDescent="0.3">
      <c r="A6969" s="2">
        <f t="shared" si="108"/>
        <v>47146</v>
      </c>
      <c r="E6969" s="15"/>
      <c r="F6969" s="11">
        <f>SUM(B6969,C6969,D6969,E6969)</f>
        <v>0</v>
      </c>
      <c r="G6969"/>
    </row>
    <row r="6970" spans="1:7" x14ac:dyDescent="0.3">
      <c r="A6970" s="2">
        <f t="shared" si="108"/>
        <v>47147</v>
      </c>
      <c r="E6970" s="15"/>
      <c r="F6970" s="11">
        <f>SUM(B6970,C6970,D6970,E6970)</f>
        <v>0</v>
      </c>
      <c r="G6970"/>
    </row>
    <row r="6971" spans="1:7" x14ac:dyDescent="0.3">
      <c r="A6971" s="2">
        <f t="shared" ref="A6971:A7034" si="109">A6970+1</f>
        <v>47148</v>
      </c>
      <c r="E6971" s="15"/>
      <c r="F6971" s="11">
        <f>SUM(B6971,C6971,D6971,E6971)</f>
        <v>0</v>
      </c>
      <c r="G6971"/>
    </row>
    <row r="6972" spans="1:7" x14ac:dyDescent="0.3">
      <c r="A6972" s="2">
        <f t="shared" si="109"/>
        <v>47149</v>
      </c>
      <c r="E6972" s="15"/>
      <c r="F6972" s="11">
        <f>SUM(B6972,C6972,D6972,E6972)</f>
        <v>0</v>
      </c>
      <c r="G6972"/>
    </row>
    <row r="6973" spans="1:7" x14ac:dyDescent="0.3">
      <c r="A6973" s="2">
        <f t="shared" si="109"/>
        <v>47150</v>
      </c>
      <c r="E6973" s="15"/>
      <c r="F6973" s="11">
        <f>SUM(B6973,C6973,D6973,E6973)</f>
        <v>0</v>
      </c>
      <c r="G6973"/>
    </row>
    <row r="6974" spans="1:7" x14ac:dyDescent="0.3">
      <c r="A6974" s="2">
        <f t="shared" si="109"/>
        <v>47151</v>
      </c>
      <c r="E6974" s="15"/>
      <c r="F6974" s="11">
        <f>SUM(B6974,C6974,D6974,E6974)</f>
        <v>0</v>
      </c>
      <c r="G6974"/>
    </row>
    <row r="6975" spans="1:7" x14ac:dyDescent="0.3">
      <c r="A6975" s="2">
        <f t="shared" si="109"/>
        <v>47152</v>
      </c>
      <c r="E6975" s="15"/>
      <c r="F6975" s="11">
        <f>SUM(B6975,C6975,D6975,E6975)</f>
        <v>0</v>
      </c>
      <c r="G6975"/>
    </row>
    <row r="6976" spans="1:7" x14ac:dyDescent="0.3">
      <c r="A6976" s="2">
        <f t="shared" si="109"/>
        <v>47153</v>
      </c>
      <c r="E6976" s="15"/>
      <c r="F6976" s="11">
        <f>SUM(B6976,C6976,D6976,E6976)</f>
        <v>0</v>
      </c>
      <c r="G6976"/>
    </row>
    <row r="6977" spans="1:7" x14ac:dyDescent="0.3">
      <c r="A6977" s="2">
        <f t="shared" si="109"/>
        <v>47154</v>
      </c>
      <c r="E6977" s="15"/>
      <c r="F6977" s="11">
        <f>SUM(B6977,C6977,D6977,E6977)</f>
        <v>0</v>
      </c>
      <c r="G6977"/>
    </row>
    <row r="6978" spans="1:7" x14ac:dyDescent="0.3">
      <c r="A6978" s="2">
        <f t="shared" si="109"/>
        <v>47155</v>
      </c>
      <c r="E6978" s="15"/>
      <c r="F6978" s="11">
        <f>SUM(B6978,C6978,D6978,E6978)</f>
        <v>0</v>
      </c>
      <c r="G6978"/>
    </row>
    <row r="6979" spans="1:7" x14ac:dyDescent="0.3">
      <c r="A6979" s="2">
        <f t="shared" si="109"/>
        <v>47156</v>
      </c>
      <c r="E6979" s="15"/>
      <c r="F6979" s="11">
        <f>SUM(B6979,C6979,D6979,E6979)</f>
        <v>0</v>
      </c>
      <c r="G6979"/>
    </row>
    <row r="6980" spans="1:7" x14ac:dyDescent="0.3">
      <c r="A6980" s="2">
        <f t="shared" si="109"/>
        <v>47157</v>
      </c>
      <c r="E6980" s="15"/>
      <c r="F6980" s="11">
        <f>SUM(B6980,C6980,D6980,E6980)</f>
        <v>0</v>
      </c>
      <c r="G6980"/>
    </row>
    <row r="6981" spans="1:7" x14ac:dyDescent="0.3">
      <c r="A6981" s="2">
        <f t="shared" si="109"/>
        <v>47158</v>
      </c>
      <c r="E6981" s="15"/>
      <c r="F6981" s="11">
        <f>SUM(B6981,C6981,D6981,E6981)</f>
        <v>0</v>
      </c>
      <c r="G6981"/>
    </row>
    <row r="6982" spans="1:7" x14ac:dyDescent="0.3">
      <c r="A6982" s="2">
        <f t="shared" si="109"/>
        <v>47159</v>
      </c>
      <c r="E6982" s="15"/>
      <c r="F6982" s="11">
        <f>SUM(B6982,C6982,D6982,E6982)</f>
        <v>0</v>
      </c>
      <c r="G6982"/>
    </row>
    <row r="6983" spans="1:7" x14ac:dyDescent="0.3">
      <c r="A6983" s="2">
        <f t="shared" si="109"/>
        <v>47160</v>
      </c>
      <c r="E6983" s="15"/>
      <c r="F6983" s="11">
        <f>SUM(B6983,C6983,D6983,E6983)</f>
        <v>0</v>
      </c>
      <c r="G6983"/>
    </row>
    <row r="6984" spans="1:7" x14ac:dyDescent="0.3">
      <c r="A6984" s="2">
        <f t="shared" si="109"/>
        <v>47161</v>
      </c>
      <c r="E6984" s="15"/>
      <c r="F6984" s="11">
        <f>SUM(B6984,C6984,D6984,E6984)</f>
        <v>0</v>
      </c>
      <c r="G6984"/>
    </row>
    <row r="6985" spans="1:7" x14ac:dyDescent="0.3">
      <c r="A6985" s="2">
        <f t="shared" si="109"/>
        <v>47162</v>
      </c>
      <c r="E6985" s="15"/>
      <c r="F6985" s="11">
        <f>SUM(B6985,C6985,D6985,E6985)</f>
        <v>0</v>
      </c>
      <c r="G6985"/>
    </row>
    <row r="6986" spans="1:7" x14ac:dyDescent="0.3">
      <c r="A6986" s="2">
        <f t="shared" si="109"/>
        <v>47163</v>
      </c>
      <c r="E6986" s="15"/>
      <c r="F6986" s="11">
        <f>SUM(B6986,C6986,D6986,E6986)</f>
        <v>0</v>
      </c>
      <c r="G6986"/>
    </row>
    <row r="6987" spans="1:7" x14ac:dyDescent="0.3">
      <c r="A6987" s="2">
        <f t="shared" si="109"/>
        <v>47164</v>
      </c>
      <c r="E6987" s="15"/>
      <c r="F6987" s="11">
        <f>SUM(B6987,C6987,D6987,E6987)</f>
        <v>0</v>
      </c>
      <c r="G6987"/>
    </row>
    <row r="6988" spans="1:7" x14ac:dyDescent="0.3">
      <c r="A6988" s="2">
        <f t="shared" si="109"/>
        <v>47165</v>
      </c>
      <c r="E6988" s="15"/>
      <c r="F6988" s="11">
        <f>SUM(B6988,C6988,D6988,E6988)</f>
        <v>0</v>
      </c>
      <c r="G6988"/>
    </row>
    <row r="6989" spans="1:7" x14ac:dyDescent="0.3">
      <c r="A6989" s="2">
        <f t="shared" si="109"/>
        <v>47166</v>
      </c>
      <c r="E6989" s="15"/>
      <c r="F6989" s="11">
        <f>SUM(B6989,C6989,D6989,E6989)</f>
        <v>0</v>
      </c>
      <c r="G6989"/>
    </row>
    <row r="6990" spans="1:7" x14ac:dyDescent="0.3">
      <c r="A6990" s="2">
        <f t="shared" si="109"/>
        <v>47167</v>
      </c>
      <c r="E6990" s="15"/>
      <c r="F6990" s="11">
        <f>SUM(B6990,C6990,D6990,E6990)</f>
        <v>0</v>
      </c>
      <c r="G6990"/>
    </row>
    <row r="6991" spans="1:7" x14ac:dyDescent="0.3">
      <c r="A6991" s="2">
        <f t="shared" si="109"/>
        <v>47168</v>
      </c>
      <c r="E6991" s="15"/>
      <c r="F6991" s="11">
        <f>SUM(B6991,C6991,D6991,E6991)</f>
        <v>0</v>
      </c>
      <c r="G6991"/>
    </row>
    <row r="6992" spans="1:7" x14ac:dyDescent="0.3">
      <c r="A6992" s="2">
        <f t="shared" si="109"/>
        <v>47169</v>
      </c>
      <c r="E6992" s="15"/>
      <c r="F6992" s="11">
        <f>SUM(B6992,C6992,D6992,E6992)</f>
        <v>0</v>
      </c>
      <c r="G6992"/>
    </row>
    <row r="6993" spans="1:7" x14ac:dyDescent="0.3">
      <c r="A6993" s="2">
        <f t="shared" si="109"/>
        <v>47170</v>
      </c>
      <c r="E6993" s="15"/>
      <c r="F6993" s="11">
        <f>SUM(B6993,C6993,D6993,E6993)</f>
        <v>0</v>
      </c>
      <c r="G6993"/>
    </row>
    <row r="6994" spans="1:7" x14ac:dyDescent="0.3">
      <c r="A6994" s="2">
        <f t="shared" si="109"/>
        <v>47171</v>
      </c>
      <c r="E6994" s="15"/>
      <c r="F6994" s="11">
        <f>SUM(B6994,C6994,D6994,E6994)</f>
        <v>0</v>
      </c>
      <c r="G6994"/>
    </row>
    <row r="6995" spans="1:7" x14ac:dyDescent="0.3">
      <c r="A6995" s="2">
        <f t="shared" si="109"/>
        <v>47172</v>
      </c>
      <c r="E6995" s="15"/>
      <c r="F6995" s="11">
        <f>SUM(B6995,C6995,D6995,E6995)</f>
        <v>0</v>
      </c>
      <c r="G6995"/>
    </row>
    <row r="6996" spans="1:7" x14ac:dyDescent="0.3">
      <c r="A6996" s="2">
        <f t="shared" si="109"/>
        <v>47173</v>
      </c>
      <c r="E6996" s="15"/>
      <c r="F6996" s="11">
        <f>SUM(B6996,C6996,D6996,E6996)</f>
        <v>0</v>
      </c>
      <c r="G6996"/>
    </row>
    <row r="6997" spans="1:7" x14ac:dyDescent="0.3">
      <c r="A6997" s="2">
        <f t="shared" si="109"/>
        <v>47174</v>
      </c>
      <c r="E6997" s="15"/>
      <c r="F6997" s="11">
        <f>SUM(B6997,C6997,D6997,E6997)</f>
        <v>0</v>
      </c>
      <c r="G6997"/>
    </row>
    <row r="6998" spans="1:7" x14ac:dyDescent="0.3">
      <c r="A6998" s="2">
        <f t="shared" si="109"/>
        <v>47175</v>
      </c>
      <c r="E6998" s="15"/>
      <c r="F6998" s="11">
        <f>SUM(B6998,C6998,D6998,E6998)</f>
        <v>0</v>
      </c>
      <c r="G6998"/>
    </row>
    <row r="6999" spans="1:7" x14ac:dyDescent="0.3">
      <c r="A6999" s="2">
        <f t="shared" si="109"/>
        <v>47176</v>
      </c>
      <c r="E6999" s="15"/>
      <c r="F6999" s="11">
        <f>SUM(B6999,C6999,D6999,E6999)</f>
        <v>0</v>
      </c>
      <c r="G6999"/>
    </row>
    <row r="7000" spans="1:7" x14ac:dyDescent="0.3">
      <c r="A7000" s="2">
        <f t="shared" si="109"/>
        <v>47177</v>
      </c>
      <c r="E7000" s="15"/>
      <c r="F7000" s="11">
        <f>SUM(B7000,C7000,D7000,E7000)</f>
        <v>0</v>
      </c>
      <c r="G7000"/>
    </row>
    <row r="7001" spans="1:7" x14ac:dyDescent="0.3">
      <c r="A7001" s="2">
        <f t="shared" si="109"/>
        <v>47178</v>
      </c>
      <c r="E7001" s="15"/>
      <c r="F7001" s="11">
        <f>SUM(B7001,C7001,D7001,E7001)</f>
        <v>0</v>
      </c>
      <c r="G7001"/>
    </row>
    <row r="7002" spans="1:7" x14ac:dyDescent="0.3">
      <c r="A7002" s="2">
        <f t="shared" si="109"/>
        <v>47179</v>
      </c>
      <c r="E7002" s="15"/>
      <c r="F7002" s="11">
        <f>SUM(B7002,C7002,D7002,E7002)</f>
        <v>0</v>
      </c>
      <c r="G7002"/>
    </row>
    <row r="7003" spans="1:7" x14ac:dyDescent="0.3">
      <c r="A7003" s="2">
        <f t="shared" si="109"/>
        <v>47180</v>
      </c>
      <c r="E7003" s="15"/>
      <c r="F7003" s="11">
        <f>SUM(B7003,C7003,D7003,E7003)</f>
        <v>0</v>
      </c>
      <c r="G7003"/>
    </row>
    <row r="7004" spans="1:7" x14ac:dyDescent="0.3">
      <c r="A7004" s="2">
        <f t="shared" si="109"/>
        <v>47181</v>
      </c>
      <c r="E7004" s="15"/>
      <c r="F7004" s="11">
        <f>SUM(B7004,C7004,D7004,E7004)</f>
        <v>0</v>
      </c>
      <c r="G7004"/>
    </row>
    <row r="7005" spans="1:7" x14ac:dyDescent="0.3">
      <c r="A7005" s="2">
        <f t="shared" si="109"/>
        <v>47182</v>
      </c>
      <c r="E7005" s="15"/>
      <c r="F7005" s="11">
        <f>SUM(B7005,C7005,D7005,E7005)</f>
        <v>0</v>
      </c>
      <c r="G7005"/>
    </row>
    <row r="7006" spans="1:7" x14ac:dyDescent="0.3">
      <c r="A7006" s="2">
        <f t="shared" si="109"/>
        <v>47183</v>
      </c>
      <c r="E7006" s="15"/>
      <c r="F7006" s="11">
        <f>SUM(B7006,C7006,D7006,E7006)</f>
        <v>0</v>
      </c>
      <c r="G7006"/>
    </row>
    <row r="7007" spans="1:7" x14ac:dyDescent="0.3">
      <c r="A7007" s="2">
        <f t="shared" si="109"/>
        <v>47184</v>
      </c>
      <c r="E7007" s="15"/>
      <c r="F7007" s="11">
        <f>SUM(B7007,C7007,D7007,E7007)</f>
        <v>0</v>
      </c>
      <c r="G7007"/>
    </row>
    <row r="7008" spans="1:7" x14ac:dyDescent="0.3">
      <c r="A7008" s="2">
        <f t="shared" si="109"/>
        <v>47185</v>
      </c>
      <c r="E7008" s="15"/>
      <c r="F7008" s="11">
        <f>SUM(B7008,C7008,D7008,E7008)</f>
        <v>0</v>
      </c>
      <c r="G7008"/>
    </row>
    <row r="7009" spans="1:7" x14ac:dyDescent="0.3">
      <c r="A7009" s="2">
        <f t="shared" si="109"/>
        <v>47186</v>
      </c>
      <c r="E7009" s="15"/>
      <c r="F7009" s="11">
        <f>SUM(B7009,C7009,D7009,E7009)</f>
        <v>0</v>
      </c>
      <c r="G7009"/>
    </row>
    <row r="7010" spans="1:7" x14ac:dyDescent="0.3">
      <c r="A7010" s="2">
        <f t="shared" si="109"/>
        <v>47187</v>
      </c>
      <c r="E7010" s="15"/>
      <c r="F7010" s="11">
        <f>SUM(B7010,C7010,D7010,E7010)</f>
        <v>0</v>
      </c>
      <c r="G7010"/>
    </row>
    <row r="7011" spans="1:7" x14ac:dyDescent="0.3">
      <c r="A7011" s="2">
        <f t="shared" si="109"/>
        <v>47188</v>
      </c>
      <c r="E7011" s="15"/>
      <c r="F7011" s="11">
        <f>SUM(B7011,C7011,D7011,E7011)</f>
        <v>0</v>
      </c>
      <c r="G7011"/>
    </row>
    <row r="7012" spans="1:7" x14ac:dyDescent="0.3">
      <c r="A7012" s="2">
        <f t="shared" si="109"/>
        <v>47189</v>
      </c>
      <c r="E7012" s="15"/>
      <c r="F7012" s="11">
        <f>SUM(B7012,C7012,D7012,E7012)</f>
        <v>0</v>
      </c>
      <c r="G7012"/>
    </row>
    <row r="7013" spans="1:7" x14ac:dyDescent="0.3">
      <c r="A7013" s="2">
        <f t="shared" si="109"/>
        <v>47190</v>
      </c>
      <c r="E7013" s="15"/>
      <c r="F7013" s="11">
        <f>SUM(B7013,C7013,D7013,E7013)</f>
        <v>0</v>
      </c>
      <c r="G7013"/>
    </row>
    <row r="7014" spans="1:7" x14ac:dyDescent="0.3">
      <c r="A7014" s="2">
        <f t="shared" si="109"/>
        <v>47191</v>
      </c>
      <c r="E7014" s="15"/>
      <c r="F7014" s="11">
        <f>SUM(B7014,C7014,D7014,E7014)</f>
        <v>0</v>
      </c>
      <c r="G7014"/>
    </row>
    <row r="7015" spans="1:7" x14ac:dyDescent="0.3">
      <c r="A7015" s="2">
        <f t="shared" si="109"/>
        <v>47192</v>
      </c>
      <c r="E7015" s="15"/>
      <c r="F7015" s="11">
        <f>SUM(B7015,C7015,D7015,E7015)</f>
        <v>0</v>
      </c>
      <c r="G7015"/>
    </row>
    <row r="7016" spans="1:7" x14ac:dyDescent="0.3">
      <c r="A7016" s="2">
        <f t="shared" si="109"/>
        <v>47193</v>
      </c>
      <c r="E7016" s="15"/>
      <c r="F7016" s="11">
        <f>SUM(B7016,C7016,D7016,E7016)</f>
        <v>0</v>
      </c>
      <c r="G7016"/>
    </row>
    <row r="7017" spans="1:7" x14ac:dyDescent="0.3">
      <c r="A7017" s="2">
        <f t="shared" si="109"/>
        <v>47194</v>
      </c>
      <c r="E7017" s="15"/>
      <c r="F7017" s="11">
        <f>SUM(B7017,C7017,D7017,E7017)</f>
        <v>0</v>
      </c>
      <c r="G7017"/>
    </row>
    <row r="7018" spans="1:7" x14ac:dyDescent="0.3">
      <c r="A7018" s="2">
        <f t="shared" si="109"/>
        <v>47195</v>
      </c>
      <c r="E7018" s="15"/>
      <c r="F7018" s="11">
        <f>SUM(B7018,C7018,D7018,E7018)</f>
        <v>0</v>
      </c>
      <c r="G7018"/>
    </row>
    <row r="7019" spans="1:7" x14ac:dyDescent="0.3">
      <c r="A7019" s="2">
        <f t="shared" si="109"/>
        <v>47196</v>
      </c>
      <c r="E7019" s="15"/>
      <c r="F7019" s="11">
        <f>SUM(B7019,C7019,D7019,E7019)</f>
        <v>0</v>
      </c>
      <c r="G7019"/>
    </row>
    <row r="7020" spans="1:7" x14ac:dyDescent="0.3">
      <c r="A7020" s="2">
        <f t="shared" si="109"/>
        <v>47197</v>
      </c>
      <c r="E7020" s="15"/>
      <c r="F7020" s="11">
        <f>SUM(B7020,C7020,D7020,E7020)</f>
        <v>0</v>
      </c>
      <c r="G7020"/>
    </row>
    <row r="7021" spans="1:7" x14ac:dyDescent="0.3">
      <c r="A7021" s="2">
        <f t="shared" si="109"/>
        <v>47198</v>
      </c>
      <c r="E7021" s="15"/>
      <c r="F7021" s="11">
        <f>SUM(B7021,C7021,D7021,E7021)</f>
        <v>0</v>
      </c>
      <c r="G7021"/>
    </row>
    <row r="7022" spans="1:7" x14ac:dyDescent="0.3">
      <c r="A7022" s="2">
        <f t="shared" si="109"/>
        <v>47199</v>
      </c>
      <c r="E7022" s="15"/>
      <c r="F7022" s="11">
        <f>SUM(B7022,C7022,D7022,E7022)</f>
        <v>0</v>
      </c>
      <c r="G7022"/>
    </row>
    <row r="7023" spans="1:7" x14ac:dyDescent="0.3">
      <c r="A7023" s="2">
        <f t="shared" si="109"/>
        <v>47200</v>
      </c>
      <c r="E7023" s="15"/>
      <c r="F7023" s="11">
        <f>SUM(B7023,C7023,D7023,E7023)</f>
        <v>0</v>
      </c>
      <c r="G7023"/>
    </row>
    <row r="7024" spans="1:7" x14ac:dyDescent="0.3">
      <c r="A7024" s="2">
        <f t="shared" si="109"/>
        <v>47201</v>
      </c>
      <c r="E7024" s="15"/>
      <c r="F7024" s="11">
        <f>SUM(B7024,C7024,D7024,E7024)</f>
        <v>0</v>
      </c>
      <c r="G7024"/>
    </row>
    <row r="7025" spans="1:7" x14ac:dyDescent="0.3">
      <c r="A7025" s="2">
        <f t="shared" si="109"/>
        <v>47202</v>
      </c>
      <c r="E7025" s="15"/>
      <c r="F7025" s="11">
        <f>SUM(B7025,C7025,D7025,E7025)</f>
        <v>0</v>
      </c>
      <c r="G7025"/>
    </row>
    <row r="7026" spans="1:7" x14ac:dyDescent="0.3">
      <c r="A7026" s="2">
        <f t="shared" si="109"/>
        <v>47203</v>
      </c>
      <c r="E7026" s="15"/>
      <c r="F7026" s="11">
        <f>SUM(B7026,C7026,D7026,E7026)</f>
        <v>0</v>
      </c>
      <c r="G7026"/>
    </row>
    <row r="7027" spans="1:7" x14ac:dyDescent="0.3">
      <c r="A7027" s="2">
        <f t="shared" si="109"/>
        <v>47204</v>
      </c>
      <c r="E7027" s="15"/>
      <c r="F7027" s="11">
        <f>SUM(B7027,C7027,D7027,E7027)</f>
        <v>0</v>
      </c>
      <c r="G7027"/>
    </row>
    <row r="7028" spans="1:7" x14ac:dyDescent="0.3">
      <c r="A7028" s="2">
        <f t="shared" si="109"/>
        <v>47205</v>
      </c>
      <c r="E7028" s="15"/>
      <c r="F7028" s="11">
        <f>SUM(B7028,C7028,D7028,E7028)</f>
        <v>0</v>
      </c>
      <c r="G7028"/>
    </row>
    <row r="7029" spans="1:7" x14ac:dyDescent="0.3">
      <c r="A7029" s="2">
        <f t="shared" si="109"/>
        <v>47206</v>
      </c>
      <c r="E7029" s="15"/>
      <c r="F7029" s="11">
        <f>SUM(B7029,C7029,D7029,E7029)</f>
        <v>0</v>
      </c>
      <c r="G7029"/>
    </row>
    <row r="7030" spans="1:7" x14ac:dyDescent="0.3">
      <c r="A7030" s="2">
        <f t="shared" si="109"/>
        <v>47207</v>
      </c>
      <c r="E7030" s="15"/>
      <c r="F7030" s="11">
        <f>SUM(B7030,C7030,D7030,E7030)</f>
        <v>0</v>
      </c>
      <c r="G7030"/>
    </row>
    <row r="7031" spans="1:7" x14ac:dyDescent="0.3">
      <c r="A7031" s="2">
        <f t="shared" si="109"/>
        <v>47208</v>
      </c>
      <c r="E7031" s="15"/>
      <c r="F7031" s="11">
        <f>SUM(B7031,C7031,D7031,E7031)</f>
        <v>0</v>
      </c>
      <c r="G7031"/>
    </row>
    <row r="7032" spans="1:7" x14ac:dyDescent="0.3">
      <c r="A7032" s="2">
        <f t="shared" si="109"/>
        <v>47209</v>
      </c>
      <c r="E7032" s="15"/>
      <c r="F7032" s="11">
        <f>SUM(B7032,C7032,D7032,E7032)</f>
        <v>0</v>
      </c>
      <c r="G7032"/>
    </row>
    <row r="7033" spans="1:7" x14ac:dyDescent="0.3">
      <c r="A7033" s="2">
        <f t="shared" si="109"/>
        <v>47210</v>
      </c>
      <c r="E7033" s="15"/>
      <c r="F7033" s="11">
        <f>SUM(B7033,C7033,D7033,E7033)</f>
        <v>0</v>
      </c>
      <c r="G7033"/>
    </row>
    <row r="7034" spans="1:7" x14ac:dyDescent="0.3">
      <c r="A7034" s="2">
        <f t="shared" si="109"/>
        <v>47211</v>
      </c>
      <c r="E7034" s="15"/>
      <c r="F7034" s="11">
        <f>SUM(B7034,C7034,D7034,E7034)</f>
        <v>0</v>
      </c>
      <c r="G7034"/>
    </row>
    <row r="7035" spans="1:7" x14ac:dyDescent="0.3">
      <c r="A7035" s="2">
        <f t="shared" ref="A7035:A7098" si="110">A7034+1</f>
        <v>47212</v>
      </c>
      <c r="E7035" s="15"/>
      <c r="F7035" s="11">
        <f>SUM(B7035,C7035,D7035,E7035)</f>
        <v>0</v>
      </c>
      <c r="G7035"/>
    </row>
    <row r="7036" spans="1:7" x14ac:dyDescent="0.3">
      <c r="A7036" s="2">
        <f t="shared" si="110"/>
        <v>47213</v>
      </c>
      <c r="E7036" s="15"/>
      <c r="F7036" s="11">
        <f>SUM(B7036,C7036,D7036,E7036)</f>
        <v>0</v>
      </c>
      <c r="G7036"/>
    </row>
    <row r="7037" spans="1:7" x14ac:dyDescent="0.3">
      <c r="A7037" s="2">
        <f t="shared" si="110"/>
        <v>47214</v>
      </c>
      <c r="E7037" s="15"/>
      <c r="F7037" s="11">
        <f>SUM(B7037,C7037,D7037,E7037)</f>
        <v>0</v>
      </c>
      <c r="G7037"/>
    </row>
    <row r="7038" spans="1:7" x14ac:dyDescent="0.3">
      <c r="A7038" s="2">
        <f t="shared" si="110"/>
        <v>47215</v>
      </c>
      <c r="E7038" s="15"/>
      <c r="F7038" s="11">
        <f>SUM(B7038,C7038,D7038,E7038)</f>
        <v>0</v>
      </c>
      <c r="G7038"/>
    </row>
    <row r="7039" spans="1:7" x14ac:dyDescent="0.3">
      <c r="A7039" s="2">
        <f t="shared" si="110"/>
        <v>47216</v>
      </c>
      <c r="E7039" s="15"/>
      <c r="F7039" s="11">
        <f>SUM(B7039,C7039,D7039,E7039)</f>
        <v>0</v>
      </c>
      <c r="G7039"/>
    </row>
    <row r="7040" spans="1:7" x14ac:dyDescent="0.3">
      <c r="A7040" s="2">
        <f t="shared" si="110"/>
        <v>47217</v>
      </c>
      <c r="E7040" s="15"/>
      <c r="F7040" s="11">
        <f>SUM(B7040,C7040,D7040,E7040)</f>
        <v>0</v>
      </c>
      <c r="G7040"/>
    </row>
    <row r="7041" spans="1:7" x14ac:dyDescent="0.3">
      <c r="A7041" s="2">
        <f t="shared" si="110"/>
        <v>47218</v>
      </c>
      <c r="E7041" s="15"/>
      <c r="F7041" s="11">
        <f>SUM(B7041,C7041,D7041,E7041)</f>
        <v>0</v>
      </c>
      <c r="G7041"/>
    </row>
    <row r="7042" spans="1:7" x14ac:dyDescent="0.3">
      <c r="A7042" s="2">
        <f t="shared" si="110"/>
        <v>47219</v>
      </c>
      <c r="E7042" s="15"/>
      <c r="F7042" s="11">
        <f>SUM(B7042,C7042,D7042,E7042)</f>
        <v>0</v>
      </c>
      <c r="G7042"/>
    </row>
    <row r="7043" spans="1:7" x14ac:dyDescent="0.3">
      <c r="A7043" s="2">
        <f t="shared" si="110"/>
        <v>47220</v>
      </c>
      <c r="E7043" s="15"/>
      <c r="F7043" s="11">
        <f>SUM(B7043,C7043,D7043,E7043)</f>
        <v>0</v>
      </c>
      <c r="G7043"/>
    </row>
    <row r="7044" spans="1:7" x14ac:dyDescent="0.3">
      <c r="A7044" s="2">
        <f t="shared" si="110"/>
        <v>47221</v>
      </c>
      <c r="E7044" s="15"/>
      <c r="F7044" s="11">
        <f>SUM(B7044,C7044,D7044,E7044)</f>
        <v>0</v>
      </c>
      <c r="G7044"/>
    </row>
    <row r="7045" spans="1:7" x14ac:dyDescent="0.3">
      <c r="A7045" s="2">
        <f t="shared" si="110"/>
        <v>47222</v>
      </c>
      <c r="E7045" s="15"/>
      <c r="F7045" s="11">
        <f>SUM(B7045,C7045,D7045,E7045)</f>
        <v>0</v>
      </c>
      <c r="G7045"/>
    </row>
    <row r="7046" spans="1:7" x14ac:dyDescent="0.3">
      <c r="A7046" s="2">
        <f t="shared" si="110"/>
        <v>47223</v>
      </c>
      <c r="E7046" s="15"/>
      <c r="F7046" s="11">
        <f>SUM(B7046,C7046,D7046,E7046)</f>
        <v>0</v>
      </c>
      <c r="G7046"/>
    </row>
    <row r="7047" spans="1:7" x14ac:dyDescent="0.3">
      <c r="A7047" s="2">
        <f t="shared" si="110"/>
        <v>47224</v>
      </c>
      <c r="E7047" s="15"/>
      <c r="F7047" s="11">
        <f>SUM(B7047,C7047,D7047,E7047)</f>
        <v>0</v>
      </c>
      <c r="G7047"/>
    </row>
    <row r="7048" spans="1:7" x14ac:dyDescent="0.3">
      <c r="A7048" s="2">
        <f t="shared" si="110"/>
        <v>47225</v>
      </c>
      <c r="E7048" s="15"/>
      <c r="F7048" s="11">
        <f>SUM(B7048,C7048,D7048,E7048)</f>
        <v>0</v>
      </c>
      <c r="G7048"/>
    </row>
    <row r="7049" spans="1:7" x14ac:dyDescent="0.3">
      <c r="A7049" s="2">
        <f t="shared" si="110"/>
        <v>47226</v>
      </c>
      <c r="E7049" s="15"/>
      <c r="F7049" s="11">
        <f>SUM(B7049,C7049,D7049,E7049)</f>
        <v>0</v>
      </c>
      <c r="G7049"/>
    </row>
    <row r="7050" spans="1:7" x14ac:dyDescent="0.3">
      <c r="A7050" s="2">
        <f t="shared" si="110"/>
        <v>47227</v>
      </c>
      <c r="E7050" s="15"/>
      <c r="F7050" s="11">
        <f>SUM(B7050,C7050,D7050,E7050)</f>
        <v>0</v>
      </c>
      <c r="G7050"/>
    </row>
    <row r="7051" spans="1:7" x14ac:dyDescent="0.3">
      <c r="A7051" s="2">
        <f t="shared" si="110"/>
        <v>47228</v>
      </c>
      <c r="E7051" s="15"/>
      <c r="F7051" s="11">
        <f>SUM(B7051,C7051,D7051,E7051)</f>
        <v>0</v>
      </c>
      <c r="G7051"/>
    </row>
    <row r="7052" spans="1:7" x14ac:dyDescent="0.3">
      <c r="A7052" s="2">
        <f t="shared" si="110"/>
        <v>47229</v>
      </c>
      <c r="E7052" s="15"/>
      <c r="F7052" s="11">
        <f>SUM(B7052,C7052,D7052,E7052)</f>
        <v>0</v>
      </c>
      <c r="G7052"/>
    </row>
    <row r="7053" spans="1:7" x14ac:dyDescent="0.3">
      <c r="A7053" s="2">
        <f t="shared" si="110"/>
        <v>47230</v>
      </c>
      <c r="E7053" s="15"/>
      <c r="F7053" s="11">
        <f>SUM(B7053,C7053,D7053,E7053)</f>
        <v>0</v>
      </c>
      <c r="G7053"/>
    </row>
    <row r="7054" spans="1:7" x14ac:dyDescent="0.3">
      <c r="A7054" s="2">
        <f t="shared" si="110"/>
        <v>47231</v>
      </c>
      <c r="E7054" s="15"/>
      <c r="F7054" s="11">
        <f>SUM(B7054,C7054,D7054,E7054)</f>
        <v>0</v>
      </c>
      <c r="G7054"/>
    </row>
    <row r="7055" spans="1:7" x14ac:dyDescent="0.3">
      <c r="A7055" s="2">
        <f t="shared" si="110"/>
        <v>47232</v>
      </c>
      <c r="E7055" s="15"/>
      <c r="F7055" s="11">
        <f>SUM(B7055,C7055,D7055,E7055)</f>
        <v>0</v>
      </c>
      <c r="G7055"/>
    </row>
    <row r="7056" spans="1:7" x14ac:dyDescent="0.3">
      <c r="A7056" s="2">
        <f t="shared" si="110"/>
        <v>47233</v>
      </c>
      <c r="E7056" s="15"/>
      <c r="F7056" s="11">
        <f>SUM(B7056,C7056,D7056,E7056)</f>
        <v>0</v>
      </c>
      <c r="G7056"/>
    </row>
    <row r="7057" spans="1:7" x14ac:dyDescent="0.3">
      <c r="A7057" s="2">
        <f t="shared" si="110"/>
        <v>47234</v>
      </c>
      <c r="E7057" s="15"/>
      <c r="F7057" s="11">
        <f>SUM(B7057,C7057,D7057,E7057)</f>
        <v>0</v>
      </c>
      <c r="G7057"/>
    </row>
    <row r="7058" spans="1:7" x14ac:dyDescent="0.3">
      <c r="A7058" s="2">
        <f t="shared" si="110"/>
        <v>47235</v>
      </c>
      <c r="E7058" s="15"/>
      <c r="F7058" s="11">
        <f>SUM(B7058,C7058,D7058,E7058)</f>
        <v>0</v>
      </c>
      <c r="G7058"/>
    </row>
    <row r="7059" spans="1:7" x14ac:dyDescent="0.3">
      <c r="A7059" s="2">
        <f t="shared" si="110"/>
        <v>47236</v>
      </c>
      <c r="E7059" s="15"/>
      <c r="F7059" s="11">
        <f>SUM(B7059,C7059,D7059,E7059)</f>
        <v>0</v>
      </c>
      <c r="G7059"/>
    </row>
    <row r="7060" spans="1:7" x14ac:dyDescent="0.3">
      <c r="A7060" s="2">
        <f t="shared" si="110"/>
        <v>47237</v>
      </c>
      <c r="E7060" s="15"/>
      <c r="F7060" s="11">
        <f>SUM(B7060,C7060,D7060,E7060)</f>
        <v>0</v>
      </c>
      <c r="G7060"/>
    </row>
    <row r="7061" spans="1:7" x14ac:dyDescent="0.3">
      <c r="A7061" s="2">
        <f t="shared" si="110"/>
        <v>47238</v>
      </c>
      <c r="E7061" s="15"/>
      <c r="F7061" s="11">
        <f>SUM(B7061,C7061,D7061,E7061)</f>
        <v>0</v>
      </c>
      <c r="G7061"/>
    </row>
    <row r="7062" spans="1:7" x14ac:dyDescent="0.3">
      <c r="A7062" s="2">
        <f t="shared" si="110"/>
        <v>47239</v>
      </c>
      <c r="E7062" s="15"/>
      <c r="F7062" s="11">
        <f>SUM(B7062,C7062,D7062,E7062)</f>
        <v>0</v>
      </c>
      <c r="G7062"/>
    </row>
    <row r="7063" spans="1:7" x14ac:dyDescent="0.3">
      <c r="A7063" s="2">
        <f t="shared" si="110"/>
        <v>47240</v>
      </c>
      <c r="E7063" s="15"/>
      <c r="F7063" s="11">
        <f>SUM(B7063,C7063,D7063,E7063)</f>
        <v>0</v>
      </c>
      <c r="G7063"/>
    </row>
    <row r="7064" spans="1:7" x14ac:dyDescent="0.3">
      <c r="A7064" s="2">
        <f t="shared" si="110"/>
        <v>47241</v>
      </c>
      <c r="E7064" s="15"/>
      <c r="F7064" s="11">
        <f>SUM(B7064,C7064,D7064,E7064)</f>
        <v>0</v>
      </c>
      <c r="G7064"/>
    </row>
    <row r="7065" spans="1:7" x14ac:dyDescent="0.3">
      <c r="A7065" s="2">
        <f t="shared" si="110"/>
        <v>47242</v>
      </c>
      <c r="E7065" s="15"/>
      <c r="F7065" s="11">
        <f>SUM(B7065,C7065,D7065,E7065)</f>
        <v>0</v>
      </c>
      <c r="G7065"/>
    </row>
    <row r="7066" spans="1:7" x14ac:dyDescent="0.3">
      <c r="A7066" s="2">
        <f t="shared" si="110"/>
        <v>47243</v>
      </c>
      <c r="E7066" s="15"/>
      <c r="F7066" s="11">
        <f>SUM(B7066,C7066,D7066,E7066)</f>
        <v>0</v>
      </c>
      <c r="G7066"/>
    </row>
    <row r="7067" spans="1:7" x14ac:dyDescent="0.3">
      <c r="A7067" s="2">
        <f t="shared" si="110"/>
        <v>47244</v>
      </c>
      <c r="E7067" s="15"/>
      <c r="F7067" s="11">
        <f>SUM(B7067,C7067,D7067,E7067)</f>
        <v>0</v>
      </c>
      <c r="G7067"/>
    </row>
    <row r="7068" spans="1:7" x14ac:dyDescent="0.3">
      <c r="A7068" s="2">
        <f t="shared" si="110"/>
        <v>47245</v>
      </c>
      <c r="E7068" s="15"/>
      <c r="F7068" s="11">
        <f>SUM(B7068,C7068,D7068,E7068)</f>
        <v>0</v>
      </c>
      <c r="G7068"/>
    </row>
    <row r="7069" spans="1:7" x14ac:dyDescent="0.3">
      <c r="A7069" s="2">
        <f t="shared" si="110"/>
        <v>47246</v>
      </c>
      <c r="E7069" s="15"/>
      <c r="F7069" s="11">
        <f>SUM(B7069,C7069,D7069,E7069)</f>
        <v>0</v>
      </c>
      <c r="G7069"/>
    </row>
    <row r="7070" spans="1:7" x14ac:dyDescent="0.3">
      <c r="A7070" s="2">
        <f t="shared" si="110"/>
        <v>47247</v>
      </c>
      <c r="E7070" s="15"/>
      <c r="F7070" s="11">
        <f>SUM(B7070,C7070,D7070,E7070)</f>
        <v>0</v>
      </c>
      <c r="G7070"/>
    </row>
    <row r="7071" spans="1:7" x14ac:dyDescent="0.3">
      <c r="A7071" s="2">
        <f t="shared" si="110"/>
        <v>47248</v>
      </c>
      <c r="E7071" s="15"/>
      <c r="F7071" s="11">
        <f>SUM(B7071,C7071,D7071,E7071)</f>
        <v>0</v>
      </c>
      <c r="G7071"/>
    </row>
    <row r="7072" spans="1:7" x14ac:dyDescent="0.3">
      <c r="A7072" s="2">
        <f t="shared" si="110"/>
        <v>47249</v>
      </c>
      <c r="E7072" s="15"/>
      <c r="F7072" s="11">
        <f>SUM(B7072,C7072,D7072,E7072)</f>
        <v>0</v>
      </c>
      <c r="G7072"/>
    </row>
    <row r="7073" spans="1:7" x14ac:dyDescent="0.3">
      <c r="A7073" s="2">
        <f t="shared" si="110"/>
        <v>47250</v>
      </c>
      <c r="E7073" s="15"/>
      <c r="F7073" s="11">
        <f>SUM(B7073,C7073,D7073,E7073)</f>
        <v>0</v>
      </c>
      <c r="G7073"/>
    </row>
    <row r="7074" spans="1:7" x14ac:dyDescent="0.3">
      <c r="A7074" s="2">
        <f t="shared" si="110"/>
        <v>47251</v>
      </c>
      <c r="E7074" s="15"/>
      <c r="F7074" s="11">
        <f>SUM(B7074,C7074,D7074,E7074)</f>
        <v>0</v>
      </c>
      <c r="G7074"/>
    </row>
    <row r="7075" spans="1:7" x14ac:dyDescent="0.3">
      <c r="A7075" s="2">
        <f t="shared" si="110"/>
        <v>47252</v>
      </c>
      <c r="E7075" s="15"/>
      <c r="F7075" s="11">
        <f>SUM(B7075,C7075,D7075,E7075)</f>
        <v>0</v>
      </c>
      <c r="G7075"/>
    </row>
    <row r="7076" spans="1:7" x14ac:dyDescent="0.3">
      <c r="A7076" s="2">
        <f t="shared" si="110"/>
        <v>47253</v>
      </c>
      <c r="E7076" s="15"/>
      <c r="F7076" s="11">
        <f>SUM(B7076,C7076,D7076,E7076)</f>
        <v>0</v>
      </c>
      <c r="G7076"/>
    </row>
    <row r="7077" spans="1:7" x14ac:dyDescent="0.3">
      <c r="A7077" s="2">
        <f t="shared" si="110"/>
        <v>47254</v>
      </c>
      <c r="E7077" s="15"/>
      <c r="F7077" s="11">
        <f>SUM(B7077,C7077,D7077,E7077)</f>
        <v>0</v>
      </c>
      <c r="G7077"/>
    </row>
    <row r="7078" spans="1:7" x14ac:dyDescent="0.3">
      <c r="A7078" s="2">
        <f t="shared" si="110"/>
        <v>47255</v>
      </c>
      <c r="E7078" s="15"/>
      <c r="F7078" s="11">
        <f>SUM(B7078,C7078,D7078,E7078)</f>
        <v>0</v>
      </c>
      <c r="G7078"/>
    </row>
    <row r="7079" spans="1:7" x14ac:dyDescent="0.3">
      <c r="A7079" s="2">
        <f t="shared" si="110"/>
        <v>47256</v>
      </c>
      <c r="E7079" s="15"/>
      <c r="F7079" s="11">
        <f>SUM(B7079,C7079,D7079,E7079)</f>
        <v>0</v>
      </c>
      <c r="G7079"/>
    </row>
    <row r="7080" spans="1:7" x14ac:dyDescent="0.3">
      <c r="A7080" s="2">
        <f t="shared" si="110"/>
        <v>47257</v>
      </c>
      <c r="E7080" s="15"/>
      <c r="F7080" s="11">
        <f>SUM(B7080,C7080,D7080,E7080)</f>
        <v>0</v>
      </c>
      <c r="G7080"/>
    </row>
    <row r="7081" spans="1:7" x14ac:dyDescent="0.3">
      <c r="A7081" s="2">
        <f t="shared" si="110"/>
        <v>47258</v>
      </c>
      <c r="E7081" s="15"/>
      <c r="F7081" s="11">
        <f>SUM(B7081,C7081,D7081,E7081)</f>
        <v>0</v>
      </c>
      <c r="G7081"/>
    </row>
    <row r="7082" spans="1:7" x14ac:dyDescent="0.3">
      <c r="A7082" s="2">
        <f t="shared" si="110"/>
        <v>47259</v>
      </c>
      <c r="E7082" s="15"/>
      <c r="F7082" s="11">
        <f>SUM(B7082,C7082,D7082,E7082)</f>
        <v>0</v>
      </c>
      <c r="G7082"/>
    </row>
    <row r="7083" spans="1:7" x14ac:dyDescent="0.3">
      <c r="A7083" s="2">
        <f t="shared" si="110"/>
        <v>47260</v>
      </c>
      <c r="E7083" s="15"/>
      <c r="F7083" s="11">
        <f>SUM(B7083,C7083,D7083,E7083)</f>
        <v>0</v>
      </c>
      <c r="G7083"/>
    </row>
    <row r="7084" spans="1:7" x14ac:dyDescent="0.3">
      <c r="A7084" s="2">
        <f t="shared" si="110"/>
        <v>47261</v>
      </c>
      <c r="E7084" s="15"/>
      <c r="F7084" s="11">
        <f>SUM(B7084,C7084,D7084,E7084)</f>
        <v>0</v>
      </c>
      <c r="G7084"/>
    </row>
    <row r="7085" spans="1:7" x14ac:dyDescent="0.3">
      <c r="A7085" s="2">
        <f t="shared" si="110"/>
        <v>47262</v>
      </c>
      <c r="E7085" s="15"/>
      <c r="F7085" s="11">
        <f>SUM(B7085,C7085,D7085,E7085)</f>
        <v>0</v>
      </c>
      <c r="G7085"/>
    </row>
    <row r="7086" spans="1:7" x14ac:dyDescent="0.3">
      <c r="A7086" s="2">
        <f t="shared" si="110"/>
        <v>47263</v>
      </c>
      <c r="E7086" s="15"/>
      <c r="F7086" s="11">
        <f>SUM(B7086,C7086,D7086,E7086)</f>
        <v>0</v>
      </c>
      <c r="G7086"/>
    </row>
    <row r="7087" spans="1:7" x14ac:dyDescent="0.3">
      <c r="A7087" s="2">
        <f t="shared" si="110"/>
        <v>47264</v>
      </c>
      <c r="E7087" s="15"/>
      <c r="F7087" s="11">
        <f>SUM(B7087,C7087,D7087,E7087)</f>
        <v>0</v>
      </c>
      <c r="G7087"/>
    </row>
    <row r="7088" spans="1:7" x14ac:dyDescent="0.3">
      <c r="A7088" s="2">
        <f t="shared" si="110"/>
        <v>47265</v>
      </c>
      <c r="E7088" s="15"/>
      <c r="F7088" s="11">
        <f>SUM(B7088,C7088,D7088,E7088)</f>
        <v>0</v>
      </c>
      <c r="G7088"/>
    </row>
    <row r="7089" spans="1:7" x14ac:dyDescent="0.3">
      <c r="A7089" s="2">
        <f t="shared" si="110"/>
        <v>47266</v>
      </c>
      <c r="E7089" s="15"/>
      <c r="F7089" s="11">
        <f>SUM(B7089,C7089,D7089,E7089)</f>
        <v>0</v>
      </c>
      <c r="G7089"/>
    </row>
    <row r="7090" spans="1:7" x14ac:dyDescent="0.3">
      <c r="A7090" s="2">
        <f t="shared" si="110"/>
        <v>47267</v>
      </c>
      <c r="E7090" s="15"/>
      <c r="F7090" s="11">
        <f>SUM(B7090,C7090,D7090,E7090)</f>
        <v>0</v>
      </c>
      <c r="G7090"/>
    </row>
    <row r="7091" spans="1:7" x14ac:dyDescent="0.3">
      <c r="A7091" s="2">
        <f t="shared" si="110"/>
        <v>47268</v>
      </c>
      <c r="E7091" s="15"/>
      <c r="F7091" s="11">
        <f>SUM(B7091,C7091,D7091,E7091)</f>
        <v>0</v>
      </c>
      <c r="G7091"/>
    </row>
    <row r="7092" spans="1:7" x14ac:dyDescent="0.3">
      <c r="A7092" s="2">
        <f t="shared" si="110"/>
        <v>47269</v>
      </c>
      <c r="E7092" s="15"/>
      <c r="F7092" s="11">
        <f>SUM(B7092,C7092,D7092,E7092)</f>
        <v>0</v>
      </c>
      <c r="G7092"/>
    </row>
    <row r="7093" spans="1:7" x14ac:dyDescent="0.3">
      <c r="A7093" s="2">
        <f t="shared" si="110"/>
        <v>47270</v>
      </c>
      <c r="E7093" s="15"/>
      <c r="F7093" s="11">
        <f>SUM(B7093,C7093,D7093,E7093)</f>
        <v>0</v>
      </c>
      <c r="G7093"/>
    </row>
    <row r="7094" spans="1:7" x14ac:dyDescent="0.3">
      <c r="A7094" s="2">
        <f t="shared" si="110"/>
        <v>47271</v>
      </c>
      <c r="E7094" s="15"/>
      <c r="F7094" s="11">
        <f>SUM(B7094,C7094,D7094,E7094)</f>
        <v>0</v>
      </c>
      <c r="G7094"/>
    </row>
    <row r="7095" spans="1:7" x14ac:dyDescent="0.3">
      <c r="A7095" s="2">
        <f t="shared" si="110"/>
        <v>47272</v>
      </c>
      <c r="E7095" s="15"/>
      <c r="F7095" s="11">
        <f>SUM(B7095,C7095,D7095,E7095)</f>
        <v>0</v>
      </c>
      <c r="G7095"/>
    </row>
    <row r="7096" spans="1:7" x14ac:dyDescent="0.3">
      <c r="A7096" s="2">
        <f t="shared" si="110"/>
        <v>47273</v>
      </c>
      <c r="E7096" s="15"/>
      <c r="F7096" s="11">
        <f>SUM(B7096,C7096,D7096,E7096)</f>
        <v>0</v>
      </c>
      <c r="G7096"/>
    </row>
    <row r="7097" spans="1:7" x14ac:dyDescent="0.3">
      <c r="A7097" s="2">
        <f t="shared" si="110"/>
        <v>47274</v>
      </c>
      <c r="E7097" s="15"/>
      <c r="F7097" s="11">
        <f>SUM(B7097,C7097,D7097,E7097)</f>
        <v>0</v>
      </c>
      <c r="G7097"/>
    </row>
    <row r="7098" spans="1:7" x14ac:dyDescent="0.3">
      <c r="A7098" s="2">
        <f t="shared" si="110"/>
        <v>47275</v>
      </c>
      <c r="E7098" s="15"/>
      <c r="F7098" s="11">
        <f>SUM(B7098,C7098,D7098,E7098)</f>
        <v>0</v>
      </c>
      <c r="G7098"/>
    </row>
    <row r="7099" spans="1:7" x14ac:dyDescent="0.3">
      <c r="A7099" s="2">
        <f t="shared" ref="A7099:A7162" si="111">A7098+1</f>
        <v>47276</v>
      </c>
      <c r="E7099" s="15"/>
      <c r="F7099" s="11">
        <f>SUM(B7099,C7099,D7099,E7099)</f>
        <v>0</v>
      </c>
      <c r="G7099"/>
    </row>
    <row r="7100" spans="1:7" x14ac:dyDescent="0.3">
      <c r="A7100" s="2">
        <f t="shared" si="111"/>
        <v>47277</v>
      </c>
      <c r="E7100" s="15"/>
      <c r="F7100" s="11">
        <f>SUM(B7100,C7100,D7100,E7100)</f>
        <v>0</v>
      </c>
      <c r="G7100"/>
    </row>
    <row r="7101" spans="1:7" x14ac:dyDescent="0.3">
      <c r="A7101" s="2">
        <f t="shared" si="111"/>
        <v>47278</v>
      </c>
      <c r="E7101" s="15"/>
      <c r="F7101" s="11">
        <f>SUM(B7101,C7101,D7101,E7101)</f>
        <v>0</v>
      </c>
      <c r="G7101"/>
    </row>
    <row r="7102" spans="1:7" x14ac:dyDescent="0.3">
      <c r="A7102" s="2">
        <f t="shared" si="111"/>
        <v>47279</v>
      </c>
      <c r="E7102" s="15"/>
      <c r="F7102" s="11">
        <f>SUM(B7102,C7102,D7102,E7102)</f>
        <v>0</v>
      </c>
      <c r="G7102"/>
    </row>
    <row r="7103" spans="1:7" x14ac:dyDescent="0.3">
      <c r="A7103" s="2">
        <f t="shared" si="111"/>
        <v>47280</v>
      </c>
      <c r="E7103" s="15"/>
      <c r="F7103" s="11">
        <f>SUM(B7103,C7103,D7103,E7103)</f>
        <v>0</v>
      </c>
      <c r="G7103"/>
    </row>
    <row r="7104" spans="1:7" x14ac:dyDescent="0.3">
      <c r="A7104" s="2">
        <f t="shared" si="111"/>
        <v>47281</v>
      </c>
      <c r="E7104" s="15"/>
      <c r="F7104" s="11">
        <f>SUM(B7104,C7104,D7104,E7104)</f>
        <v>0</v>
      </c>
      <c r="G7104"/>
    </row>
    <row r="7105" spans="1:7" x14ac:dyDescent="0.3">
      <c r="A7105" s="2">
        <f t="shared" si="111"/>
        <v>47282</v>
      </c>
      <c r="E7105" s="15"/>
      <c r="F7105" s="11">
        <f>SUM(B7105,C7105,D7105,E7105)</f>
        <v>0</v>
      </c>
      <c r="G7105"/>
    </row>
    <row r="7106" spans="1:7" x14ac:dyDescent="0.3">
      <c r="A7106" s="2">
        <f t="shared" si="111"/>
        <v>47283</v>
      </c>
      <c r="E7106" s="15"/>
      <c r="F7106" s="11">
        <f>SUM(B7106,C7106,D7106,E7106)</f>
        <v>0</v>
      </c>
      <c r="G7106"/>
    </row>
    <row r="7107" spans="1:7" x14ac:dyDescent="0.3">
      <c r="A7107" s="2">
        <f t="shared" si="111"/>
        <v>47284</v>
      </c>
      <c r="E7107" s="15"/>
      <c r="F7107" s="11">
        <f>SUM(B7107,C7107,D7107,E7107)</f>
        <v>0</v>
      </c>
      <c r="G7107"/>
    </row>
    <row r="7108" spans="1:7" x14ac:dyDescent="0.3">
      <c r="A7108" s="2">
        <f t="shared" si="111"/>
        <v>47285</v>
      </c>
      <c r="E7108" s="15"/>
      <c r="F7108" s="11">
        <f>SUM(B7108,C7108,D7108,E7108)</f>
        <v>0</v>
      </c>
      <c r="G7108"/>
    </row>
    <row r="7109" spans="1:7" x14ac:dyDescent="0.3">
      <c r="A7109" s="2">
        <f t="shared" si="111"/>
        <v>47286</v>
      </c>
      <c r="E7109" s="15"/>
      <c r="F7109" s="11">
        <f>SUM(B7109,C7109,D7109,E7109)</f>
        <v>0</v>
      </c>
      <c r="G7109"/>
    </row>
    <row r="7110" spans="1:7" x14ac:dyDescent="0.3">
      <c r="A7110" s="2">
        <f t="shared" si="111"/>
        <v>47287</v>
      </c>
      <c r="E7110" s="15"/>
      <c r="F7110" s="11">
        <f>SUM(B7110,C7110,D7110,E7110)</f>
        <v>0</v>
      </c>
      <c r="G7110"/>
    </row>
    <row r="7111" spans="1:7" x14ac:dyDescent="0.3">
      <c r="A7111" s="2">
        <f t="shared" si="111"/>
        <v>47288</v>
      </c>
      <c r="E7111" s="15"/>
      <c r="F7111" s="11">
        <f>SUM(B7111,C7111,D7111,E7111)</f>
        <v>0</v>
      </c>
      <c r="G7111"/>
    </row>
    <row r="7112" spans="1:7" x14ac:dyDescent="0.3">
      <c r="A7112" s="2">
        <f t="shared" si="111"/>
        <v>47289</v>
      </c>
      <c r="E7112" s="15"/>
      <c r="F7112" s="11">
        <f>SUM(B7112,C7112,D7112,E7112)</f>
        <v>0</v>
      </c>
      <c r="G7112"/>
    </row>
    <row r="7113" spans="1:7" x14ac:dyDescent="0.3">
      <c r="A7113" s="2">
        <f t="shared" si="111"/>
        <v>47290</v>
      </c>
      <c r="E7113" s="15"/>
      <c r="F7113" s="11">
        <f>SUM(B7113,C7113,D7113,E7113)</f>
        <v>0</v>
      </c>
      <c r="G7113"/>
    </row>
    <row r="7114" spans="1:7" x14ac:dyDescent="0.3">
      <c r="A7114" s="2">
        <f t="shared" si="111"/>
        <v>47291</v>
      </c>
      <c r="E7114" s="15"/>
      <c r="F7114" s="11">
        <f>SUM(B7114,C7114,D7114,E7114)</f>
        <v>0</v>
      </c>
      <c r="G7114"/>
    </row>
    <row r="7115" spans="1:7" x14ac:dyDescent="0.3">
      <c r="A7115" s="2">
        <f t="shared" si="111"/>
        <v>47292</v>
      </c>
      <c r="E7115" s="15"/>
      <c r="F7115" s="11">
        <f>SUM(B7115,C7115,D7115,E7115)</f>
        <v>0</v>
      </c>
      <c r="G7115"/>
    </row>
    <row r="7116" spans="1:7" x14ac:dyDescent="0.3">
      <c r="A7116" s="2">
        <f t="shared" si="111"/>
        <v>47293</v>
      </c>
      <c r="E7116" s="15"/>
      <c r="F7116" s="11">
        <f>SUM(B7116,C7116,D7116,E7116)</f>
        <v>0</v>
      </c>
      <c r="G7116"/>
    </row>
    <row r="7117" spans="1:7" x14ac:dyDescent="0.3">
      <c r="A7117" s="2">
        <f t="shared" si="111"/>
        <v>47294</v>
      </c>
      <c r="E7117" s="15"/>
      <c r="F7117" s="11">
        <f>SUM(B7117,C7117,D7117,E7117)</f>
        <v>0</v>
      </c>
      <c r="G7117"/>
    </row>
    <row r="7118" spans="1:7" x14ac:dyDescent="0.3">
      <c r="A7118" s="2">
        <f t="shared" si="111"/>
        <v>47295</v>
      </c>
      <c r="E7118" s="15"/>
      <c r="F7118" s="11">
        <f>SUM(B7118,C7118,D7118,E7118)</f>
        <v>0</v>
      </c>
      <c r="G7118"/>
    </row>
    <row r="7119" spans="1:7" x14ac:dyDescent="0.3">
      <c r="A7119" s="2">
        <f t="shared" si="111"/>
        <v>47296</v>
      </c>
      <c r="E7119" s="15"/>
      <c r="F7119" s="11">
        <f>SUM(B7119,C7119,D7119,E7119)</f>
        <v>0</v>
      </c>
      <c r="G7119"/>
    </row>
    <row r="7120" spans="1:7" x14ac:dyDescent="0.3">
      <c r="A7120" s="2">
        <f t="shared" si="111"/>
        <v>47297</v>
      </c>
      <c r="E7120" s="15"/>
      <c r="F7120" s="11">
        <f>SUM(B7120,C7120,D7120,E7120)</f>
        <v>0</v>
      </c>
      <c r="G7120"/>
    </row>
    <row r="7121" spans="1:7" x14ac:dyDescent="0.3">
      <c r="A7121" s="2">
        <f t="shared" si="111"/>
        <v>47298</v>
      </c>
      <c r="E7121" s="15"/>
      <c r="F7121" s="11">
        <f>SUM(B7121,C7121,D7121,E7121)</f>
        <v>0</v>
      </c>
      <c r="G7121"/>
    </row>
    <row r="7122" spans="1:7" x14ac:dyDescent="0.3">
      <c r="A7122" s="2">
        <f t="shared" si="111"/>
        <v>47299</v>
      </c>
      <c r="E7122" s="15"/>
      <c r="F7122" s="11">
        <f>SUM(B7122,C7122,D7122,E7122)</f>
        <v>0</v>
      </c>
      <c r="G7122"/>
    </row>
    <row r="7123" spans="1:7" x14ac:dyDescent="0.3">
      <c r="A7123" s="2">
        <f t="shared" si="111"/>
        <v>47300</v>
      </c>
      <c r="E7123" s="15"/>
      <c r="F7123" s="11">
        <f>SUM(B7123,C7123,D7123,E7123)</f>
        <v>0</v>
      </c>
      <c r="G7123"/>
    </row>
    <row r="7124" spans="1:7" x14ac:dyDescent="0.3">
      <c r="A7124" s="2">
        <f t="shared" si="111"/>
        <v>47301</v>
      </c>
      <c r="E7124" s="15"/>
      <c r="F7124" s="11">
        <f>SUM(B7124,C7124,D7124,E7124)</f>
        <v>0</v>
      </c>
      <c r="G7124"/>
    </row>
    <row r="7125" spans="1:7" x14ac:dyDescent="0.3">
      <c r="A7125" s="2">
        <f t="shared" si="111"/>
        <v>47302</v>
      </c>
      <c r="E7125" s="15"/>
      <c r="F7125" s="11">
        <f>SUM(B7125,C7125,D7125,E7125)</f>
        <v>0</v>
      </c>
      <c r="G7125"/>
    </row>
    <row r="7126" spans="1:7" x14ac:dyDescent="0.3">
      <c r="A7126" s="2">
        <f t="shared" si="111"/>
        <v>47303</v>
      </c>
      <c r="E7126" s="15"/>
      <c r="F7126" s="11">
        <f>SUM(B7126,C7126,D7126,E7126)</f>
        <v>0</v>
      </c>
      <c r="G7126"/>
    </row>
    <row r="7127" spans="1:7" x14ac:dyDescent="0.3">
      <c r="A7127" s="2">
        <f t="shared" si="111"/>
        <v>47304</v>
      </c>
      <c r="E7127" s="15"/>
      <c r="F7127" s="11">
        <f>SUM(B7127,C7127,D7127,E7127)</f>
        <v>0</v>
      </c>
      <c r="G7127"/>
    </row>
    <row r="7128" spans="1:7" x14ac:dyDescent="0.3">
      <c r="A7128" s="2">
        <f t="shared" si="111"/>
        <v>47305</v>
      </c>
      <c r="E7128" s="15"/>
      <c r="F7128" s="11">
        <f>SUM(B7128,C7128,D7128,E7128)</f>
        <v>0</v>
      </c>
      <c r="G7128"/>
    </row>
    <row r="7129" spans="1:7" x14ac:dyDescent="0.3">
      <c r="A7129" s="2">
        <f t="shared" si="111"/>
        <v>47306</v>
      </c>
      <c r="E7129" s="15"/>
      <c r="F7129" s="11">
        <f>SUM(B7129,C7129,D7129,E7129)</f>
        <v>0</v>
      </c>
      <c r="G7129"/>
    </row>
    <row r="7130" spans="1:7" x14ac:dyDescent="0.3">
      <c r="A7130" s="2">
        <f t="shared" si="111"/>
        <v>47307</v>
      </c>
      <c r="E7130" s="15"/>
      <c r="F7130" s="11">
        <f>SUM(B7130,C7130,D7130,E7130)</f>
        <v>0</v>
      </c>
      <c r="G7130"/>
    </row>
    <row r="7131" spans="1:7" x14ac:dyDescent="0.3">
      <c r="A7131" s="2">
        <f t="shared" si="111"/>
        <v>47308</v>
      </c>
      <c r="E7131" s="15"/>
      <c r="F7131" s="11">
        <f>SUM(B7131,C7131,D7131,E7131)</f>
        <v>0</v>
      </c>
      <c r="G7131"/>
    </row>
    <row r="7132" spans="1:7" x14ac:dyDescent="0.3">
      <c r="A7132" s="2">
        <f t="shared" si="111"/>
        <v>47309</v>
      </c>
      <c r="E7132" s="15"/>
      <c r="F7132" s="11">
        <f>SUM(B7132,C7132,D7132,E7132)</f>
        <v>0</v>
      </c>
      <c r="G7132"/>
    </row>
    <row r="7133" spans="1:7" x14ac:dyDescent="0.3">
      <c r="A7133" s="2">
        <f t="shared" si="111"/>
        <v>47310</v>
      </c>
      <c r="E7133" s="15"/>
      <c r="F7133" s="11">
        <f>SUM(B7133,C7133,D7133,E7133)</f>
        <v>0</v>
      </c>
      <c r="G7133"/>
    </row>
    <row r="7134" spans="1:7" x14ac:dyDescent="0.3">
      <c r="A7134" s="2">
        <f t="shared" si="111"/>
        <v>47311</v>
      </c>
      <c r="E7134" s="15"/>
      <c r="F7134" s="11">
        <f>SUM(B7134,C7134,D7134,E7134)</f>
        <v>0</v>
      </c>
      <c r="G7134"/>
    </row>
    <row r="7135" spans="1:7" x14ac:dyDescent="0.3">
      <c r="A7135" s="2">
        <f t="shared" si="111"/>
        <v>47312</v>
      </c>
      <c r="E7135" s="15"/>
      <c r="F7135" s="11">
        <f>SUM(B7135,C7135,D7135,E7135)</f>
        <v>0</v>
      </c>
      <c r="G7135"/>
    </row>
    <row r="7136" spans="1:7" x14ac:dyDescent="0.3">
      <c r="A7136" s="2">
        <f t="shared" si="111"/>
        <v>47313</v>
      </c>
      <c r="E7136" s="15"/>
      <c r="F7136" s="11">
        <f>SUM(B7136,C7136,D7136,E7136)</f>
        <v>0</v>
      </c>
      <c r="G7136"/>
    </row>
    <row r="7137" spans="1:7" x14ac:dyDescent="0.3">
      <c r="A7137" s="2">
        <f t="shared" si="111"/>
        <v>47314</v>
      </c>
      <c r="E7137" s="15"/>
      <c r="F7137" s="11">
        <f>SUM(B7137,C7137,D7137,E7137)</f>
        <v>0</v>
      </c>
      <c r="G7137"/>
    </row>
    <row r="7138" spans="1:7" x14ac:dyDescent="0.3">
      <c r="A7138" s="2">
        <f t="shared" si="111"/>
        <v>47315</v>
      </c>
      <c r="E7138" s="15"/>
      <c r="F7138" s="11">
        <f>SUM(B7138,C7138,D7138,E7138)</f>
        <v>0</v>
      </c>
      <c r="G7138"/>
    </row>
    <row r="7139" spans="1:7" x14ac:dyDescent="0.3">
      <c r="A7139" s="2">
        <f t="shared" si="111"/>
        <v>47316</v>
      </c>
      <c r="E7139" s="15"/>
      <c r="F7139" s="11">
        <f>SUM(B7139,C7139,D7139,E7139)</f>
        <v>0</v>
      </c>
      <c r="G7139"/>
    </row>
    <row r="7140" spans="1:7" x14ac:dyDescent="0.3">
      <c r="A7140" s="2">
        <f t="shared" si="111"/>
        <v>47317</v>
      </c>
      <c r="E7140" s="15"/>
      <c r="F7140" s="11">
        <f>SUM(B7140,C7140,D7140,E7140)</f>
        <v>0</v>
      </c>
      <c r="G7140"/>
    </row>
    <row r="7141" spans="1:7" x14ac:dyDescent="0.3">
      <c r="A7141" s="2">
        <f t="shared" si="111"/>
        <v>47318</v>
      </c>
      <c r="E7141" s="15"/>
      <c r="F7141" s="11">
        <f>SUM(B7141,C7141,D7141,E7141)</f>
        <v>0</v>
      </c>
      <c r="G7141"/>
    </row>
    <row r="7142" spans="1:7" x14ac:dyDescent="0.3">
      <c r="A7142" s="2">
        <f t="shared" si="111"/>
        <v>47319</v>
      </c>
      <c r="E7142" s="15"/>
      <c r="F7142" s="11">
        <f>SUM(B7142,C7142,D7142,E7142)</f>
        <v>0</v>
      </c>
      <c r="G7142"/>
    </row>
    <row r="7143" spans="1:7" x14ac:dyDescent="0.3">
      <c r="A7143" s="2">
        <f t="shared" si="111"/>
        <v>47320</v>
      </c>
      <c r="E7143" s="15"/>
      <c r="F7143" s="11">
        <f>SUM(B7143,C7143,D7143,E7143)</f>
        <v>0</v>
      </c>
      <c r="G7143"/>
    </row>
    <row r="7144" spans="1:7" x14ac:dyDescent="0.3">
      <c r="A7144" s="2">
        <f t="shared" si="111"/>
        <v>47321</v>
      </c>
      <c r="E7144" s="15"/>
      <c r="F7144" s="11">
        <f>SUM(B7144,C7144,D7144,E7144)</f>
        <v>0</v>
      </c>
      <c r="G7144"/>
    </row>
    <row r="7145" spans="1:7" x14ac:dyDescent="0.3">
      <c r="A7145" s="2">
        <f t="shared" si="111"/>
        <v>47322</v>
      </c>
      <c r="E7145" s="15"/>
      <c r="F7145" s="11">
        <f>SUM(B7145,C7145,D7145,E7145)</f>
        <v>0</v>
      </c>
      <c r="G7145"/>
    </row>
    <row r="7146" spans="1:7" x14ac:dyDescent="0.3">
      <c r="A7146" s="2">
        <f t="shared" si="111"/>
        <v>47323</v>
      </c>
      <c r="E7146" s="15"/>
      <c r="F7146" s="11">
        <f>SUM(B7146,C7146,D7146,E7146)</f>
        <v>0</v>
      </c>
      <c r="G7146"/>
    </row>
    <row r="7147" spans="1:7" x14ac:dyDescent="0.3">
      <c r="A7147" s="2">
        <f t="shared" si="111"/>
        <v>47324</v>
      </c>
      <c r="E7147" s="15"/>
      <c r="F7147" s="11">
        <f>SUM(B7147,C7147,D7147,E7147)</f>
        <v>0</v>
      </c>
      <c r="G7147"/>
    </row>
    <row r="7148" spans="1:7" x14ac:dyDescent="0.3">
      <c r="A7148" s="2">
        <f t="shared" si="111"/>
        <v>47325</v>
      </c>
      <c r="E7148" s="15"/>
      <c r="F7148" s="11">
        <f>SUM(B7148,C7148,D7148,E7148)</f>
        <v>0</v>
      </c>
      <c r="G7148"/>
    </row>
    <row r="7149" spans="1:7" x14ac:dyDescent="0.3">
      <c r="A7149" s="2">
        <f t="shared" si="111"/>
        <v>47326</v>
      </c>
      <c r="E7149" s="15"/>
      <c r="F7149" s="11">
        <f>SUM(B7149,C7149,D7149,E7149)</f>
        <v>0</v>
      </c>
      <c r="G7149"/>
    </row>
    <row r="7150" spans="1:7" x14ac:dyDescent="0.3">
      <c r="A7150" s="2">
        <f t="shared" si="111"/>
        <v>47327</v>
      </c>
      <c r="E7150" s="15"/>
      <c r="F7150" s="11">
        <f>SUM(B7150,C7150,D7150,E7150)</f>
        <v>0</v>
      </c>
      <c r="G7150"/>
    </row>
    <row r="7151" spans="1:7" x14ac:dyDescent="0.3">
      <c r="A7151" s="2">
        <f t="shared" si="111"/>
        <v>47328</v>
      </c>
      <c r="E7151" s="15"/>
      <c r="F7151" s="11">
        <f>SUM(B7151,C7151,D7151,E7151)</f>
        <v>0</v>
      </c>
      <c r="G7151"/>
    </row>
    <row r="7152" spans="1:7" x14ac:dyDescent="0.3">
      <c r="A7152" s="2">
        <f t="shared" si="111"/>
        <v>47329</v>
      </c>
      <c r="E7152" s="15"/>
      <c r="F7152" s="11">
        <f>SUM(B7152,C7152,D7152,E7152)</f>
        <v>0</v>
      </c>
      <c r="G7152"/>
    </row>
    <row r="7153" spans="1:7" x14ac:dyDescent="0.3">
      <c r="A7153" s="2">
        <f t="shared" si="111"/>
        <v>47330</v>
      </c>
      <c r="E7153" s="15"/>
      <c r="F7153" s="11">
        <f>SUM(B7153,C7153,D7153,E7153)</f>
        <v>0</v>
      </c>
      <c r="G7153"/>
    </row>
    <row r="7154" spans="1:7" x14ac:dyDescent="0.3">
      <c r="A7154" s="2">
        <f t="shared" si="111"/>
        <v>47331</v>
      </c>
      <c r="E7154" s="15"/>
      <c r="F7154" s="11">
        <f>SUM(B7154,C7154,D7154,E7154)</f>
        <v>0</v>
      </c>
      <c r="G7154"/>
    </row>
    <row r="7155" spans="1:7" x14ac:dyDescent="0.3">
      <c r="A7155" s="2">
        <f t="shared" si="111"/>
        <v>47332</v>
      </c>
      <c r="E7155" s="15"/>
      <c r="F7155" s="11">
        <f>SUM(B7155,C7155,D7155,E7155)</f>
        <v>0</v>
      </c>
      <c r="G7155"/>
    </row>
    <row r="7156" spans="1:7" x14ac:dyDescent="0.3">
      <c r="A7156" s="2">
        <f t="shared" si="111"/>
        <v>47333</v>
      </c>
      <c r="E7156" s="15"/>
      <c r="F7156" s="11">
        <f>SUM(B7156,C7156,D7156,E7156)</f>
        <v>0</v>
      </c>
      <c r="G7156"/>
    </row>
    <row r="7157" spans="1:7" x14ac:dyDescent="0.3">
      <c r="A7157" s="2">
        <f t="shared" si="111"/>
        <v>47334</v>
      </c>
      <c r="E7157" s="15"/>
      <c r="F7157" s="11">
        <f>SUM(B7157,C7157,D7157,E7157)</f>
        <v>0</v>
      </c>
      <c r="G7157"/>
    </row>
    <row r="7158" spans="1:7" x14ac:dyDescent="0.3">
      <c r="A7158" s="2">
        <f t="shared" si="111"/>
        <v>47335</v>
      </c>
      <c r="E7158" s="15"/>
      <c r="F7158" s="11">
        <f>SUM(B7158,C7158,D7158,E7158)</f>
        <v>0</v>
      </c>
      <c r="G7158"/>
    </row>
    <row r="7159" spans="1:7" x14ac:dyDescent="0.3">
      <c r="A7159" s="2">
        <f t="shared" si="111"/>
        <v>47336</v>
      </c>
      <c r="E7159" s="15"/>
      <c r="F7159" s="11">
        <f>SUM(B7159,C7159,D7159,E7159)</f>
        <v>0</v>
      </c>
      <c r="G7159"/>
    </row>
    <row r="7160" spans="1:7" x14ac:dyDescent="0.3">
      <c r="A7160" s="2">
        <f t="shared" si="111"/>
        <v>47337</v>
      </c>
      <c r="E7160" s="15"/>
      <c r="F7160" s="11">
        <f>SUM(B7160,C7160,D7160,E7160)</f>
        <v>0</v>
      </c>
      <c r="G7160"/>
    </row>
    <row r="7161" spans="1:7" x14ac:dyDescent="0.3">
      <c r="A7161" s="2">
        <f t="shared" si="111"/>
        <v>47338</v>
      </c>
      <c r="E7161" s="15"/>
      <c r="F7161" s="11">
        <f>SUM(B7161,C7161,D7161,E7161)</f>
        <v>0</v>
      </c>
      <c r="G7161"/>
    </row>
    <row r="7162" spans="1:7" x14ac:dyDescent="0.3">
      <c r="A7162" s="2">
        <f t="shared" si="111"/>
        <v>47339</v>
      </c>
      <c r="E7162" s="15"/>
      <c r="F7162" s="11">
        <f>SUM(B7162,C7162,D7162,E7162)</f>
        <v>0</v>
      </c>
      <c r="G7162"/>
    </row>
    <row r="7163" spans="1:7" x14ac:dyDescent="0.3">
      <c r="A7163" s="2">
        <f t="shared" ref="A7163:A7226" si="112">A7162+1</f>
        <v>47340</v>
      </c>
      <c r="E7163" s="15"/>
      <c r="F7163" s="11">
        <f>SUM(B7163,C7163,D7163,E7163)</f>
        <v>0</v>
      </c>
      <c r="G7163"/>
    </row>
    <row r="7164" spans="1:7" x14ac:dyDescent="0.3">
      <c r="A7164" s="2">
        <f t="shared" si="112"/>
        <v>47341</v>
      </c>
      <c r="E7164" s="15"/>
      <c r="F7164" s="11">
        <f>SUM(B7164,C7164,D7164,E7164)</f>
        <v>0</v>
      </c>
      <c r="G7164"/>
    </row>
    <row r="7165" spans="1:7" x14ac:dyDescent="0.3">
      <c r="A7165" s="2">
        <f t="shared" si="112"/>
        <v>47342</v>
      </c>
      <c r="E7165" s="15"/>
      <c r="F7165" s="11">
        <f>SUM(B7165,C7165,D7165,E7165)</f>
        <v>0</v>
      </c>
      <c r="G7165"/>
    </row>
    <row r="7166" spans="1:7" x14ac:dyDescent="0.3">
      <c r="A7166" s="2">
        <f t="shared" si="112"/>
        <v>47343</v>
      </c>
      <c r="E7166" s="15"/>
      <c r="F7166" s="11">
        <f>SUM(B7166,C7166,D7166,E7166)</f>
        <v>0</v>
      </c>
      <c r="G7166"/>
    </row>
    <row r="7167" spans="1:7" x14ac:dyDescent="0.3">
      <c r="A7167" s="2">
        <f t="shared" si="112"/>
        <v>47344</v>
      </c>
      <c r="E7167" s="15"/>
      <c r="F7167" s="11">
        <f>SUM(B7167,C7167,D7167,E7167)</f>
        <v>0</v>
      </c>
      <c r="G7167"/>
    </row>
    <row r="7168" spans="1:7" x14ac:dyDescent="0.3">
      <c r="A7168" s="2">
        <f t="shared" si="112"/>
        <v>47345</v>
      </c>
      <c r="E7168" s="15"/>
      <c r="F7168" s="11">
        <f>SUM(B7168,C7168,D7168,E7168)</f>
        <v>0</v>
      </c>
      <c r="G7168"/>
    </row>
    <row r="7169" spans="1:7" x14ac:dyDescent="0.3">
      <c r="A7169" s="2">
        <f t="shared" si="112"/>
        <v>47346</v>
      </c>
      <c r="E7169" s="15"/>
      <c r="F7169" s="11">
        <f>SUM(B7169,C7169,D7169,E7169)</f>
        <v>0</v>
      </c>
      <c r="G7169"/>
    </row>
    <row r="7170" spans="1:7" x14ac:dyDescent="0.3">
      <c r="A7170" s="2">
        <f t="shared" si="112"/>
        <v>47347</v>
      </c>
      <c r="E7170" s="15"/>
      <c r="F7170" s="11">
        <f>SUM(B7170,C7170,D7170,E7170)</f>
        <v>0</v>
      </c>
      <c r="G7170"/>
    </row>
    <row r="7171" spans="1:7" x14ac:dyDescent="0.3">
      <c r="A7171" s="2">
        <f t="shared" si="112"/>
        <v>47348</v>
      </c>
      <c r="E7171" s="15"/>
      <c r="F7171" s="11">
        <f>SUM(B7171,C7171,D7171,E7171)</f>
        <v>0</v>
      </c>
      <c r="G7171"/>
    </row>
    <row r="7172" spans="1:7" x14ac:dyDescent="0.3">
      <c r="A7172" s="2">
        <f t="shared" si="112"/>
        <v>47349</v>
      </c>
      <c r="E7172" s="15"/>
      <c r="F7172" s="11">
        <f>SUM(B7172,C7172,D7172,E7172)</f>
        <v>0</v>
      </c>
      <c r="G7172"/>
    </row>
    <row r="7173" spans="1:7" x14ac:dyDescent="0.3">
      <c r="A7173" s="2">
        <f t="shared" si="112"/>
        <v>47350</v>
      </c>
      <c r="E7173" s="15"/>
      <c r="F7173" s="11">
        <f>SUM(B7173,C7173,D7173,E7173)</f>
        <v>0</v>
      </c>
      <c r="G7173"/>
    </row>
    <row r="7174" spans="1:7" x14ac:dyDescent="0.3">
      <c r="A7174" s="2">
        <f t="shared" si="112"/>
        <v>47351</v>
      </c>
      <c r="E7174" s="15"/>
      <c r="F7174" s="11">
        <f>SUM(B7174,C7174,D7174,E7174)</f>
        <v>0</v>
      </c>
      <c r="G7174"/>
    </row>
    <row r="7175" spans="1:7" x14ac:dyDescent="0.3">
      <c r="A7175" s="2">
        <f t="shared" si="112"/>
        <v>47352</v>
      </c>
      <c r="E7175" s="15"/>
      <c r="F7175" s="11">
        <f>SUM(B7175,C7175,D7175,E7175)</f>
        <v>0</v>
      </c>
      <c r="G7175"/>
    </row>
    <row r="7176" spans="1:7" x14ac:dyDescent="0.3">
      <c r="A7176" s="2">
        <f t="shared" si="112"/>
        <v>47353</v>
      </c>
      <c r="E7176" s="15"/>
      <c r="F7176" s="11">
        <f>SUM(B7176,C7176,D7176,E7176)</f>
        <v>0</v>
      </c>
      <c r="G7176"/>
    </row>
    <row r="7177" spans="1:7" x14ac:dyDescent="0.3">
      <c r="A7177" s="2">
        <f t="shared" si="112"/>
        <v>47354</v>
      </c>
      <c r="E7177" s="15"/>
      <c r="F7177" s="11">
        <f>SUM(B7177,C7177,D7177,E7177)</f>
        <v>0</v>
      </c>
      <c r="G7177"/>
    </row>
    <row r="7178" spans="1:7" x14ac:dyDescent="0.3">
      <c r="A7178" s="2">
        <f t="shared" si="112"/>
        <v>47355</v>
      </c>
      <c r="E7178" s="15"/>
      <c r="F7178" s="11">
        <f>SUM(B7178,C7178,D7178,E7178)</f>
        <v>0</v>
      </c>
      <c r="G7178"/>
    </row>
    <row r="7179" spans="1:7" x14ac:dyDescent="0.3">
      <c r="A7179" s="2">
        <f t="shared" si="112"/>
        <v>47356</v>
      </c>
      <c r="E7179" s="15"/>
      <c r="F7179" s="11">
        <f>SUM(B7179,C7179,D7179,E7179)</f>
        <v>0</v>
      </c>
      <c r="G7179"/>
    </row>
    <row r="7180" spans="1:7" x14ac:dyDescent="0.3">
      <c r="A7180" s="2">
        <f t="shared" si="112"/>
        <v>47357</v>
      </c>
      <c r="E7180" s="15"/>
      <c r="F7180" s="11">
        <f>SUM(B7180,C7180,D7180,E7180)</f>
        <v>0</v>
      </c>
      <c r="G7180"/>
    </row>
    <row r="7181" spans="1:7" x14ac:dyDescent="0.3">
      <c r="A7181" s="2">
        <f t="shared" si="112"/>
        <v>47358</v>
      </c>
      <c r="E7181" s="15"/>
      <c r="F7181" s="11">
        <f>SUM(B7181,C7181,D7181,E7181)</f>
        <v>0</v>
      </c>
      <c r="G7181"/>
    </row>
    <row r="7182" spans="1:7" x14ac:dyDescent="0.3">
      <c r="A7182" s="2">
        <f t="shared" si="112"/>
        <v>47359</v>
      </c>
      <c r="E7182" s="15"/>
      <c r="F7182" s="11">
        <f>SUM(B7182,C7182,D7182,E7182)</f>
        <v>0</v>
      </c>
      <c r="G7182"/>
    </row>
    <row r="7183" spans="1:7" x14ac:dyDescent="0.3">
      <c r="A7183" s="2">
        <f t="shared" si="112"/>
        <v>47360</v>
      </c>
      <c r="E7183" s="15"/>
      <c r="F7183" s="11">
        <f>SUM(B7183,C7183,D7183,E7183)</f>
        <v>0</v>
      </c>
      <c r="G7183"/>
    </row>
    <row r="7184" spans="1:7" x14ac:dyDescent="0.3">
      <c r="A7184" s="2">
        <f t="shared" si="112"/>
        <v>47361</v>
      </c>
      <c r="E7184" s="15"/>
      <c r="F7184" s="11">
        <f>SUM(B7184,C7184,D7184,E7184)</f>
        <v>0</v>
      </c>
      <c r="G7184"/>
    </row>
    <row r="7185" spans="1:7" x14ac:dyDescent="0.3">
      <c r="A7185" s="2">
        <f t="shared" si="112"/>
        <v>47362</v>
      </c>
      <c r="E7185" s="15"/>
      <c r="F7185" s="11">
        <f>SUM(B7185,C7185,D7185,E7185)</f>
        <v>0</v>
      </c>
      <c r="G7185"/>
    </row>
    <row r="7186" spans="1:7" x14ac:dyDescent="0.3">
      <c r="A7186" s="2">
        <f t="shared" si="112"/>
        <v>47363</v>
      </c>
      <c r="E7186" s="15"/>
      <c r="F7186" s="11">
        <f>SUM(B7186,C7186,D7186,E7186)</f>
        <v>0</v>
      </c>
      <c r="G7186"/>
    </row>
    <row r="7187" spans="1:7" x14ac:dyDescent="0.3">
      <c r="A7187" s="2">
        <f t="shared" si="112"/>
        <v>47364</v>
      </c>
      <c r="E7187" s="15"/>
      <c r="F7187" s="11">
        <f>SUM(B7187,C7187,D7187,E7187)</f>
        <v>0</v>
      </c>
      <c r="G7187"/>
    </row>
    <row r="7188" spans="1:7" x14ac:dyDescent="0.3">
      <c r="A7188" s="2">
        <f t="shared" si="112"/>
        <v>47365</v>
      </c>
      <c r="E7188" s="15"/>
      <c r="F7188" s="11">
        <f>SUM(B7188,C7188,D7188,E7188)</f>
        <v>0</v>
      </c>
      <c r="G7188"/>
    </row>
    <row r="7189" spans="1:7" x14ac:dyDescent="0.3">
      <c r="A7189" s="2">
        <f t="shared" si="112"/>
        <v>47366</v>
      </c>
      <c r="E7189" s="15"/>
      <c r="F7189" s="11">
        <f>SUM(B7189,C7189,D7189,E7189)</f>
        <v>0</v>
      </c>
      <c r="G7189"/>
    </row>
    <row r="7190" spans="1:7" x14ac:dyDescent="0.3">
      <c r="A7190" s="2">
        <f t="shared" si="112"/>
        <v>47367</v>
      </c>
      <c r="E7190" s="15"/>
      <c r="F7190" s="11">
        <f>SUM(B7190,C7190,D7190,E7190)</f>
        <v>0</v>
      </c>
      <c r="G7190"/>
    </row>
    <row r="7191" spans="1:7" x14ac:dyDescent="0.3">
      <c r="A7191" s="2">
        <f t="shared" si="112"/>
        <v>47368</v>
      </c>
      <c r="E7191" s="15"/>
      <c r="F7191" s="11">
        <f>SUM(B7191,C7191,D7191,E7191)</f>
        <v>0</v>
      </c>
      <c r="G7191"/>
    </row>
    <row r="7192" spans="1:7" x14ac:dyDescent="0.3">
      <c r="A7192" s="2">
        <f t="shared" si="112"/>
        <v>47369</v>
      </c>
      <c r="E7192" s="15"/>
      <c r="F7192" s="11">
        <f>SUM(B7192,C7192,D7192,E7192)</f>
        <v>0</v>
      </c>
      <c r="G7192"/>
    </row>
    <row r="7193" spans="1:7" x14ac:dyDescent="0.3">
      <c r="A7193" s="2">
        <f t="shared" si="112"/>
        <v>47370</v>
      </c>
      <c r="E7193" s="15"/>
      <c r="F7193" s="11">
        <f>SUM(B7193,C7193,D7193,E7193)</f>
        <v>0</v>
      </c>
      <c r="G7193"/>
    </row>
    <row r="7194" spans="1:7" x14ac:dyDescent="0.3">
      <c r="A7194" s="2">
        <f t="shared" si="112"/>
        <v>47371</v>
      </c>
      <c r="E7194" s="15"/>
      <c r="F7194" s="11">
        <f>SUM(B7194,C7194,D7194,E7194)</f>
        <v>0</v>
      </c>
      <c r="G7194"/>
    </row>
    <row r="7195" spans="1:7" x14ac:dyDescent="0.3">
      <c r="A7195" s="2">
        <f t="shared" si="112"/>
        <v>47372</v>
      </c>
      <c r="E7195" s="15"/>
      <c r="F7195" s="11">
        <f>SUM(B7195,C7195,D7195,E7195)</f>
        <v>0</v>
      </c>
      <c r="G7195"/>
    </row>
    <row r="7196" spans="1:7" x14ac:dyDescent="0.3">
      <c r="A7196" s="2">
        <f t="shared" si="112"/>
        <v>47373</v>
      </c>
      <c r="E7196" s="15"/>
      <c r="F7196" s="11">
        <f>SUM(B7196,C7196,D7196,E7196)</f>
        <v>0</v>
      </c>
      <c r="G7196"/>
    </row>
    <row r="7197" spans="1:7" x14ac:dyDescent="0.3">
      <c r="A7197" s="2">
        <f t="shared" si="112"/>
        <v>47374</v>
      </c>
      <c r="E7197" s="15"/>
      <c r="F7197" s="11">
        <f>SUM(B7197,C7197,D7197,E7197)</f>
        <v>0</v>
      </c>
      <c r="G7197"/>
    </row>
    <row r="7198" spans="1:7" x14ac:dyDescent="0.3">
      <c r="A7198" s="2">
        <f t="shared" si="112"/>
        <v>47375</v>
      </c>
      <c r="E7198" s="15"/>
      <c r="F7198" s="11">
        <f>SUM(B7198,C7198,D7198,E7198)</f>
        <v>0</v>
      </c>
      <c r="G7198"/>
    </row>
    <row r="7199" spans="1:7" x14ac:dyDescent="0.3">
      <c r="A7199" s="2">
        <f t="shared" si="112"/>
        <v>47376</v>
      </c>
      <c r="E7199" s="15"/>
      <c r="F7199" s="11">
        <f>SUM(B7199,C7199,D7199,E7199)</f>
        <v>0</v>
      </c>
      <c r="G7199"/>
    </row>
    <row r="7200" spans="1:7" x14ac:dyDescent="0.3">
      <c r="A7200" s="2">
        <f t="shared" si="112"/>
        <v>47377</v>
      </c>
      <c r="E7200" s="15"/>
      <c r="F7200" s="11">
        <f>SUM(B7200,C7200,D7200,E7200)</f>
        <v>0</v>
      </c>
      <c r="G7200"/>
    </row>
    <row r="7201" spans="1:7" x14ac:dyDescent="0.3">
      <c r="A7201" s="2">
        <f t="shared" si="112"/>
        <v>47378</v>
      </c>
      <c r="E7201" s="15"/>
      <c r="F7201" s="11">
        <f>SUM(B7201,C7201,D7201,E7201)</f>
        <v>0</v>
      </c>
      <c r="G7201"/>
    </row>
    <row r="7202" spans="1:7" x14ac:dyDescent="0.3">
      <c r="A7202" s="2">
        <f t="shared" si="112"/>
        <v>47379</v>
      </c>
      <c r="E7202" s="15"/>
      <c r="F7202" s="11">
        <f>SUM(B7202,C7202,D7202,E7202)</f>
        <v>0</v>
      </c>
      <c r="G7202"/>
    </row>
    <row r="7203" spans="1:7" x14ac:dyDescent="0.3">
      <c r="A7203" s="2">
        <f t="shared" si="112"/>
        <v>47380</v>
      </c>
      <c r="E7203" s="15"/>
      <c r="F7203" s="11">
        <f>SUM(B7203,C7203,D7203,E7203)</f>
        <v>0</v>
      </c>
      <c r="G7203"/>
    </row>
    <row r="7204" spans="1:7" x14ac:dyDescent="0.3">
      <c r="A7204" s="2">
        <f t="shared" si="112"/>
        <v>47381</v>
      </c>
      <c r="E7204" s="15"/>
      <c r="F7204" s="11">
        <f>SUM(B7204,C7204,D7204,E7204)</f>
        <v>0</v>
      </c>
      <c r="G7204"/>
    </row>
    <row r="7205" spans="1:7" x14ac:dyDescent="0.3">
      <c r="A7205" s="2">
        <f t="shared" si="112"/>
        <v>47382</v>
      </c>
      <c r="E7205" s="15"/>
      <c r="F7205" s="11">
        <f>SUM(B7205,C7205,D7205,E7205)</f>
        <v>0</v>
      </c>
      <c r="G7205"/>
    </row>
    <row r="7206" spans="1:7" x14ac:dyDescent="0.3">
      <c r="A7206" s="2">
        <f t="shared" si="112"/>
        <v>47383</v>
      </c>
      <c r="E7206" s="15"/>
      <c r="F7206" s="11">
        <f>SUM(B7206,C7206,D7206,E7206)</f>
        <v>0</v>
      </c>
      <c r="G7206"/>
    </row>
    <row r="7207" spans="1:7" x14ac:dyDescent="0.3">
      <c r="A7207" s="2">
        <f t="shared" si="112"/>
        <v>47384</v>
      </c>
      <c r="E7207" s="15"/>
      <c r="F7207" s="11">
        <f>SUM(B7207,C7207,D7207,E7207)</f>
        <v>0</v>
      </c>
      <c r="G7207"/>
    </row>
    <row r="7208" spans="1:7" x14ac:dyDescent="0.3">
      <c r="A7208" s="2">
        <f t="shared" si="112"/>
        <v>47385</v>
      </c>
      <c r="E7208" s="15"/>
      <c r="F7208" s="11">
        <f>SUM(B7208,C7208,D7208,E7208)</f>
        <v>0</v>
      </c>
      <c r="G7208"/>
    </row>
    <row r="7209" spans="1:7" x14ac:dyDescent="0.3">
      <c r="A7209" s="2">
        <f t="shared" si="112"/>
        <v>47386</v>
      </c>
      <c r="E7209" s="15"/>
      <c r="F7209" s="11">
        <f>SUM(B7209,C7209,D7209,E7209)</f>
        <v>0</v>
      </c>
      <c r="G7209"/>
    </row>
    <row r="7210" spans="1:7" x14ac:dyDescent="0.3">
      <c r="A7210" s="2">
        <f t="shared" si="112"/>
        <v>47387</v>
      </c>
      <c r="E7210" s="15"/>
      <c r="F7210" s="11">
        <f>SUM(B7210,C7210,D7210,E7210)</f>
        <v>0</v>
      </c>
      <c r="G7210"/>
    </row>
    <row r="7211" spans="1:7" x14ac:dyDescent="0.3">
      <c r="A7211" s="2">
        <f t="shared" si="112"/>
        <v>47388</v>
      </c>
      <c r="E7211" s="15"/>
      <c r="F7211" s="11">
        <f>SUM(B7211,C7211,D7211,E7211)</f>
        <v>0</v>
      </c>
      <c r="G7211"/>
    </row>
    <row r="7212" spans="1:7" x14ac:dyDescent="0.3">
      <c r="A7212" s="2">
        <f t="shared" si="112"/>
        <v>47389</v>
      </c>
      <c r="E7212" s="15"/>
      <c r="F7212" s="11">
        <f>SUM(B7212,C7212,D7212,E7212)</f>
        <v>0</v>
      </c>
      <c r="G7212"/>
    </row>
    <row r="7213" spans="1:7" x14ac:dyDescent="0.3">
      <c r="A7213" s="2">
        <f t="shared" si="112"/>
        <v>47390</v>
      </c>
      <c r="E7213" s="15"/>
      <c r="F7213" s="11">
        <f>SUM(B7213,C7213,D7213,E7213)</f>
        <v>0</v>
      </c>
      <c r="G7213"/>
    </row>
    <row r="7214" spans="1:7" x14ac:dyDescent="0.3">
      <c r="A7214" s="2">
        <f t="shared" si="112"/>
        <v>47391</v>
      </c>
      <c r="E7214" s="15"/>
      <c r="F7214" s="11">
        <f>SUM(B7214,C7214,D7214,E7214)</f>
        <v>0</v>
      </c>
      <c r="G7214"/>
    </row>
    <row r="7215" spans="1:7" x14ac:dyDescent="0.3">
      <c r="A7215" s="2">
        <f t="shared" si="112"/>
        <v>47392</v>
      </c>
      <c r="E7215" s="15"/>
      <c r="F7215" s="11">
        <f>SUM(B7215,C7215,D7215,E7215)</f>
        <v>0</v>
      </c>
      <c r="G7215"/>
    </row>
    <row r="7216" spans="1:7" x14ac:dyDescent="0.3">
      <c r="A7216" s="2">
        <f t="shared" si="112"/>
        <v>47393</v>
      </c>
      <c r="E7216" s="15"/>
      <c r="F7216" s="11">
        <f>SUM(B7216,C7216,D7216,E7216)</f>
        <v>0</v>
      </c>
      <c r="G7216"/>
    </row>
    <row r="7217" spans="1:7" x14ac:dyDescent="0.3">
      <c r="A7217" s="2">
        <f t="shared" si="112"/>
        <v>47394</v>
      </c>
      <c r="E7217" s="15"/>
      <c r="F7217" s="11">
        <f>SUM(B7217,C7217,D7217,E7217)</f>
        <v>0</v>
      </c>
      <c r="G7217"/>
    </row>
    <row r="7218" spans="1:7" x14ac:dyDescent="0.3">
      <c r="A7218" s="2">
        <f t="shared" si="112"/>
        <v>47395</v>
      </c>
      <c r="E7218" s="15"/>
      <c r="F7218" s="11">
        <f>SUM(B7218,C7218,D7218,E7218)</f>
        <v>0</v>
      </c>
      <c r="G7218"/>
    </row>
    <row r="7219" spans="1:7" x14ac:dyDescent="0.3">
      <c r="A7219" s="2">
        <f t="shared" si="112"/>
        <v>47396</v>
      </c>
      <c r="E7219" s="15"/>
      <c r="F7219" s="11">
        <f>SUM(B7219,C7219,D7219,E7219)</f>
        <v>0</v>
      </c>
      <c r="G7219"/>
    </row>
    <row r="7220" spans="1:7" x14ac:dyDescent="0.3">
      <c r="A7220" s="2">
        <f t="shared" si="112"/>
        <v>47397</v>
      </c>
      <c r="E7220" s="15"/>
      <c r="F7220" s="11">
        <f>SUM(B7220,C7220,D7220,E7220)</f>
        <v>0</v>
      </c>
      <c r="G7220"/>
    </row>
    <row r="7221" spans="1:7" x14ac:dyDescent="0.3">
      <c r="A7221" s="2">
        <f t="shared" si="112"/>
        <v>47398</v>
      </c>
      <c r="E7221" s="15"/>
      <c r="F7221" s="11">
        <f>SUM(B7221,C7221,D7221,E7221)</f>
        <v>0</v>
      </c>
      <c r="G7221"/>
    </row>
    <row r="7222" spans="1:7" x14ac:dyDescent="0.3">
      <c r="A7222" s="2">
        <f t="shared" si="112"/>
        <v>47399</v>
      </c>
      <c r="E7222" s="15"/>
      <c r="F7222" s="11">
        <f>SUM(B7222,C7222,D7222,E7222)</f>
        <v>0</v>
      </c>
      <c r="G7222"/>
    </row>
    <row r="7223" spans="1:7" x14ac:dyDescent="0.3">
      <c r="A7223" s="2">
        <f t="shared" si="112"/>
        <v>47400</v>
      </c>
      <c r="E7223" s="15"/>
      <c r="F7223" s="11">
        <f>SUM(B7223,C7223,D7223,E7223)</f>
        <v>0</v>
      </c>
      <c r="G7223"/>
    </row>
    <row r="7224" spans="1:7" x14ac:dyDescent="0.3">
      <c r="A7224" s="2">
        <f t="shared" si="112"/>
        <v>47401</v>
      </c>
      <c r="E7224" s="15"/>
      <c r="F7224" s="11">
        <f>SUM(B7224,C7224,D7224,E7224)</f>
        <v>0</v>
      </c>
      <c r="G7224"/>
    </row>
    <row r="7225" spans="1:7" x14ac:dyDescent="0.3">
      <c r="A7225" s="2">
        <f t="shared" si="112"/>
        <v>47402</v>
      </c>
      <c r="E7225" s="15"/>
      <c r="F7225" s="11">
        <f>SUM(B7225,C7225,D7225,E7225)</f>
        <v>0</v>
      </c>
      <c r="G7225"/>
    </row>
    <row r="7226" spans="1:7" x14ac:dyDescent="0.3">
      <c r="A7226" s="2">
        <f t="shared" si="112"/>
        <v>47403</v>
      </c>
      <c r="E7226" s="15"/>
      <c r="F7226" s="11">
        <f>SUM(B7226,C7226,D7226,E7226)</f>
        <v>0</v>
      </c>
      <c r="G7226"/>
    </row>
    <row r="7227" spans="1:7" x14ac:dyDescent="0.3">
      <c r="A7227" s="2">
        <f t="shared" ref="A7227:A7290" si="113">A7226+1</f>
        <v>47404</v>
      </c>
      <c r="E7227" s="15"/>
      <c r="F7227" s="11">
        <f>SUM(B7227,C7227,D7227,E7227)</f>
        <v>0</v>
      </c>
      <c r="G7227"/>
    </row>
    <row r="7228" spans="1:7" x14ac:dyDescent="0.3">
      <c r="A7228" s="2">
        <f t="shared" si="113"/>
        <v>47405</v>
      </c>
      <c r="E7228" s="15"/>
      <c r="F7228" s="11">
        <f>SUM(B7228,C7228,D7228,E7228)</f>
        <v>0</v>
      </c>
      <c r="G7228"/>
    </row>
    <row r="7229" spans="1:7" x14ac:dyDescent="0.3">
      <c r="A7229" s="2">
        <f t="shared" si="113"/>
        <v>47406</v>
      </c>
      <c r="E7229" s="15"/>
      <c r="F7229" s="11">
        <f>SUM(B7229,C7229,D7229,E7229)</f>
        <v>0</v>
      </c>
      <c r="G7229"/>
    </row>
    <row r="7230" spans="1:7" x14ac:dyDescent="0.3">
      <c r="A7230" s="2">
        <f t="shared" si="113"/>
        <v>47407</v>
      </c>
      <c r="E7230" s="15"/>
      <c r="F7230" s="11">
        <f>SUM(B7230,C7230,D7230,E7230)</f>
        <v>0</v>
      </c>
      <c r="G7230"/>
    </row>
    <row r="7231" spans="1:7" x14ac:dyDescent="0.3">
      <c r="A7231" s="2">
        <f t="shared" si="113"/>
        <v>47408</v>
      </c>
      <c r="E7231" s="15"/>
      <c r="F7231" s="11">
        <f>SUM(B7231,C7231,D7231,E7231)</f>
        <v>0</v>
      </c>
      <c r="G7231"/>
    </row>
    <row r="7232" spans="1:7" x14ac:dyDescent="0.3">
      <c r="A7232" s="2">
        <f t="shared" si="113"/>
        <v>47409</v>
      </c>
      <c r="E7232" s="15"/>
      <c r="F7232" s="11">
        <f>SUM(B7232,C7232,D7232,E7232)</f>
        <v>0</v>
      </c>
      <c r="G7232"/>
    </row>
    <row r="7233" spans="1:7" x14ac:dyDescent="0.3">
      <c r="A7233" s="2">
        <f t="shared" si="113"/>
        <v>47410</v>
      </c>
      <c r="E7233" s="15"/>
      <c r="F7233" s="11">
        <f>SUM(B7233,C7233,D7233,E7233)</f>
        <v>0</v>
      </c>
      <c r="G7233"/>
    </row>
    <row r="7234" spans="1:7" x14ac:dyDescent="0.3">
      <c r="A7234" s="2">
        <f t="shared" si="113"/>
        <v>47411</v>
      </c>
      <c r="E7234" s="15"/>
      <c r="F7234" s="11">
        <f>SUM(B7234,C7234,D7234,E7234)</f>
        <v>0</v>
      </c>
      <c r="G7234"/>
    </row>
    <row r="7235" spans="1:7" x14ac:dyDescent="0.3">
      <c r="A7235" s="2">
        <f t="shared" si="113"/>
        <v>47412</v>
      </c>
      <c r="E7235" s="15"/>
      <c r="F7235" s="11">
        <f>SUM(B7235,C7235,D7235,E7235)</f>
        <v>0</v>
      </c>
      <c r="G7235"/>
    </row>
    <row r="7236" spans="1:7" x14ac:dyDescent="0.3">
      <c r="A7236" s="2">
        <f t="shared" si="113"/>
        <v>47413</v>
      </c>
      <c r="E7236" s="15"/>
      <c r="F7236" s="11">
        <f>SUM(B7236,C7236,D7236,E7236)</f>
        <v>0</v>
      </c>
      <c r="G7236"/>
    </row>
    <row r="7237" spans="1:7" x14ac:dyDescent="0.3">
      <c r="A7237" s="2">
        <f t="shared" si="113"/>
        <v>47414</v>
      </c>
      <c r="E7237" s="15"/>
      <c r="F7237" s="11">
        <f>SUM(B7237,C7237,D7237,E7237)</f>
        <v>0</v>
      </c>
      <c r="G7237"/>
    </row>
    <row r="7238" spans="1:7" x14ac:dyDescent="0.3">
      <c r="A7238" s="2">
        <f t="shared" si="113"/>
        <v>47415</v>
      </c>
      <c r="E7238" s="15"/>
      <c r="F7238" s="11">
        <f>SUM(B7238,C7238,D7238,E7238)</f>
        <v>0</v>
      </c>
      <c r="G7238"/>
    </row>
    <row r="7239" spans="1:7" x14ac:dyDescent="0.3">
      <c r="A7239" s="2">
        <f t="shared" si="113"/>
        <v>47416</v>
      </c>
      <c r="E7239" s="15"/>
      <c r="F7239" s="11">
        <f>SUM(B7239,C7239,D7239,E7239)</f>
        <v>0</v>
      </c>
      <c r="G7239"/>
    </row>
    <row r="7240" spans="1:7" x14ac:dyDescent="0.3">
      <c r="A7240" s="2">
        <f t="shared" si="113"/>
        <v>47417</v>
      </c>
      <c r="E7240" s="15"/>
      <c r="F7240" s="11">
        <f>SUM(B7240,C7240,D7240,E7240)</f>
        <v>0</v>
      </c>
      <c r="G7240"/>
    </row>
    <row r="7241" spans="1:7" x14ac:dyDescent="0.3">
      <c r="A7241" s="2">
        <f t="shared" si="113"/>
        <v>47418</v>
      </c>
      <c r="E7241" s="15"/>
      <c r="F7241" s="11">
        <f>SUM(B7241,C7241,D7241,E7241)</f>
        <v>0</v>
      </c>
      <c r="G7241"/>
    </row>
    <row r="7242" spans="1:7" x14ac:dyDescent="0.3">
      <c r="A7242" s="2">
        <f t="shared" si="113"/>
        <v>47419</v>
      </c>
      <c r="E7242" s="15"/>
      <c r="F7242" s="11">
        <f>SUM(B7242,C7242,D7242,E7242)</f>
        <v>0</v>
      </c>
      <c r="G7242"/>
    </row>
    <row r="7243" spans="1:7" x14ac:dyDescent="0.3">
      <c r="A7243" s="2">
        <f t="shared" si="113"/>
        <v>47420</v>
      </c>
      <c r="E7243" s="15"/>
      <c r="F7243" s="11">
        <f>SUM(B7243,C7243,D7243,E7243)</f>
        <v>0</v>
      </c>
      <c r="G7243"/>
    </row>
    <row r="7244" spans="1:7" x14ac:dyDescent="0.3">
      <c r="A7244" s="2">
        <f t="shared" si="113"/>
        <v>47421</v>
      </c>
      <c r="E7244" s="15"/>
      <c r="F7244" s="11">
        <f>SUM(B7244,C7244,D7244,E7244)</f>
        <v>0</v>
      </c>
      <c r="G7244"/>
    </row>
    <row r="7245" spans="1:7" x14ac:dyDescent="0.3">
      <c r="A7245" s="2">
        <f t="shared" si="113"/>
        <v>47422</v>
      </c>
      <c r="E7245" s="15"/>
      <c r="F7245" s="11">
        <f>SUM(B7245,C7245,D7245,E7245)</f>
        <v>0</v>
      </c>
      <c r="G7245"/>
    </row>
    <row r="7246" spans="1:7" x14ac:dyDescent="0.3">
      <c r="A7246" s="2">
        <f t="shared" si="113"/>
        <v>47423</v>
      </c>
      <c r="E7246" s="15"/>
      <c r="F7246" s="11">
        <f>SUM(B7246,C7246,D7246,E7246)</f>
        <v>0</v>
      </c>
      <c r="G7246"/>
    </row>
    <row r="7247" spans="1:7" x14ac:dyDescent="0.3">
      <c r="A7247" s="2">
        <f t="shared" si="113"/>
        <v>47424</v>
      </c>
      <c r="E7247" s="15"/>
      <c r="F7247" s="11">
        <f>SUM(B7247,C7247,D7247,E7247)</f>
        <v>0</v>
      </c>
      <c r="G7247"/>
    </row>
    <row r="7248" spans="1:7" x14ac:dyDescent="0.3">
      <c r="A7248" s="2">
        <f t="shared" si="113"/>
        <v>47425</v>
      </c>
      <c r="E7248" s="15"/>
      <c r="F7248" s="11">
        <f>SUM(B7248,C7248,D7248,E7248)</f>
        <v>0</v>
      </c>
      <c r="G7248"/>
    </row>
    <row r="7249" spans="1:7" x14ac:dyDescent="0.3">
      <c r="A7249" s="2">
        <f t="shared" si="113"/>
        <v>47426</v>
      </c>
      <c r="E7249" s="15"/>
      <c r="F7249" s="11">
        <f>SUM(B7249,C7249,D7249,E7249)</f>
        <v>0</v>
      </c>
      <c r="G7249"/>
    </row>
    <row r="7250" spans="1:7" x14ac:dyDescent="0.3">
      <c r="A7250" s="2">
        <f t="shared" si="113"/>
        <v>47427</v>
      </c>
      <c r="E7250" s="15"/>
      <c r="F7250" s="11">
        <f>SUM(B7250,C7250,D7250,E7250)</f>
        <v>0</v>
      </c>
      <c r="G7250"/>
    </row>
    <row r="7251" spans="1:7" x14ac:dyDescent="0.3">
      <c r="A7251" s="2">
        <f t="shared" si="113"/>
        <v>47428</v>
      </c>
      <c r="E7251" s="15"/>
      <c r="F7251" s="11">
        <f>SUM(B7251,C7251,D7251,E7251)</f>
        <v>0</v>
      </c>
      <c r="G7251"/>
    </row>
    <row r="7252" spans="1:7" x14ac:dyDescent="0.3">
      <c r="A7252" s="2">
        <f t="shared" si="113"/>
        <v>47429</v>
      </c>
      <c r="E7252" s="15"/>
      <c r="F7252" s="11">
        <f>SUM(B7252,C7252,D7252,E7252)</f>
        <v>0</v>
      </c>
      <c r="G7252"/>
    </row>
    <row r="7253" spans="1:7" x14ac:dyDescent="0.3">
      <c r="A7253" s="2">
        <f t="shared" si="113"/>
        <v>47430</v>
      </c>
      <c r="E7253" s="15"/>
      <c r="F7253" s="11">
        <f>SUM(B7253,C7253,D7253,E7253)</f>
        <v>0</v>
      </c>
      <c r="G7253"/>
    </row>
    <row r="7254" spans="1:7" x14ac:dyDescent="0.3">
      <c r="A7254" s="2">
        <f t="shared" si="113"/>
        <v>47431</v>
      </c>
      <c r="E7254" s="15"/>
      <c r="F7254" s="11">
        <f>SUM(B7254,C7254,D7254,E7254)</f>
        <v>0</v>
      </c>
      <c r="G7254"/>
    </row>
    <row r="7255" spans="1:7" x14ac:dyDescent="0.3">
      <c r="A7255" s="2">
        <f t="shared" si="113"/>
        <v>47432</v>
      </c>
      <c r="E7255" s="15"/>
      <c r="F7255" s="11">
        <f>SUM(B7255,C7255,D7255,E7255)</f>
        <v>0</v>
      </c>
      <c r="G7255"/>
    </row>
    <row r="7256" spans="1:7" x14ac:dyDescent="0.3">
      <c r="A7256" s="2">
        <f t="shared" si="113"/>
        <v>47433</v>
      </c>
      <c r="E7256" s="15"/>
      <c r="F7256" s="11">
        <f>SUM(B7256,C7256,D7256,E7256)</f>
        <v>0</v>
      </c>
      <c r="G7256"/>
    </row>
    <row r="7257" spans="1:7" x14ac:dyDescent="0.3">
      <c r="A7257" s="2">
        <f t="shared" si="113"/>
        <v>47434</v>
      </c>
      <c r="E7257" s="15"/>
      <c r="F7257" s="11">
        <f>SUM(B7257,C7257,D7257,E7257)</f>
        <v>0</v>
      </c>
      <c r="G7257"/>
    </row>
    <row r="7258" spans="1:7" x14ac:dyDescent="0.3">
      <c r="A7258" s="2">
        <f t="shared" si="113"/>
        <v>47435</v>
      </c>
      <c r="E7258" s="15"/>
      <c r="F7258" s="11">
        <f>SUM(B7258,C7258,D7258,E7258)</f>
        <v>0</v>
      </c>
      <c r="G7258"/>
    </row>
    <row r="7259" spans="1:7" x14ac:dyDescent="0.3">
      <c r="A7259" s="2">
        <f t="shared" si="113"/>
        <v>47436</v>
      </c>
      <c r="E7259" s="15"/>
      <c r="F7259" s="11">
        <f>SUM(B7259,C7259,D7259,E7259)</f>
        <v>0</v>
      </c>
      <c r="G7259"/>
    </row>
    <row r="7260" spans="1:7" x14ac:dyDescent="0.3">
      <c r="A7260" s="2">
        <f t="shared" si="113"/>
        <v>47437</v>
      </c>
      <c r="E7260" s="15"/>
      <c r="F7260" s="11">
        <f>SUM(B7260,C7260,D7260,E7260)</f>
        <v>0</v>
      </c>
      <c r="G7260"/>
    </row>
    <row r="7261" spans="1:7" x14ac:dyDescent="0.3">
      <c r="A7261" s="2">
        <f t="shared" si="113"/>
        <v>47438</v>
      </c>
      <c r="E7261" s="15"/>
      <c r="F7261" s="11">
        <f>SUM(B7261,C7261,D7261,E7261)</f>
        <v>0</v>
      </c>
      <c r="G7261"/>
    </row>
    <row r="7262" spans="1:7" x14ac:dyDescent="0.3">
      <c r="A7262" s="2">
        <f t="shared" si="113"/>
        <v>47439</v>
      </c>
      <c r="E7262" s="15"/>
      <c r="F7262" s="11">
        <f>SUM(B7262,C7262,D7262,E7262)</f>
        <v>0</v>
      </c>
      <c r="G7262"/>
    </row>
    <row r="7263" spans="1:7" x14ac:dyDescent="0.3">
      <c r="A7263" s="2">
        <f t="shared" si="113"/>
        <v>47440</v>
      </c>
      <c r="E7263" s="15"/>
      <c r="F7263" s="11">
        <f>SUM(B7263,C7263,D7263,E7263)</f>
        <v>0</v>
      </c>
      <c r="G7263"/>
    </row>
    <row r="7264" spans="1:7" x14ac:dyDescent="0.3">
      <c r="A7264" s="2">
        <f t="shared" si="113"/>
        <v>47441</v>
      </c>
      <c r="E7264" s="15"/>
      <c r="F7264" s="11">
        <f>SUM(B7264,C7264,D7264,E7264)</f>
        <v>0</v>
      </c>
      <c r="G7264"/>
    </row>
    <row r="7265" spans="1:7" x14ac:dyDescent="0.3">
      <c r="A7265" s="2">
        <f t="shared" si="113"/>
        <v>47442</v>
      </c>
      <c r="E7265" s="15"/>
      <c r="F7265" s="11">
        <f>SUM(B7265,C7265,D7265,E7265)</f>
        <v>0</v>
      </c>
      <c r="G7265"/>
    </row>
    <row r="7266" spans="1:7" x14ac:dyDescent="0.3">
      <c r="A7266" s="2">
        <f t="shared" si="113"/>
        <v>47443</v>
      </c>
      <c r="E7266" s="15"/>
      <c r="F7266" s="11">
        <f>SUM(B7266,C7266,D7266,E7266)</f>
        <v>0</v>
      </c>
      <c r="G7266"/>
    </row>
    <row r="7267" spans="1:7" x14ac:dyDescent="0.3">
      <c r="A7267" s="2">
        <f t="shared" si="113"/>
        <v>47444</v>
      </c>
      <c r="E7267" s="15"/>
      <c r="F7267" s="11">
        <f>SUM(B7267,C7267,D7267,E7267)</f>
        <v>0</v>
      </c>
      <c r="G7267"/>
    </row>
    <row r="7268" spans="1:7" x14ac:dyDescent="0.3">
      <c r="A7268" s="2">
        <f t="shared" si="113"/>
        <v>47445</v>
      </c>
      <c r="E7268" s="15"/>
      <c r="F7268" s="11">
        <f>SUM(B7268,C7268,D7268,E7268)</f>
        <v>0</v>
      </c>
      <c r="G7268"/>
    </row>
    <row r="7269" spans="1:7" x14ac:dyDescent="0.3">
      <c r="A7269" s="2">
        <f t="shared" si="113"/>
        <v>47446</v>
      </c>
      <c r="E7269" s="15"/>
      <c r="F7269" s="11">
        <f>SUM(B7269,C7269,D7269,E7269)</f>
        <v>0</v>
      </c>
      <c r="G7269"/>
    </row>
    <row r="7270" spans="1:7" x14ac:dyDescent="0.3">
      <c r="A7270" s="2">
        <f t="shared" si="113"/>
        <v>47447</v>
      </c>
      <c r="E7270" s="15"/>
      <c r="F7270" s="11">
        <f>SUM(B7270,C7270,D7270,E7270)</f>
        <v>0</v>
      </c>
      <c r="G7270"/>
    </row>
    <row r="7271" spans="1:7" x14ac:dyDescent="0.3">
      <c r="A7271" s="2">
        <f t="shared" si="113"/>
        <v>47448</v>
      </c>
      <c r="E7271" s="15"/>
      <c r="F7271" s="11">
        <f>SUM(B7271,C7271,D7271,E7271)</f>
        <v>0</v>
      </c>
      <c r="G7271"/>
    </row>
    <row r="7272" spans="1:7" x14ac:dyDescent="0.3">
      <c r="A7272" s="2">
        <f t="shared" si="113"/>
        <v>47449</v>
      </c>
      <c r="E7272" s="15"/>
      <c r="F7272" s="11">
        <f>SUM(B7272,C7272,D7272,E7272)</f>
        <v>0</v>
      </c>
      <c r="G7272"/>
    </row>
    <row r="7273" spans="1:7" x14ac:dyDescent="0.3">
      <c r="A7273" s="2">
        <f t="shared" si="113"/>
        <v>47450</v>
      </c>
      <c r="E7273" s="15"/>
      <c r="F7273" s="11">
        <f>SUM(B7273,C7273,D7273,E7273)</f>
        <v>0</v>
      </c>
      <c r="G7273"/>
    </row>
    <row r="7274" spans="1:7" x14ac:dyDescent="0.3">
      <c r="A7274" s="2">
        <f t="shared" si="113"/>
        <v>47451</v>
      </c>
      <c r="E7274" s="15"/>
      <c r="F7274" s="11">
        <f>SUM(B7274,C7274,D7274,E7274)</f>
        <v>0</v>
      </c>
      <c r="G7274"/>
    </row>
    <row r="7275" spans="1:7" x14ac:dyDescent="0.3">
      <c r="A7275" s="2">
        <f t="shared" si="113"/>
        <v>47452</v>
      </c>
      <c r="E7275" s="15"/>
      <c r="F7275" s="11">
        <f>SUM(B7275,C7275,D7275,E7275)</f>
        <v>0</v>
      </c>
      <c r="G7275"/>
    </row>
    <row r="7276" spans="1:7" x14ac:dyDescent="0.3">
      <c r="A7276" s="2">
        <f t="shared" si="113"/>
        <v>47453</v>
      </c>
      <c r="E7276" s="15"/>
      <c r="F7276" s="11">
        <f>SUM(B7276,C7276,D7276,E7276)</f>
        <v>0</v>
      </c>
      <c r="G7276"/>
    </row>
    <row r="7277" spans="1:7" x14ac:dyDescent="0.3">
      <c r="A7277" s="2">
        <f t="shared" si="113"/>
        <v>47454</v>
      </c>
      <c r="E7277" s="15"/>
      <c r="F7277" s="11">
        <f>SUM(B7277,C7277,D7277,E7277)</f>
        <v>0</v>
      </c>
      <c r="G7277"/>
    </row>
    <row r="7278" spans="1:7" x14ac:dyDescent="0.3">
      <c r="A7278" s="2">
        <f t="shared" si="113"/>
        <v>47455</v>
      </c>
      <c r="E7278" s="15"/>
      <c r="F7278" s="11">
        <f>SUM(B7278,C7278,D7278,E7278)</f>
        <v>0</v>
      </c>
      <c r="G7278"/>
    </row>
    <row r="7279" spans="1:7" x14ac:dyDescent="0.3">
      <c r="A7279" s="2">
        <f t="shared" si="113"/>
        <v>47456</v>
      </c>
      <c r="E7279" s="15"/>
      <c r="F7279" s="11">
        <f>SUM(B7279,C7279,D7279,E7279)</f>
        <v>0</v>
      </c>
      <c r="G7279"/>
    </row>
    <row r="7280" spans="1:7" x14ac:dyDescent="0.3">
      <c r="A7280" s="2">
        <f t="shared" si="113"/>
        <v>47457</v>
      </c>
      <c r="E7280" s="15"/>
      <c r="F7280" s="11">
        <f>SUM(B7280,C7280,D7280,E7280)</f>
        <v>0</v>
      </c>
      <c r="G7280"/>
    </row>
    <row r="7281" spans="1:7" x14ac:dyDescent="0.3">
      <c r="A7281" s="2">
        <f t="shared" si="113"/>
        <v>47458</v>
      </c>
      <c r="E7281" s="15"/>
      <c r="F7281" s="11">
        <f>SUM(B7281,C7281,D7281,E7281)</f>
        <v>0</v>
      </c>
      <c r="G7281"/>
    </row>
    <row r="7282" spans="1:7" x14ac:dyDescent="0.3">
      <c r="A7282" s="2">
        <f t="shared" si="113"/>
        <v>47459</v>
      </c>
      <c r="E7282" s="15"/>
      <c r="F7282" s="11">
        <f>SUM(B7282,C7282,D7282,E7282)</f>
        <v>0</v>
      </c>
      <c r="G7282"/>
    </row>
    <row r="7283" spans="1:7" x14ac:dyDescent="0.3">
      <c r="A7283" s="2">
        <f t="shared" si="113"/>
        <v>47460</v>
      </c>
      <c r="E7283" s="15"/>
      <c r="F7283" s="11">
        <f>SUM(B7283,C7283,D7283,E7283)</f>
        <v>0</v>
      </c>
      <c r="G7283"/>
    </row>
    <row r="7284" spans="1:7" x14ac:dyDescent="0.3">
      <c r="A7284" s="2">
        <f t="shared" si="113"/>
        <v>47461</v>
      </c>
      <c r="E7284" s="15"/>
      <c r="F7284" s="11">
        <f>SUM(B7284,C7284,D7284,E7284)</f>
        <v>0</v>
      </c>
      <c r="G7284"/>
    </row>
    <row r="7285" spans="1:7" x14ac:dyDescent="0.3">
      <c r="A7285" s="2">
        <f t="shared" si="113"/>
        <v>47462</v>
      </c>
      <c r="E7285" s="15"/>
      <c r="F7285" s="11">
        <f>SUM(B7285,C7285,D7285,E7285)</f>
        <v>0</v>
      </c>
      <c r="G7285"/>
    </row>
    <row r="7286" spans="1:7" x14ac:dyDescent="0.3">
      <c r="A7286" s="2">
        <f t="shared" si="113"/>
        <v>47463</v>
      </c>
      <c r="E7286" s="15"/>
      <c r="F7286" s="11">
        <f>SUM(B7286,C7286,D7286,E7286)</f>
        <v>0</v>
      </c>
      <c r="G7286"/>
    </row>
    <row r="7287" spans="1:7" x14ac:dyDescent="0.3">
      <c r="A7287" s="2">
        <f t="shared" si="113"/>
        <v>47464</v>
      </c>
      <c r="E7287" s="15"/>
      <c r="F7287" s="11">
        <f>SUM(B7287,C7287,D7287,E7287)</f>
        <v>0</v>
      </c>
      <c r="G7287"/>
    </row>
    <row r="7288" spans="1:7" x14ac:dyDescent="0.3">
      <c r="A7288" s="2">
        <f t="shared" si="113"/>
        <v>47465</v>
      </c>
      <c r="E7288" s="15"/>
      <c r="F7288" s="11">
        <f>SUM(B7288,C7288,D7288,E7288)</f>
        <v>0</v>
      </c>
      <c r="G7288"/>
    </row>
    <row r="7289" spans="1:7" x14ac:dyDescent="0.3">
      <c r="A7289" s="2">
        <f t="shared" si="113"/>
        <v>47466</v>
      </c>
      <c r="E7289" s="15"/>
      <c r="F7289" s="11">
        <f>SUM(B7289,C7289,D7289,E7289)</f>
        <v>0</v>
      </c>
      <c r="G7289"/>
    </row>
    <row r="7290" spans="1:7" x14ac:dyDescent="0.3">
      <c r="A7290" s="2">
        <f t="shared" si="113"/>
        <v>47467</v>
      </c>
      <c r="E7290" s="15"/>
      <c r="F7290" s="11">
        <f>SUM(B7290,C7290,D7290,E7290)</f>
        <v>0</v>
      </c>
      <c r="G7290"/>
    </row>
    <row r="7291" spans="1:7" x14ac:dyDescent="0.3">
      <c r="A7291" s="2">
        <f t="shared" ref="A7291:A7354" si="114">A7290+1</f>
        <v>47468</v>
      </c>
      <c r="E7291" s="15"/>
      <c r="F7291" s="11">
        <f>SUM(B7291,C7291,D7291,E7291)</f>
        <v>0</v>
      </c>
      <c r="G7291"/>
    </row>
    <row r="7292" spans="1:7" x14ac:dyDescent="0.3">
      <c r="A7292" s="2">
        <f t="shared" si="114"/>
        <v>47469</v>
      </c>
      <c r="E7292" s="15"/>
      <c r="F7292" s="11">
        <f>SUM(B7292,C7292,D7292,E7292)</f>
        <v>0</v>
      </c>
      <c r="G7292"/>
    </row>
    <row r="7293" spans="1:7" x14ac:dyDescent="0.3">
      <c r="A7293" s="2">
        <f t="shared" si="114"/>
        <v>47470</v>
      </c>
      <c r="E7293" s="15"/>
      <c r="F7293" s="11">
        <f>SUM(B7293,C7293,D7293,E7293)</f>
        <v>0</v>
      </c>
      <c r="G7293"/>
    </row>
    <row r="7294" spans="1:7" x14ac:dyDescent="0.3">
      <c r="A7294" s="2">
        <f t="shared" si="114"/>
        <v>47471</v>
      </c>
      <c r="E7294" s="15"/>
      <c r="F7294" s="11">
        <f>SUM(B7294,C7294,D7294,E7294)</f>
        <v>0</v>
      </c>
      <c r="G7294"/>
    </row>
    <row r="7295" spans="1:7" x14ac:dyDescent="0.3">
      <c r="A7295" s="2">
        <f t="shared" si="114"/>
        <v>47472</v>
      </c>
      <c r="E7295" s="15"/>
      <c r="F7295" s="11">
        <f>SUM(B7295,C7295,D7295,E7295)</f>
        <v>0</v>
      </c>
      <c r="G7295"/>
    </row>
    <row r="7296" spans="1:7" x14ac:dyDescent="0.3">
      <c r="A7296" s="2">
        <f t="shared" si="114"/>
        <v>47473</v>
      </c>
      <c r="E7296" s="15"/>
      <c r="F7296" s="11">
        <f>SUM(B7296,C7296,D7296,E7296)</f>
        <v>0</v>
      </c>
      <c r="G7296"/>
    </row>
    <row r="7297" spans="1:7" x14ac:dyDescent="0.3">
      <c r="A7297" s="2">
        <f t="shared" si="114"/>
        <v>47474</v>
      </c>
      <c r="E7297" s="15"/>
      <c r="F7297" s="11">
        <f>SUM(B7297,C7297,D7297,E7297)</f>
        <v>0</v>
      </c>
      <c r="G7297"/>
    </row>
    <row r="7298" spans="1:7" x14ac:dyDescent="0.3">
      <c r="A7298" s="2">
        <f t="shared" si="114"/>
        <v>47475</v>
      </c>
      <c r="E7298" s="15"/>
      <c r="F7298" s="11">
        <f>SUM(B7298,C7298,D7298,E7298)</f>
        <v>0</v>
      </c>
      <c r="G7298"/>
    </row>
    <row r="7299" spans="1:7" x14ac:dyDescent="0.3">
      <c r="A7299" s="2">
        <f t="shared" si="114"/>
        <v>47476</v>
      </c>
      <c r="E7299" s="15"/>
      <c r="F7299" s="11">
        <f>SUM(B7299,C7299,D7299,E7299)</f>
        <v>0</v>
      </c>
      <c r="G7299"/>
    </row>
    <row r="7300" spans="1:7" x14ac:dyDescent="0.3">
      <c r="A7300" s="2">
        <f t="shared" si="114"/>
        <v>47477</v>
      </c>
      <c r="E7300" s="15"/>
      <c r="F7300" s="11">
        <f>SUM(B7300,C7300,D7300,E7300)</f>
        <v>0</v>
      </c>
      <c r="G7300"/>
    </row>
    <row r="7301" spans="1:7" x14ac:dyDescent="0.3">
      <c r="A7301" s="2">
        <f t="shared" si="114"/>
        <v>47478</v>
      </c>
      <c r="E7301" s="15"/>
      <c r="F7301" s="11">
        <f>SUM(B7301,C7301,D7301,E7301)</f>
        <v>0</v>
      </c>
      <c r="G7301"/>
    </row>
    <row r="7302" spans="1:7" x14ac:dyDescent="0.3">
      <c r="A7302" s="2">
        <f t="shared" si="114"/>
        <v>47479</v>
      </c>
      <c r="E7302" s="15"/>
      <c r="F7302" s="11">
        <f>SUM(B7302,C7302,D7302,E7302)</f>
        <v>0</v>
      </c>
      <c r="G7302"/>
    </row>
    <row r="7303" spans="1:7" x14ac:dyDescent="0.3">
      <c r="A7303" s="2">
        <f t="shared" si="114"/>
        <v>47480</v>
      </c>
      <c r="E7303" s="15"/>
      <c r="F7303" s="11">
        <f>SUM(B7303,C7303,D7303,E7303)</f>
        <v>0</v>
      </c>
      <c r="G7303"/>
    </row>
    <row r="7304" spans="1:7" x14ac:dyDescent="0.3">
      <c r="A7304" s="2">
        <f t="shared" si="114"/>
        <v>47481</v>
      </c>
      <c r="E7304" s="15"/>
      <c r="F7304" s="11">
        <f>SUM(B7304,C7304,D7304,E7304)</f>
        <v>0</v>
      </c>
      <c r="G7304"/>
    </row>
    <row r="7305" spans="1:7" x14ac:dyDescent="0.3">
      <c r="A7305" s="2">
        <f t="shared" si="114"/>
        <v>47482</v>
      </c>
      <c r="E7305" s="15"/>
      <c r="F7305" s="11">
        <f>SUM(B7305,C7305,D7305,E7305)</f>
        <v>0</v>
      </c>
      <c r="G7305"/>
    </row>
    <row r="7306" spans="1:7" x14ac:dyDescent="0.3">
      <c r="A7306" s="2">
        <f t="shared" si="114"/>
        <v>47483</v>
      </c>
      <c r="E7306" s="15"/>
      <c r="F7306" s="11">
        <f>SUM(B7306,C7306,D7306,E7306)</f>
        <v>0</v>
      </c>
      <c r="G7306"/>
    </row>
    <row r="7307" spans="1:7" x14ac:dyDescent="0.3">
      <c r="A7307" s="2">
        <f t="shared" si="114"/>
        <v>47484</v>
      </c>
      <c r="E7307" s="15"/>
      <c r="F7307" s="11">
        <f>SUM(B7307,C7307,D7307,E7307)</f>
        <v>0</v>
      </c>
      <c r="G7307"/>
    </row>
    <row r="7308" spans="1:7" x14ac:dyDescent="0.3">
      <c r="A7308" s="2">
        <f t="shared" si="114"/>
        <v>47485</v>
      </c>
      <c r="E7308" s="15"/>
      <c r="F7308" s="11">
        <f>SUM(B7308,C7308,D7308,E7308)</f>
        <v>0</v>
      </c>
      <c r="G7308"/>
    </row>
    <row r="7309" spans="1:7" x14ac:dyDescent="0.3">
      <c r="A7309" s="2">
        <f t="shared" si="114"/>
        <v>47486</v>
      </c>
      <c r="E7309" s="15"/>
      <c r="F7309" s="11">
        <f>SUM(B7309,C7309,D7309,E7309)</f>
        <v>0</v>
      </c>
      <c r="G7309"/>
    </row>
    <row r="7310" spans="1:7" x14ac:dyDescent="0.3">
      <c r="A7310" s="2">
        <f t="shared" si="114"/>
        <v>47487</v>
      </c>
      <c r="E7310" s="15"/>
      <c r="F7310" s="11">
        <f>SUM(B7310,C7310,D7310,E7310)</f>
        <v>0</v>
      </c>
      <c r="G7310"/>
    </row>
    <row r="7311" spans="1:7" x14ac:dyDescent="0.3">
      <c r="A7311" s="2">
        <f t="shared" si="114"/>
        <v>47488</v>
      </c>
      <c r="E7311" s="15"/>
      <c r="F7311" s="11">
        <f>SUM(B7311,C7311,D7311,E7311)</f>
        <v>0</v>
      </c>
      <c r="G7311"/>
    </row>
    <row r="7312" spans="1:7" x14ac:dyDescent="0.3">
      <c r="A7312" s="2">
        <f t="shared" si="114"/>
        <v>47489</v>
      </c>
      <c r="E7312" s="15"/>
      <c r="F7312" s="11">
        <f>SUM(B7312,C7312,D7312,E7312)</f>
        <v>0</v>
      </c>
      <c r="G7312"/>
    </row>
    <row r="7313" spans="1:7" x14ac:dyDescent="0.3">
      <c r="A7313" s="2">
        <f t="shared" si="114"/>
        <v>47490</v>
      </c>
      <c r="E7313" s="15"/>
      <c r="F7313" s="11">
        <f>SUM(B7313,C7313,D7313,E7313)</f>
        <v>0</v>
      </c>
      <c r="G7313"/>
    </row>
    <row r="7314" spans="1:7" x14ac:dyDescent="0.3">
      <c r="A7314" s="2">
        <f t="shared" si="114"/>
        <v>47491</v>
      </c>
      <c r="E7314" s="15"/>
      <c r="F7314" s="11">
        <f>SUM(B7314,C7314,D7314,E7314)</f>
        <v>0</v>
      </c>
      <c r="G7314"/>
    </row>
    <row r="7315" spans="1:7" x14ac:dyDescent="0.3">
      <c r="A7315" s="2">
        <f t="shared" si="114"/>
        <v>47492</v>
      </c>
      <c r="E7315" s="15"/>
      <c r="F7315" s="11">
        <f>SUM(B7315,C7315,D7315,E7315)</f>
        <v>0</v>
      </c>
      <c r="G7315"/>
    </row>
    <row r="7316" spans="1:7" x14ac:dyDescent="0.3">
      <c r="A7316" s="2">
        <f t="shared" si="114"/>
        <v>47493</v>
      </c>
      <c r="E7316" s="15"/>
      <c r="F7316" s="11">
        <f>SUM(B7316,C7316,D7316,E7316)</f>
        <v>0</v>
      </c>
      <c r="G7316"/>
    </row>
    <row r="7317" spans="1:7" x14ac:dyDescent="0.3">
      <c r="A7317" s="2">
        <f t="shared" si="114"/>
        <v>47494</v>
      </c>
      <c r="E7317" s="15"/>
      <c r="F7317" s="11">
        <f>SUM(B7317,C7317,D7317,E7317)</f>
        <v>0</v>
      </c>
      <c r="G7317"/>
    </row>
    <row r="7318" spans="1:7" x14ac:dyDescent="0.3">
      <c r="A7318" s="2">
        <f t="shared" si="114"/>
        <v>47495</v>
      </c>
      <c r="E7318" s="15"/>
      <c r="F7318" s="11">
        <f>SUM(B7318,C7318,D7318,E7318)</f>
        <v>0</v>
      </c>
      <c r="G7318"/>
    </row>
    <row r="7319" spans="1:7" x14ac:dyDescent="0.3">
      <c r="A7319" s="2">
        <f t="shared" si="114"/>
        <v>47496</v>
      </c>
      <c r="E7319" s="15"/>
      <c r="F7319" s="11">
        <f>SUM(B7319,C7319,D7319,E7319)</f>
        <v>0</v>
      </c>
      <c r="G7319"/>
    </row>
    <row r="7320" spans="1:7" x14ac:dyDescent="0.3">
      <c r="A7320" s="2">
        <f t="shared" si="114"/>
        <v>47497</v>
      </c>
      <c r="E7320" s="15"/>
      <c r="F7320" s="11">
        <f>SUM(B7320,C7320,D7320,E7320)</f>
        <v>0</v>
      </c>
      <c r="G7320"/>
    </row>
    <row r="7321" spans="1:7" x14ac:dyDescent="0.3">
      <c r="A7321" s="2">
        <f t="shared" si="114"/>
        <v>47498</v>
      </c>
      <c r="E7321" s="15"/>
      <c r="F7321" s="11">
        <f>SUM(B7321,C7321,D7321,E7321)</f>
        <v>0</v>
      </c>
      <c r="G7321"/>
    </row>
    <row r="7322" spans="1:7" x14ac:dyDescent="0.3">
      <c r="A7322" s="2">
        <f t="shared" si="114"/>
        <v>47499</v>
      </c>
      <c r="E7322" s="15"/>
      <c r="F7322" s="11">
        <f>SUM(B7322,C7322,D7322,E7322)</f>
        <v>0</v>
      </c>
      <c r="G7322"/>
    </row>
    <row r="7323" spans="1:7" x14ac:dyDescent="0.3">
      <c r="A7323" s="2">
        <f t="shared" si="114"/>
        <v>47500</v>
      </c>
      <c r="E7323" s="15"/>
      <c r="F7323" s="11">
        <f>SUM(B7323,C7323,D7323,E7323)</f>
        <v>0</v>
      </c>
      <c r="G7323"/>
    </row>
    <row r="7324" spans="1:7" x14ac:dyDescent="0.3">
      <c r="A7324" s="2">
        <f t="shared" si="114"/>
        <v>47501</v>
      </c>
      <c r="E7324" s="15"/>
      <c r="F7324" s="11">
        <f>SUM(B7324,C7324,D7324,E7324)</f>
        <v>0</v>
      </c>
      <c r="G7324"/>
    </row>
    <row r="7325" spans="1:7" x14ac:dyDescent="0.3">
      <c r="A7325" s="2">
        <f t="shared" si="114"/>
        <v>47502</v>
      </c>
      <c r="E7325" s="15"/>
      <c r="F7325" s="11">
        <f>SUM(B7325,C7325,D7325,E7325)</f>
        <v>0</v>
      </c>
      <c r="G7325"/>
    </row>
    <row r="7326" spans="1:7" x14ac:dyDescent="0.3">
      <c r="A7326" s="2">
        <f t="shared" si="114"/>
        <v>47503</v>
      </c>
      <c r="E7326" s="15"/>
      <c r="F7326" s="11">
        <f>SUM(B7326,C7326,D7326,E7326)</f>
        <v>0</v>
      </c>
      <c r="G7326"/>
    </row>
    <row r="7327" spans="1:7" x14ac:dyDescent="0.3">
      <c r="A7327" s="2">
        <f t="shared" si="114"/>
        <v>47504</v>
      </c>
      <c r="E7327" s="15"/>
      <c r="F7327" s="11">
        <f>SUM(B7327,C7327,D7327,E7327)</f>
        <v>0</v>
      </c>
      <c r="G7327"/>
    </row>
    <row r="7328" spans="1:7" x14ac:dyDescent="0.3">
      <c r="A7328" s="2">
        <f t="shared" si="114"/>
        <v>47505</v>
      </c>
      <c r="E7328" s="15"/>
      <c r="F7328" s="11">
        <f>SUM(B7328,C7328,D7328,E7328)</f>
        <v>0</v>
      </c>
      <c r="G7328"/>
    </row>
    <row r="7329" spans="1:7" x14ac:dyDescent="0.3">
      <c r="A7329" s="2">
        <f t="shared" si="114"/>
        <v>47506</v>
      </c>
      <c r="E7329" s="15"/>
      <c r="F7329" s="11">
        <f>SUM(B7329,C7329,D7329,E7329)</f>
        <v>0</v>
      </c>
      <c r="G7329"/>
    </row>
    <row r="7330" spans="1:7" x14ac:dyDescent="0.3">
      <c r="A7330" s="2">
        <f t="shared" si="114"/>
        <v>47507</v>
      </c>
      <c r="E7330" s="15"/>
      <c r="F7330" s="11">
        <f>SUM(B7330,C7330,D7330,E7330)</f>
        <v>0</v>
      </c>
      <c r="G7330"/>
    </row>
    <row r="7331" spans="1:7" x14ac:dyDescent="0.3">
      <c r="A7331" s="2">
        <f t="shared" si="114"/>
        <v>47508</v>
      </c>
      <c r="E7331" s="15"/>
      <c r="F7331" s="11">
        <f>SUM(B7331,C7331,D7331,E7331)</f>
        <v>0</v>
      </c>
      <c r="G7331"/>
    </row>
    <row r="7332" spans="1:7" x14ac:dyDescent="0.3">
      <c r="A7332" s="2">
        <f t="shared" si="114"/>
        <v>47509</v>
      </c>
      <c r="E7332" s="15"/>
      <c r="F7332" s="11">
        <f>SUM(B7332,C7332,D7332,E7332)</f>
        <v>0</v>
      </c>
      <c r="G7332"/>
    </row>
    <row r="7333" spans="1:7" x14ac:dyDescent="0.3">
      <c r="A7333" s="2">
        <f t="shared" si="114"/>
        <v>47510</v>
      </c>
      <c r="E7333" s="15"/>
      <c r="F7333" s="11">
        <f>SUM(B7333,C7333,D7333,E7333)</f>
        <v>0</v>
      </c>
      <c r="G7333"/>
    </row>
    <row r="7334" spans="1:7" x14ac:dyDescent="0.3">
      <c r="A7334" s="2">
        <f t="shared" si="114"/>
        <v>47511</v>
      </c>
      <c r="E7334" s="15"/>
      <c r="F7334" s="11">
        <f>SUM(B7334,C7334,D7334,E7334)</f>
        <v>0</v>
      </c>
      <c r="G7334"/>
    </row>
    <row r="7335" spans="1:7" x14ac:dyDescent="0.3">
      <c r="A7335" s="2">
        <f t="shared" si="114"/>
        <v>47512</v>
      </c>
      <c r="E7335" s="15"/>
      <c r="F7335" s="11">
        <f>SUM(B7335,C7335,D7335,E7335)</f>
        <v>0</v>
      </c>
      <c r="G7335"/>
    </row>
    <row r="7336" spans="1:7" x14ac:dyDescent="0.3">
      <c r="A7336" s="2">
        <f t="shared" si="114"/>
        <v>47513</v>
      </c>
      <c r="E7336" s="15"/>
      <c r="F7336" s="11">
        <f>SUM(B7336,C7336,D7336,E7336)</f>
        <v>0</v>
      </c>
      <c r="G7336"/>
    </row>
    <row r="7337" spans="1:7" x14ac:dyDescent="0.3">
      <c r="A7337" s="2">
        <f t="shared" si="114"/>
        <v>47514</v>
      </c>
      <c r="E7337" s="15"/>
      <c r="F7337" s="11">
        <f>SUM(B7337,C7337,D7337,E7337)</f>
        <v>0</v>
      </c>
      <c r="G7337"/>
    </row>
    <row r="7338" spans="1:7" x14ac:dyDescent="0.3">
      <c r="A7338" s="2">
        <f t="shared" si="114"/>
        <v>47515</v>
      </c>
      <c r="E7338" s="15"/>
      <c r="F7338" s="11">
        <f>SUM(B7338,C7338,D7338,E7338)</f>
        <v>0</v>
      </c>
      <c r="G7338"/>
    </row>
    <row r="7339" spans="1:7" x14ac:dyDescent="0.3">
      <c r="A7339" s="2">
        <f t="shared" si="114"/>
        <v>47516</v>
      </c>
      <c r="E7339" s="15"/>
      <c r="F7339" s="11">
        <f>SUM(B7339,C7339,D7339,E7339)</f>
        <v>0</v>
      </c>
      <c r="G7339"/>
    </row>
    <row r="7340" spans="1:7" x14ac:dyDescent="0.3">
      <c r="A7340" s="2">
        <f t="shared" si="114"/>
        <v>47517</v>
      </c>
      <c r="E7340" s="15"/>
      <c r="F7340" s="11">
        <f>SUM(B7340,C7340,D7340,E7340)</f>
        <v>0</v>
      </c>
      <c r="G7340"/>
    </row>
    <row r="7341" spans="1:7" x14ac:dyDescent="0.3">
      <c r="A7341" s="2">
        <f t="shared" si="114"/>
        <v>47518</v>
      </c>
      <c r="E7341" s="15"/>
      <c r="F7341" s="11">
        <f>SUM(B7341,C7341,D7341,E7341)</f>
        <v>0</v>
      </c>
      <c r="G7341"/>
    </row>
    <row r="7342" spans="1:7" x14ac:dyDescent="0.3">
      <c r="A7342" s="2">
        <f t="shared" si="114"/>
        <v>47519</v>
      </c>
      <c r="E7342" s="15"/>
      <c r="F7342" s="11">
        <f>SUM(B7342,C7342,D7342,E7342)</f>
        <v>0</v>
      </c>
      <c r="G7342"/>
    </row>
    <row r="7343" spans="1:7" x14ac:dyDescent="0.3">
      <c r="A7343" s="2">
        <f t="shared" si="114"/>
        <v>47520</v>
      </c>
      <c r="E7343" s="15"/>
      <c r="F7343" s="11">
        <f>SUM(B7343,C7343,D7343,E7343)</f>
        <v>0</v>
      </c>
      <c r="G7343"/>
    </row>
    <row r="7344" spans="1:7" x14ac:dyDescent="0.3">
      <c r="A7344" s="2">
        <f t="shared" si="114"/>
        <v>47521</v>
      </c>
      <c r="E7344" s="15"/>
      <c r="F7344" s="11">
        <f>SUM(B7344,C7344,D7344,E7344)</f>
        <v>0</v>
      </c>
      <c r="G7344"/>
    </row>
    <row r="7345" spans="1:7" x14ac:dyDescent="0.3">
      <c r="A7345" s="2">
        <f t="shared" si="114"/>
        <v>47522</v>
      </c>
      <c r="E7345" s="15"/>
      <c r="F7345" s="11">
        <f>SUM(B7345,C7345,D7345,E7345)</f>
        <v>0</v>
      </c>
      <c r="G7345"/>
    </row>
    <row r="7346" spans="1:7" x14ac:dyDescent="0.3">
      <c r="A7346" s="2">
        <f t="shared" si="114"/>
        <v>47523</v>
      </c>
      <c r="E7346" s="15"/>
      <c r="F7346" s="11">
        <f>SUM(B7346,C7346,D7346,E7346)</f>
        <v>0</v>
      </c>
      <c r="G7346"/>
    </row>
    <row r="7347" spans="1:7" x14ac:dyDescent="0.3">
      <c r="A7347" s="2">
        <f t="shared" si="114"/>
        <v>47524</v>
      </c>
      <c r="E7347" s="15"/>
      <c r="F7347" s="11">
        <f>SUM(B7347,C7347,D7347,E7347)</f>
        <v>0</v>
      </c>
      <c r="G7347"/>
    </row>
    <row r="7348" spans="1:7" x14ac:dyDescent="0.3">
      <c r="A7348" s="2">
        <f t="shared" si="114"/>
        <v>47525</v>
      </c>
      <c r="E7348" s="15"/>
      <c r="F7348" s="11">
        <f>SUM(B7348,C7348,D7348,E7348)</f>
        <v>0</v>
      </c>
      <c r="G7348"/>
    </row>
    <row r="7349" spans="1:7" x14ac:dyDescent="0.3">
      <c r="A7349" s="2">
        <f t="shared" si="114"/>
        <v>47526</v>
      </c>
      <c r="E7349" s="15"/>
      <c r="F7349" s="11">
        <f>SUM(B7349,C7349,D7349,E7349)</f>
        <v>0</v>
      </c>
      <c r="G7349"/>
    </row>
    <row r="7350" spans="1:7" x14ac:dyDescent="0.3">
      <c r="A7350" s="2">
        <f t="shared" si="114"/>
        <v>47527</v>
      </c>
      <c r="E7350" s="15"/>
      <c r="F7350" s="11">
        <f>SUM(B7350,C7350,D7350,E7350)</f>
        <v>0</v>
      </c>
      <c r="G7350"/>
    </row>
    <row r="7351" spans="1:7" x14ac:dyDescent="0.3">
      <c r="A7351" s="2">
        <f t="shared" si="114"/>
        <v>47528</v>
      </c>
      <c r="E7351" s="15"/>
      <c r="F7351" s="11">
        <f>SUM(B7351,C7351,D7351,E7351)</f>
        <v>0</v>
      </c>
      <c r="G7351"/>
    </row>
    <row r="7352" spans="1:7" x14ac:dyDescent="0.3">
      <c r="A7352" s="2">
        <f t="shared" si="114"/>
        <v>47529</v>
      </c>
      <c r="E7352" s="15"/>
      <c r="F7352" s="11">
        <f>SUM(B7352,C7352,D7352,E7352)</f>
        <v>0</v>
      </c>
      <c r="G7352"/>
    </row>
    <row r="7353" spans="1:7" x14ac:dyDescent="0.3">
      <c r="A7353" s="2">
        <f t="shared" si="114"/>
        <v>47530</v>
      </c>
      <c r="E7353" s="15"/>
      <c r="F7353" s="11">
        <f>SUM(B7353,C7353,D7353,E7353)</f>
        <v>0</v>
      </c>
      <c r="G7353"/>
    </row>
    <row r="7354" spans="1:7" x14ac:dyDescent="0.3">
      <c r="A7354" s="2">
        <f t="shared" si="114"/>
        <v>47531</v>
      </c>
      <c r="E7354" s="15"/>
      <c r="F7354" s="11">
        <f>SUM(B7354,C7354,D7354,E7354)</f>
        <v>0</v>
      </c>
      <c r="G7354"/>
    </row>
    <row r="7355" spans="1:7" x14ac:dyDescent="0.3">
      <c r="A7355" s="2">
        <f t="shared" ref="A7355:A7418" si="115">A7354+1</f>
        <v>47532</v>
      </c>
      <c r="E7355" s="15"/>
      <c r="F7355" s="11">
        <f>SUM(B7355,C7355,D7355,E7355)</f>
        <v>0</v>
      </c>
      <c r="G7355"/>
    </row>
    <row r="7356" spans="1:7" x14ac:dyDescent="0.3">
      <c r="A7356" s="2">
        <f t="shared" si="115"/>
        <v>47533</v>
      </c>
      <c r="E7356" s="15"/>
      <c r="F7356" s="11">
        <f>SUM(B7356,C7356,D7356,E7356)</f>
        <v>0</v>
      </c>
      <c r="G7356"/>
    </row>
    <row r="7357" spans="1:7" x14ac:dyDescent="0.3">
      <c r="A7357" s="2">
        <f t="shared" si="115"/>
        <v>47534</v>
      </c>
      <c r="E7357" s="15"/>
      <c r="F7357" s="11">
        <f>SUM(B7357,C7357,D7357,E7357)</f>
        <v>0</v>
      </c>
      <c r="G7357"/>
    </row>
    <row r="7358" spans="1:7" x14ac:dyDescent="0.3">
      <c r="A7358" s="2">
        <f t="shared" si="115"/>
        <v>47535</v>
      </c>
      <c r="E7358" s="15"/>
      <c r="F7358" s="11">
        <f>SUM(B7358,C7358,D7358,E7358)</f>
        <v>0</v>
      </c>
      <c r="G7358"/>
    </row>
    <row r="7359" spans="1:7" x14ac:dyDescent="0.3">
      <c r="A7359" s="2">
        <f t="shared" si="115"/>
        <v>47536</v>
      </c>
      <c r="E7359" s="15"/>
      <c r="F7359" s="11">
        <f>SUM(B7359,C7359,D7359,E7359)</f>
        <v>0</v>
      </c>
      <c r="G7359"/>
    </row>
    <row r="7360" spans="1:7" x14ac:dyDescent="0.3">
      <c r="A7360" s="2">
        <f t="shared" si="115"/>
        <v>47537</v>
      </c>
      <c r="E7360" s="15"/>
      <c r="F7360" s="11">
        <f>SUM(B7360,C7360,D7360,E7360)</f>
        <v>0</v>
      </c>
      <c r="G7360"/>
    </row>
    <row r="7361" spans="1:7" x14ac:dyDescent="0.3">
      <c r="A7361" s="2">
        <f t="shared" si="115"/>
        <v>47538</v>
      </c>
      <c r="E7361" s="15"/>
      <c r="F7361" s="11">
        <f>SUM(B7361,C7361,D7361,E7361)</f>
        <v>0</v>
      </c>
      <c r="G7361"/>
    </row>
    <row r="7362" spans="1:7" x14ac:dyDescent="0.3">
      <c r="A7362" s="2">
        <f t="shared" si="115"/>
        <v>47539</v>
      </c>
      <c r="E7362" s="15"/>
      <c r="F7362" s="11">
        <f>SUM(B7362,C7362,D7362,E7362)</f>
        <v>0</v>
      </c>
      <c r="G7362"/>
    </row>
    <row r="7363" spans="1:7" x14ac:dyDescent="0.3">
      <c r="A7363" s="2">
        <f t="shared" si="115"/>
        <v>47540</v>
      </c>
      <c r="E7363" s="15"/>
      <c r="F7363" s="11">
        <f>SUM(B7363,C7363,D7363,E7363)</f>
        <v>0</v>
      </c>
      <c r="G7363"/>
    </row>
    <row r="7364" spans="1:7" x14ac:dyDescent="0.3">
      <c r="A7364" s="2">
        <f t="shared" si="115"/>
        <v>47541</v>
      </c>
      <c r="E7364" s="15"/>
      <c r="F7364" s="11">
        <f>SUM(B7364,C7364,D7364,E7364)</f>
        <v>0</v>
      </c>
      <c r="G7364"/>
    </row>
    <row r="7365" spans="1:7" x14ac:dyDescent="0.3">
      <c r="A7365" s="2">
        <f t="shared" si="115"/>
        <v>47542</v>
      </c>
      <c r="E7365" s="15"/>
      <c r="F7365" s="11">
        <f>SUM(B7365,C7365,D7365,E7365)</f>
        <v>0</v>
      </c>
      <c r="G7365"/>
    </row>
    <row r="7366" spans="1:7" x14ac:dyDescent="0.3">
      <c r="A7366" s="2">
        <f t="shared" si="115"/>
        <v>47543</v>
      </c>
      <c r="E7366" s="15"/>
      <c r="F7366" s="11">
        <f>SUM(B7366,C7366,D7366,E7366)</f>
        <v>0</v>
      </c>
      <c r="G7366"/>
    </row>
    <row r="7367" spans="1:7" x14ac:dyDescent="0.3">
      <c r="A7367" s="2">
        <f t="shared" si="115"/>
        <v>47544</v>
      </c>
      <c r="E7367" s="15"/>
      <c r="F7367" s="11">
        <f>SUM(B7367,C7367,D7367,E7367)</f>
        <v>0</v>
      </c>
      <c r="G7367"/>
    </row>
    <row r="7368" spans="1:7" x14ac:dyDescent="0.3">
      <c r="A7368" s="2">
        <f t="shared" si="115"/>
        <v>47545</v>
      </c>
      <c r="E7368" s="15"/>
      <c r="F7368" s="11">
        <f>SUM(B7368,C7368,D7368,E7368)</f>
        <v>0</v>
      </c>
      <c r="G7368"/>
    </row>
    <row r="7369" spans="1:7" x14ac:dyDescent="0.3">
      <c r="A7369" s="2">
        <f t="shared" si="115"/>
        <v>47546</v>
      </c>
      <c r="E7369" s="15"/>
      <c r="F7369" s="11">
        <f>SUM(B7369,C7369,D7369,E7369)</f>
        <v>0</v>
      </c>
      <c r="G7369"/>
    </row>
    <row r="7370" spans="1:7" x14ac:dyDescent="0.3">
      <c r="A7370" s="2">
        <f t="shared" si="115"/>
        <v>47547</v>
      </c>
      <c r="E7370" s="15"/>
      <c r="F7370" s="11">
        <f>SUM(B7370,C7370,D7370,E7370)</f>
        <v>0</v>
      </c>
      <c r="G7370"/>
    </row>
    <row r="7371" spans="1:7" x14ac:dyDescent="0.3">
      <c r="A7371" s="2">
        <f t="shared" si="115"/>
        <v>47548</v>
      </c>
      <c r="E7371" s="15"/>
      <c r="F7371" s="11">
        <f>SUM(B7371,C7371,D7371,E7371)</f>
        <v>0</v>
      </c>
      <c r="G7371"/>
    </row>
    <row r="7372" spans="1:7" x14ac:dyDescent="0.3">
      <c r="A7372" s="2">
        <f t="shared" si="115"/>
        <v>47549</v>
      </c>
      <c r="E7372" s="15"/>
      <c r="F7372" s="11">
        <f>SUM(B7372,C7372,D7372,E7372)</f>
        <v>0</v>
      </c>
      <c r="G7372"/>
    </row>
    <row r="7373" spans="1:7" x14ac:dyDescent="0.3">
      <c r="A7373" s="2">
        <f t="shared" si="115"/>
        <v>47550</v>
      </c>
      <c r="E7373" s="15"/>
      <c r="F7373" s="11">
        <f>SUM(B7373,C7373,D7373,E7373)</f>
        <v>0</v>
      </c>
      <c r="G7373"/>
    </row>
    <row r="7374" spans="1:7" x14ac:dyDescent="0.3">
      <c r="A7374" s="2">
        <f t="shared" si="115"/>
        <v>47551</v>
      </c>
      <c r="E7374" s="15"/>
      <c r="F7374" s="11">
        <f>SUM(B7374,C7374,D7374,E7374)</f>
        <v>0</v>
      </c>
      <c r="G7374"/>
    </row>
    <row r="7375" spans="1:7" x14ac:dyDescent="0.3">
      <c r="A7375" s="2">
        <f t="shared" si="115"/>
        <v>47552</v>
      </c>
      <c r="E7375" s="15"/>
      <c r="F7375" s="11">
        <f>SUM(B7375,C7375,D7375,E7375)</f>
        <v>0</v>
      </c>
      <c r="G7375"/>
    </row>
    <row r="7376" spans="1:7" x14ac:dyDescent="0.3">
      <c r="A7376" s="2">
        <f t="shared" si="115"/>
        <v>47553</v>
      </c>
      <c r="E7376" s="15"/>
      <c r="F7376" s="11">
        <f>SUM(B7376,C7376,D7376,E7376)</f>
        <v>0</v>
      </c>
      <c r="G7376"/>
    </row>
    <row r="7377" spans="1:7" x14ac:dyDescent="0.3">
      <c r="A7377" s="2">
        <f t="shared" si="115"/>
        <v>47554</v>
      </c>
      <c r="E7377" s="15"/>
      <c r="F7377" s="11">
        <f>SUM(B7377,C7377,D7377,E7377)</f>
        <v>0</v>
      </c>
      <c r="G7377"/>
    </row>
    <row r="7378" spans="1:7" x14ac:dyDescent="0.3">
      <c r="A7378" s="2">
        <f t="shared" si="115"/>
        <v>47555</v>
      </c>
      <c r="E7378" s="15"/>
      <c r="F7378" s="11">
        <f>SUM(B7378,C7378,D7378,E7378)</f>
        <v>0</v>
      </c>
      <c r="G7378"/>
    </row>
    <row r="7379" spans="1:7" x14ac:dyDescent="0.3">
      <c r="A7379" s="2">
        <f t="shared" si="115"/>
        <v>47556</v>
      </c>
      <c r="E7379" s="15"/>
      <c r="F7379" s="11">
        <f>SUM(B7379,C7379,D7379,E7379)</f>
        <v>0</v>
      </c>
      <c r="G7379"/>
    </row>
    <row r="7380" spans="1:7" x14ac:dyDescent="0.3">
      <c r="A7380" s="2">
        <f t="shared" si="115"/>
        <v>47557</v>
      </c>
      <c r="E7380" s="15"/>
      <c r="F7380" s="11">
        <f>SUM(B7380,C7380,D7380,E7380)</f>
        <v>0</v>
      </c>
      <c r="G7380"/>
    </row>
    <row r="7381" spans="1:7" x14ac:dyDescent="0.3">
      <c r="A7381" s="2">
        <f t="shared" si="115"/>
        <v>47558</v>
      </c>
      <c r="E7381" s="15"/>
      <c r="F7381" s="11">
        <f>SUM(B7381,C7381,D7381,E7381)</f>
        <v>0</v>
      </c>
      <c r="G7381"/>
    </row>
    <row r="7382" spans="1:7" x14ac:dyDescent="0.3">
      <c r="A7382" s="2">
        <f t="shared" si="115"/>
        <v>47559</v>
      </c>
      <c r="E7382" s="15"/>
      <c r="F7382" s="11">
        <f>SUM(B7382,C7382,D7382,E7382)</f>
        <v>0</v>
      </c>
      <c r="G7382"/>
    </row>
    <row r="7383" spans="1:7" x14ac:dyDescent="0.3">
      <c r="A7383" s="2">
        <f t="shared" si="115"/>
        <v>47560</v>
      </c>
      <c r="E7383" s="15"/>
      <c r="F7383" s="11">
        <f>SUM(B7383,C7383,D7383,E7383)</f>
        <v>0</v>
      </c>
      <c r="G7383"/>
    </row>
    <row r="7384" spans="1:7" x14ac:dyDescent="0.3">
      <c r="A7384" s="2">
        <f t="shared" si="115"/>
        <v>47561</v>
      </c>
      <c r="E7384" s="15"/>
      <c r="F7384" s="11">
        <f>SUM(B7384,C7384,D7384,E7384)</f>
        <v>0</v>
      </c>
      <c r="G7384"/>
    </row>
    <row r="7385" spans="1:7" x14ac:dyDescent="0.3">
      <c r="A7385" s="2">
        <f t="shared" si="115"/>
        <v>47562</v>
      </c>
      <c r="E7385" s="15"/>
      <c r="F7385" s="11">
        <f>SUM(B7385,C7385,D7385,E7385)</f>
        <v>0</v>
      </c>
      <c r="G7385"/>
    </row>
    <row r="7386" spans="1:7" x14ac:dyDescent="0.3">
      <c r="A7386" s="2">
        <f t="shared" si="115"/>
        <v>47563</v>
      </c>
      <c r="E7386" s="15"/>
      <c r="F7386" s="11">
        <f>SUM(B7386,C7386,D7386,E7386)</f>
        <v>0</v>
      </c>
      <c r="G7386"/>
    </row>
    <row r="7387" spans="1:7" x14ac:dyDescent="0.3">
      <c r="A7387" s="2">
        <f t="shared" si="115"/>
        <v>47564</v>
      </c>
      <c r="E7387" s="15"/>
      <c r="F7387" s="11">
        <f>SUM(B7387,C7387,D7387,E7387)</f>
        <v>0</v>
      </c>
      <c r="G7387"/>
    </row>
    <row r="7388" spans="1:7" x14ac:dyDescent="0.3">
      <c r="A7388" s="2">
        <f t="shared" si="115"/>
        <v>47565</v>
      </c>
      <c r="E7388" s="15"/>
      <c r="F7388" s="11">
        <f>SUM(B7388,C7388,D7388,E7388)</f>
        <v>0</v>
      </c>
      <c r="G7388"/>
    </row>
    <row r="7389" spans="1:7" x14ac:dyDescent="0.3">
      <c r="A7389" s="2">
        <f t="shared" si="115"/>
        <v>47566</v>
      </c>
      <c r="E7389" s="15"/>
      <c r="F7389" s="11">
        <f>SUM(B7389,C7389,D7389,E7389)</f>
        <v>0</v>
      </c>
      <c r="G7389"/>
    </row>
    <row r="7390" spans="1:7" x14ac:dyDescent="0.3">
      <c r="A7390" s="2">
        <f t="shared" si="115"/>
        <v>47567</v>
      </c>
      <c r="E7390" s="15"/>
      <c r="F7390" s="11">
        <f>SUM(B7390,C7390,D7390,E7390)</f>
        <v>0</v>
      </c>
      <c r="G7390"/>
    </row>
    <row r="7391" spans="1:7" x14ac:dyDescent="0.3">
      <c r="A7391" s="2">
        <f t="shared" si="115"/>
        <v>47568</v>
      </c>
      <c r="E7391" s="15"/>
      <c r="F7391" s="11">
        <f>SUM(B7391,C7391,D7391,E7391)</f>
        <v>0</v>
      </c>
      <c r="G7391"/>
    </row>
    <row r="7392" spans="1:7" x14ac:dyDescent="0.3">
      <c r="A7392" s="2">
        <f t="shared" si="115"/>
        <v>47569</v>
      </c>
      <c r="E7392" s="15"/>
      <c r="F7392" s="11">
        <f>SUM(B7392,C7392,D7392,E7392)</f>
        <v>0</v>
      </c>
      <c r="G7392"/>
    </row>
    <row r="7393" spans="1:7" x14ac:dyDescent="0.3">
      <c r="A7393" s="2">
        <f t="shared" si="115"/>
        <v>47570</v>
      </c>
      <c r="E7393" s="15"/>
      <c r="F7393" s="11">
        <f>SUM(B7393,C7393,D7393,E7393)</f>
        <v>0</v>
      </c>
      <c r="G7393"/>
    </row>
    <row r="7394" spans="1:7" x14ac:dyDescent="0.3">
      <c r="A7394" s="2">
        <f t="shared" si="115"/>
        <v>47571</v>
      </c>
      <c r="E7394" s="15"/>
      <c r="F7394" s="11">
        <f>SUM(B7394,C7394,D7394,E7394)</f>
        <v>0</v>
      </c>
      <c r="G7394"/>
    </row>
    <row r="7395" spans="1:7" x14ac:dyDescent="0.3">
      <c r="A7395" s="2">
        <f t="shared" si="115"/>
        <v>47572</v>
      </c>
      <c r="E7395" s="15"/>
      <c r="F7395" s="11">
        <f>SUM(B7395,C7395,D7395,E7395)</f>
        <v>0</v>
      </c>
      <c r="G7395"/>
    </row>
    <row r="7396" spans="1:7" x14ac:dyDescent="0.3">
      <c r="A7396" s="2">
        <f t="shared" si="115"/>
        <v>47573</v>
      </c>
      <c r="E7396" s="15"/>
      <c r="F7396" s="11">
        <f>SUM(B7396,C7396,D7396,E7396)</f>
        <v>0</v>
      </c>
      <c r="G7396"/>
    </row>
    <row r="7397" spans="1:7" x14ac:dyDescent="0.3">
      <c r="A7397" s="2">
        <f t="shared" si="115"/>
        <v>47574</v>
      </c>
      <c r="E7397" s="15"/>
      <c r="F7397" s="11">
        <f>SUM(B7397,C7397,D7397,E7397)</f>
        <v>0</v>
      </c>
      <c r="G7397"/>
    </row>
    <row r="7398" spans="1:7" x14ac:dyDescent="0.3">
      <c r="A7398" s="2">
        <f t="shared" si="115"/>
        <v>47575</v>
      </c>
      <c r="E7398" s="15"/>
      <c r="F7398" s="11">
        <f>SUM(B7398,C7398,D7398,E7398)</f>
        <v>0</v>
      </c>
      <c r="G7398"/>
    </row>
    <row r="7399" spans="1:7" x14ac:dyDescent="0.3">
      <c r="A7399" s="2">
        <f t="shared" si="115"/>
        <v>47576</v>
      </c>
      <c r="E7399" s="15"/>
      <c r="F7399" s="11">
        <f>SUM(B7399,C7399,D7399,E7399)</f>
        <v>0</v>
      </c>
      <c r="G7399"/>
    </row>
    <row r="7400" spans="1:7" x14ac:dyDescent="0.3">
      <c r="A7400" s="2">
        <f t="shared" si="115"/>
        <v>47577</v>
      </c>
      <c r="E7400" s="15"/>
      <c r="F7400" s="11">
        <f>SUM(B7400,C7400,D7400,E7400)</f>
        <v>0</v>
      </c>
      <c r="G7400"/>
    </row>
    <row r="7401" spans="1:7" x14ac:dyDescent="0.3">
      <c r="A7401" s="2">
        <f t="shared" si="115"/>
        <v>47578</v>
      </c>
      <c r="E7401" s="15"/>
      <c r="F7401" s="11">
        <f>SUM(B7401,C7401,D7401,E7401)</f>
        <v>0</v>
      </c>
      <c r="G7401"/>
    </row>
    <row r="7402" spans="1:7" x14ac:dyDescent="0.3">
      <c r="A7402" s="2">
        <f t="shared" si="115"/>
        <v>47579</v>
      </c>
      <c r="E7402" s="15"/>
      <c r="F7402" s="11">
        <f>SUM(B7402,C7402,D7402,E7402)</f>
        <v>0</v>
      </c>
      <c r="G7402"/>
    </row>
    <row r="7403" spans="1:7" x14ac:dyDescent="0.3">
      <c r="A7403" s="2">
        <f t="shared" si="115"/>
        <v>47580</v>
      </c>
      <c r="E7403" s="15"/>
      <c r="F7403" s="11">
        <f>SUM(B7403,C7403,D7403,E7403)</f>
        <v>0</v>
      </c>
      <c r="G7403"/>
    </row>
    <row r="7404" spans="1:7" x14ac:dyDescent="0.3">
      <c r="A7404" s="2">
        <f t="shared" si="115"/>
        <v>47581</v>
      </c>
      <c r="E7404" s="15"/>
      <c r="F7404" s="11">
        <f>SUM(B7404,C7404,D7404,E7404)</f>
        <v>0</v>
      </c>
      <c r="G7404"/>
    </row>
    <row r="7405" spans="1:7" x14ac:dyDescent="0.3">
      <c r="A7405" s="2">
        <f t="shared" si="115"/>
        <v>47582</v>
      </c>
      <c r="E7405" s="15"/>
      <c r="F7405" s="11">
        <f>SUM(B7405,C7405,D7405,E7405)</f>
        <v>0</v>
      </c>
      <c r="G7405"/>
    </row>
    <row r="7406" spans="1:7" x14ac:dyDescent="0.3">
      <c r="A7406" s="2">
        <f t="shared" si="115"/>
        <v>47583</v>
      </c>
      <c r="E7406" s="15"/>
      <c r="F7406" s="11">
        <f>SUM(B7406,C7406,D7406,E7406)</f>
        <v>0</v>
      </c>
      <c r="G7406"/>
    </row>
    <row r="7407" spans="1:7" x14ac:dyDescent="0.3">
      <c r="A7407" s="2">
        <f t="shared" si="115"/>
        <v>47584</v>
      </c>
      <c r="E7407" s="15"/>
      <c r="F7407" s="11">
        <f>SUM(B7407,C7407,D7407,E7407)</f>
        <v>0</v>
      </c>
      <c r="G7407"/>
    </row>
    <row r="7408" spans="1:7" x14ac:dyDescent="0.3">
      <c r="A7408" s="2">
        <f t="shared" si="115"/>
        <v>47585</v>
      </c>
      <c r="E7408" s="15"/>
      <c r="F7408" s="11">
        <f>SUM(B7408,C7408,D7408,E7408)</f>
        <v>0</v>
      </c>
      <c r="G7408"/>
    </row>
    <row r="7409" spans="1:7" x14ac:dyDescent="0.3">
      <c r="A7409" s="2">
        <f t="shared" si="115"/>
        <v>47586</v>
      </c>
      <c r="E7409" s="15"/>
      <c r="F7409" s="11">
        <f>SUM(B7409,C7409,D7409,E7409)</f>
        <v>0</v>
      </c>
      <c r="G7409"/>
    </row>
    <row r="7410" spans="1:7" x14ac:dyDescent="0.3">
      <c r="A7410" s="2">
        <f t="shared" si="115"/>
        <v>47587</v>
      </c>
      <c r="E7410" s="15"/>
      <c r="F7410" s="11">
        <f>SUM(B7410,C7410,D7410,E7410)</f>
        <v>0</v>
      </c>
      <c r="G7410"/>
    </row>
    <row r="7411" spans="1:7" x14ac:dyDescent="0.3">
      <c r="A7411" s="2">
        <f t="shared" si="115"/>
        <v>47588</v>
      </c>
      <c r="E7411" s="15"/>
      <c r="F7411" s="11">
        <f>SUM(B7411,C7411,D7411,E7411)</f>
        <v>0</v>
      </c>
      <c r="G7411"/>
    </row>
    <row r="7412" spans="1:7" x14ac:dyDescent="0.3">
      <c r="A7412" s="2">
        <f t="shared" si="115"/>
        <v>47589</v>
      </c>
      <c r="E7412" s="15"/>
      <c r="F7412" s="11">
        <f>SUM(B7412,C7412,D7412,E7412)</f>
        <v>0</v>
      </c>
      <c r="G7412"/>
    </row>
    <row r="7413" spans="1:7" x14ac:dyDescent="0.3">
      <c r="A7413" s="2">
        <f t="shared" si="115"/>
        <v>47590</v>
      </c>
      <c r="E7413" s="15"/>
      <c r="F7413" s="11">
        <f>SUM(B7413,C7413,D7413,E7413)</f>
        <v>0</v>
      </c>
      <c r="G7413"/>
    </row>
    <row r="7414" spans="1:7" x14ac:dyDescent="0.3">
      <c r="A7414" s="2">
        <f t="shared" si="115"/>
        <v>47591</v>
      </c>
      <c r="E7414" s="15"/>
      <c r="F7414" s="11">
        <f>SUM(B7414,C7414,D7414,E7414)</f>
        <v>0</v>
      </c>
      <c r="G7414"/>
    </row>
    <row r="7415" spans="1:7" x14ac:dyDescent="0.3">
      <c r="A7415" s="2">
        <f t="shared" si="115"/>
        <v>47592</v>
      </c>
      <c r="E7415" s="15"/>
      <c r="F7415" s="11">
        <f>SUM(B7415,C7415,D7415,E7415)</f>
        <v>0</v>
      </c>
      <c r="G7415"/>
    </row>
    <row r="7416" spans="1:7" x14ac:dyDescent="0.3">
      <c r="A7416" s="2">
        <f t="shared" si="115"/>
        <v>47593</v>
      </c>
      <c r="E7416" s="15"/>
      <c r="F7416" s="11">
        <f>SUM(B7416,C7416,D7416,E7416)</f>
        <v>0</v>
      </c>
      <c r="G7416"/>
    </row>
    <row r="7417" spans="1:7" x14ac:dyDescent="0.3">
      <c r="A7417" s="2">
        <f t="shared" si="115"/>
        <v>47594</v>
      </c>
      <c r="E7417" s="15"/>
      <c r="F7417" s="11">
        <f>SUM(B7417,C7417,D7417,E7417)</f>
        <v>0</v>
      </c>
      <c r="G7417"/>
    </row>
    <row r="7418" spans="1:7" x14ac:dyDescent="0.3">
      <c r="A7418" s="2">
        <f t="shared" si="115"/>
        <v>47595</v>
      </c>
      <c r="E7418" s="15"/>
      <c r="F7418" s="11">
        <f>SUM(B7418,C7418,D7418,E7418)</f>
        <v>0</v>
      </c>
      <c r="G7418"/>
    </row>
    <row r="7419" spans="1:7" x14ac:dyDescent="0.3">
      <c r="A7419" s="2">
        <f t="shared" ref="A7419:A7482" si="116">A7418+1</f>
        <v>47596</v>
      </c>
      <c r="E7419" s="15"/>
      <c r="F7419" s="11">
        <f>SUM(B7419,C7419,D7419,E7419)</f>
        <v>0</v>
      </c>
      <c r="G7419"/>
    </row>
    <row r="7420" spans="1:7" x14ac:dyDescent="0.3">
      <c r="A7420" s="2">
        <f t="shared" si="116"/>
        <v>47597</v>
      </c>
      <c r="E7420" s="15"/>
      <c r="F7420" s="11">
        <f>SUM(B7420,C7420,D7420,E7420)</f>
        <v>0</v>
      </c>
      <c r="G7420"/>
    </row>
    <row r="7421" spans="1:7" x14ac:dyDescent="0.3">
      <c r="A7421" s="2">
        <f t="shared" si="116"/>
        <v>47598</v>
      </c>
      <c r="E7421" s="15"/>
      <c r="F7421" s="11">
        <f>SUM(B7421,C7421,D7421,E7421)</f>
        <v>0</v>
      </c>
      <c r="G7421"/>
    </row>
    <row r="7422" spans="1:7" x14ac:dyDescent="0.3">
      <c r="A7422" s="2">
        <f t="shared" si="116"/>
        <v>47599</v>
      </c>
      <c r="E7422" s="15"/>
      <c r="F7422" s="11">
        <f>SUM(B7422,C7422,D7422,E7422)</f>
        <v>0</v>
      </c>
      <c r="G7422"/>
    </row>
    <row r="7423" spans="1:7" x14ac:dyDescent="0.3">
      <c r="A7423" s="2">
        <f t="shared" si="116"/>
        <v>47600</v>
      </c>
      <c r="E7423" s="15"/>
      <c r="F7423" s="11">
        <f>SUM(B7423,C7423,D7423,E7423)</f>
        <v>0</v>
      </c>
      <c r="G7423"/>
    </row>
    <row r="7424" spans="1:7" x14ac:dyDescent="0.3">
      <c r="A7424" s="2">
        <f t="shared" si="116"/>
        <v>47601</v>
      </c>
      <c r="E7424" s="15"/>
      <c r="F7424" s="11">
        <f>SUM(B7424,C7424,D7424,E7424)</f>
        <v>0</v>
      </c>
      <c r="G7424"/>
    </row>
    <row r="7425" spans="1:7" x14ac:dyDescent="0.3">
      <c r="A7425" s="2">
        <f t="shared" si="116"/>
        <v>47602</v>
      </c>
      <c r="E7425" s="15"/>
      <c r="F7425" s="11">
        <f>SUM(B7425,C7425,D7425,E7425)</f>
        <v>0</v>
      </c>
      <c r="G7425"/>
    </row>
    <row r="7426" spans="1:7" x14ac:dyDescent="0.3">
      <c r="A7426" s="2">
        <f t="shared" si="116"/>
        <v>47603</v>
      </c>
      <c r="E7426" s="15"/>
      <c r="F7426" s="11">
        <f>SUM(B7426,C7426,D7426,E7426)</f>
        <v>0</v>
      </c>
      <c r="G7426"/>
    </row>
    <row r="7427" spans="1:7" x14ac:dyDescent="0.3">
      <c r="A7427" s="2">
        <f t="shared" si="116"/>
        <v>47604</v>
      </c>
      <c r="E7427" s="15"/>
      <c r="F7427" s="11">
        <f>SUM(B7427,C7427,D7427,E7427)</f>
        <v>0</v>
      </c>
      <c r="G7427"/>
    </row>
    <row r="7428" spans="1:7" x14ac:dyDescent="0.3">
      <c r="A7428" s="2">
        <f t="shared" si="116"/>
        <v>47605</v>
      </c>
      <c r="E7428" s="15"/>
      <c r="F7428" s="11">
        <f>SUM(B7428,C7428,D7428,E7428)</f>
        <v>0</v>
      </c>
      <c r="G7428"/>
    </row>
    <row r="7429" spans="1:7" x14ac:dyDescent="0.3">
      <c r="A7429" s="2">
        <f t="shared" si="116"/>
        <v>47606</v>
      </c>
      <c r="E7429" s="15"/>
      <c r="F7429" s="11">
        <f>SUM(B7429,C7429,D7429,E7429)</f>
        <v>0</v>
      </c>
      <c r="G7429"/>
    </row>
    <row r="7430" spans="1:7" x14ac:dyDescent="0.3">
      <c r="A7430" s="2">
        <f t="shared" si="116"/>
        <v>47607</v>
      </c>
      <c r="E7430" s="15"/>
      <c r="F7430" s="11">
        <f>SUM(B7430,C7430,D7430,E7430)</f>
        <v>0</v>
      </c>
      <c r="G7430"/>
    </row>
    <row r="7431" spans="1:7" x14ac:dyDescent="0.3">
      <c r="A7431" s="2">
        <f t="shared" si="116"/>
        <v>47608</v>
      </c>
      <c r="E7431" s="15"/>
      <c r="F7431" s="11">
        <f>SUM(B7431,C7431,D7431,E7431)</f>
        <v>0</v>
      </c>
      <c r="G7431"/>
    </row>
    <row r="7432" spans="1:7" x14ac:dyDescent="0.3">
      <c r="A7432" s="2">
        <f t="shared" si="116"/>
        <v>47609</v>
      </c>
      <c r="E7432" s="15"/>
      <c r="F7432" s="11">
        <f>SUM(B7432,C7432,D7432,E7432)</f>
        <v>0</v>
      </c>
      <c r="G7432"/>
    </row>
    <row r="7433" spans="1:7" x14ac:dyDescent="0.3">
      <c r="A7433" s="2">
        <f t="shared" si="116"/>
        <v>47610</v>
      </c>
      <c r="E7433" s="15"/>
      <c r="F7433" s="11">
        <f>SUM(B7433,C7433,D7433,E7433)</f>
        <v>0</v>
      </c>
      <c r="G7433"/>
    </row>
    <row r="7434" spans="1:7" x14ac:dyDescent="0.3">
      <c r="A7434" s="2">
        <f t="shared" si="116"/>
        <v>47611</v>
      </c>
      <c r="E7434" s="15"/>
      <c r="F7434" s="11">
        <f>SUM(B7434,C7434,D7434,E7434)</f>
        <v>0</v>
      </c>
      <c r="G7434"/>
    </row>
    <row r="7435" spans="1:7" x14ac:dyDescent="0.3">
      <c r="A7435" s="2">
        <f t="shared" si="116"/>
        <v>47612</v>
      </c>
      <c r="E7435" s="15"/>
      <c r="F7435" s="11">
        <f>SUM(B7435,C7435,D7435,E7435)</f>
        <v>0</v>
      </c>
      <c r="G7435"/>
    </row>
    <row r="7436" spans="1:7" x14ac:dyDescent="0.3">
      <c r="A7436" s="2">
        <f t="shared" si="116"/>
        <v>47613</v>
      </c>
      <c r="E7436" s="15"/>
      <c r="F7436" s="11">
        <f>SUM(B7436,C7436,D7436,E7436)</f>
        <v>0</v>
      </c>
      <c r="G7436"/>
    </row>
    <row r="7437" spans="1:7" x14ac:dyDescent="0.3">
      <c r="A7437" s="2">
        <f t="shared" si="116"/>
        <v>47614</v>
      </c>
      <c r="E7437" s="15"/>
      <c r="F7437" s="11">
        <f>SUM(B7437,C7437,D7437,E7437)</f>
        <v>0</v>
      </c>
      <c r="G7437"/>
    </row>
    <row r="7438" spans="1:7" x14ac:dyDescent="0.3">
      <c r="A7438" s="2">
        <f t="shared" si="116"/>
        <v>47615</v>
      </c>
      <c r="E7438" s="15"/>
      <c r="F7438" s="11">
        <f>SUM(B7438,C7438,D7438,E7438)</f>
        <v>0</v>
      </c>
      <c r="G7438"/>
    </row>
    <row r="7439" spans="1:7" x14ac:dyDescent="0.3">
      <c r="A7439" s="2">
        <f t="shared" si="116"/>
        <v>47616</v>
      </c>
      <c r="E7439" s="15"/>
      <c r="F7439" s="11">
        <f>SUM(B7439,C7439,D7439,E7439)</f>
        <v>0</v>
      </c>
      <c r="G7439"/>
    </row>
    <row r="7440" spans="1:7" x14ac:dyDescent="0.3">
      <c r="A7440" s="2">
        <f t="shared" si="116"/>
        <v>47617</v>
      </c>
      <c r="E7440" s="15"/>
      <c r="F7440" s="11">
        <f>SUM(B7440,C7440,D7440,E7440)</f>
        <v>0</v>
      </c>
      <c r="G7440"/>
    </row>
    <row r="7441" spans="1:7" x14ac:dyDescent="0.3">
      <c r="A7441" s="2">
        <f t="shared" si="116"/>
        <v>47618</v>
      </c>
      <c r="E7441" s="15"/>
      <c r="F7441" s="11">
        <f>SUM(B7441,C7441,D7441,E7441)</f>
        <v>0</v>
      </c>
      <c r="G7441"/>
    </row>
    <row r="7442" spans="1:7" x14ac:dyDescent="0.3">
      <c r="A7442" s="2">
        <f t="shared" si="116"/>
        <v>47619</v>
      </c>
      <c r="E7442" s="15"/>
      <c r="F7442" s="11">
        <f>SUM(B7442,C7442,D7442,E7442)</f>
        <v>0</v>
      </c>
      <c r="G7442"/>
    </row>
    <row r="7443" spans="1:7" x14ac:dyDescent="0.3">
      <c r="A7443" s="2">
        <f t="shared" si="116"/>
        <v>47620</v>
      </c>
      <c r="E7443" s="15"/>
      <c r="F7443" s="11">
        <f>SUM(B7443,C7443,D7443,E7443)</f>
        <v>0</v>
      </c>
      <c r="G7443"/>
    </row>
    <row r="7444" spans="1:7" x14ac:dyDescent="0.3">
      <c r="A7444" s="2">
        <f t="shared" si="116"/>
        <v>47621</v>
      </c>
      <c r="E7444" s="15"/>
      <c r="F7444" s="11">
        <f>SUM(B7444,C7444,D7444,E7444)</f>
        <v>0</v>
      </c>
      <c r="G7444"/>
    </row>
    <row r="7445" spans="1:7" x14ac:dyDescent="0.3">
      <c r="A7445" s="2">
        <f t="shared" si="116"/>
        <v>47622</v>
      </c>
      <c r="E7445" s="15"/>
      <c r="F7445" s="11">
        <f>SUM(B7445,C7445,D7445,E7445)</f>
        <v>0</v>
      </c>
      <c r="G7445"/>
    </row>
    <row r="7446" spans="1:7" x14ac:dyDescent="0.3">
      <c r="A7446" s="2">
        <f t="shared" si="116"/>
        <v>47623</v>
      </c>
      <c r="E7446" s="15"/>
      <c r="F7446" s="11">
        <f>SUM(B7446,C7446,D7446,E7446)</f>
        <v>0</v>
      </c>
      <c r="G7446"/>
    </row>
    <row r="7447" spans="1:7" x14ac:dyDescent="0.3">
      <c r="A7447" s="2">
        <f t="shared" si="116"/>
        <v>47624</v>
      </c>
      <c r="E7447" s="15"/>
      <c r="F7447" s="11">
        <f>SUM(B7447,C7447,D7447,E7447)</f>
        <v>0</v>
      </c>
      <c r="G7447"/>
    </row>
    <row r="7448" spans="1:7" x14ac:dyDescent="0.3">
      <c r="A7448" s="2">
        <f t="shared" si="116"/>
        <v>47625</v>
      </c>
      <c r="E7448" s="15"/>
      <c r="F7448" s="11">
        <f>SUM(B7448,C7448,D7448,E7448)</f>
        <v>0</v>
      </c>
      <c r="G7448"/>
    </row>
    <row r="7449" spans="1:7" x14ac:dyDescent="0.3">
      <c r="A7449" s="2">
        <f t="shared" si="116"/>
        <v>47626</v>
      </c>
      <c r="E7449" s="15"/>
      <c r="F7449" s="11">
        <f>SUM(B7449,C7449,D7449,E7449)</f>
        <v>0</v>
      </c>
      <c r="G7449"/>
    </row>
    <row r="7450" spans="1:7" x14ac:dyDescent="0.3">
      <c r="A7450" s="2">
        <f t="shared" si="116"/>
        <v>47627</v>
      </c>
      <c r="E7450" s="15"/>
      <c r="F7450" s="11">
        <f>SUM(B7450,C7450,D7450,E7450)</f>
        <v>0</v>
      </c>
      <c r="G7450"/>
    </row>
    <row r="7451" spans="1:7" x14ac:dyDescent="0.3">
      <c r="A7451" s="2">
        <f t="shared" si="116"/>
        <v>47628</v>
      </c>
      <c r="E7451" s="15"/>
      <c r="F7451" s="11">
        <f>SUM(B7451,C7451,D7451,E7451)</f>
        <v>0</v>
      </c>
      <c r="G7451"/>
    </row>
    <row r="7452" spans="1:7" x14ac:dyDescent="0.3">
      <c r="A7452" s="2">
        <f t="shared" si="116"/>
        <v>47629</v>
      </c>
      <c r="E7452" s="15"/>
      <c r="F7452" s="11">
        <f>SUM(B7452,C7452,D7452,E7452)</f>
        <v>0</v>
      </c>
      <c r="G7452"/>
    </row>
    <row r="7453" spans="1:7" x14ac:dyDescent="0.3">
      <c r="A7453" s="2">
        <f t="shared" si="116"/>
        <v>47630</v>
      </c>
      <c r="E7453" s="15"/>
      <c r="F7453" s="11">
        <f>SUM(B7453,C7453,D7453,E7453)</f>
        <v>0</v>
      </c>
      <c r="G7453"/>
    </row>
    <row r="7454" spans="1:7" x14ac:dyDescent="0.3">
      <c r="A7454" s="2">
        <f t="shared" si="116"/>
        <v>47631</v>
      </c>
      <c r="E7454" s="15"/>
      <c r="F7454" s="11">
        <f>SUM(B7454,C7454,D7454,E7454)</f>
        <v>0</v>
      </c>
      <c r="G7454"/>
    </row>
    <row r="7455" spans="1:7" x14ac:dyDescent="0.3">
      <c r="A7455" s="2">
        <f t="shared" si="116"/>
        <v>47632</v>
      </c>
      <c r="E7455" s="15"/>
      <c r="F7455" s="11">
        <f>SUM(B7455,C7455,D7455,E7455)</f>
        <v>0</v>
      </c>
      <c r="G7455"/>
    </row>
    <row r="7456" spans="1:7" x14ac:dyDescent="0.3">
      <c r="A7456" s="2">
        <f t="shared" si="116"/>
        <v>47633</v>
      </c>
      <c r="E7456" s="15"/>
      <c r="F7456" s="11">
        <f>SUM(B7456,C7456,D7456,E7456)</f>
        <v>0</v>
      </c>
      <c r="G7456"/>
    </row>
    <row r="7457" spans="1:7" x14ac:dyDescent="0.3">
      <c r="A7457" s="2">
        <f t="shared" si="116"/>
        <v>47634</v>
      </c>
      <c r="E7457" s="15"/>
      <c r="F7457" s="11">
        <f>SUM(B7457,C7457,D7457,E7457)</f>
        <v>0</v>
      </c>
      <c r="G7457"/>
    </row>
    <row r="7458" spans="1:7" x14ac:dyDescent="0.3">
      <c r="A7458" s="2">
        <f t="shared" si="116"/>
        <v>47635</v>
      </c>
      <c r="E7458" s="15"/>
      <c r="F7458" s="11">
        <f>SUM(B7458,C7458,D7458,E7458)</f>
        <v>0</v>
      </c>
      <c r="G7458"/>
    </row>
    <row r="7459" spans="1:7" x14ac:dyDescent="0.3">
      <c r="A7459" s="2">
        <f t="shared" si="116"/>
        <v>47636</v>
      </c>
      <c r="E7459" s="15"/>
      <c r="F7459" s="11">
        <f>SUM(B7459,C7459,D7459,E7459)</f>
        <v>0</v>
      </c>
      <c r="G7459"/>
    </row>
    <row r="7460" spans="1:7" x14ac:dyDescent="0.3">
      <c r="A7460" s="2">
        <f t="shared" si="116"/>
        <v>47637</v>
      </c>
      <c r="E7460" s="15"/>
      <c r="F7460" s="11">
        <f>SUM(B7460,C7460,D7460,E7460)</f>
        <v>0</v>
      </c>
      <c r="G7460"/>
    </row>
    <row r="7461" spans="1:7" x14ac:dyDescent="0.3">
      <c r="A7461" s="2">
        <f t="shared" si="116"/>
        <v>47638</v>
      </c>
      <c r="E7461" s="15"/>
      <c r="F7461" s="11">
        <f>SUM(B7461,C7461,D7461,E7461)</f>
        <v>0</v>
      </c>
      <c r="G7461"/>
    </row>
    <row r="7462" spans="1:7" x14ac:dyDescent="0.3">
      <c r="A7462" s="2">
        <f t="shared" si="116"/>
        <v>47639</v>
      </c>
      <c r="E7462" s="15"/>
      <c r="F7462" s="11">
        <f>SUM(B7462,C7462,D7462,E7462)</f>
        <v>0</v>
      </c>
      <c r="G7462"/>
    </row>
    <row r="7463" spans="1:7" x14ac:dyDescent="0.3">
      <c r="A7463" s="2">
        <f t="shared" si="116"/>
        <v>47640</v>
      </c>
      <c r="E7463" s="15"/>
      <c r="F7463" s="11">
        <f>SUM(B7463,C7463,D7463,E7463)</f>
        <v>0</v>
      </c>
      <c r="G7463"/>
    </row>
    <row r="7464" spans="1:7" x14ac:dyDescent="0.3">
      <c r="A7464" s="2">
        <f t="shared" si="116"/>
        <v>47641</v>
      </c>
      <c r="E7464" s="15"/>
      <c r="F7464" s="11">
        <f>SUM(B7464,C7464,D7464,E7464)</f>
        <v>0</v>
      </c>
      <c r="G7464"/>
    </row>
    <row r="7465" spans="1:7" x14ac:dyDescent="0.3">
      <c r="A7465" s="2">
        <f t="shared" si="116"/>
        <v>47642</v>
      </c>
      <c r="E7465" s="15"/>
      <c r="F7465" s="11">
        <f>SUM(B7465,C7465,D7465,E7465)</f>
        <v>0</v>
      </c>
      <c r="G7465"/>
    </row>
    <row r="7466" spans="1:7" x14ac:dyDescent="0.3">
      <c r="A7466" s="2">
        <f t="shared" si="116"/>
        <v>47643</v>
      </c>
      <c r="E7466" s="15"/>
      <c r="F7466" s="11">
        <f>SUM(B7466,C7466,D7466,E7466)</f>
        <v>0</v>
      </c>
      <c r="G7466"/>
    </row>
    <row r="7467" spans="1:7" x14ac:dyDescent="0.3">
      <c r="A7467" s="2">
        <f t="shared" si="116"/>
        <v>47644</v>
      </c>
      <c r="E7467" s="15"/>
      <c r="F7467" s="11">
        <f>SUM(B7467,C7467,D7467,E7467)</f>
        <v>0</v>
      </c>
      <c r="G7467"/>
    </row>
    <row r="7468" spans="1:7" x14ac:dyDescent="0.3">
      <c r="A7468" s="2">
        <f t="shared" si="116"/>
        <v>47645</v>
      </c>
      <c r="E7468" s="15"/>
      <c r="F7468" s="11">
        <f>SUM(B7468,C7468,D7468,E7468)</f>
        <v>0</v>
      </c>
      <c r="G7468"/>
    </row>
    <row r="7469" spans="1:7" x14ac:dyDescent="0.3">
      <c r="A7469" s="2">
        <f t="shared" si="116"/>
        <v>47646</v>
      </c>
      <c r="E7469" s="15"/>
      <c r="F7469" s="11">
        <f>SUM(B7469,C7469,D7469,E7469)</f>
        <v>0</v>
      </c>
      <c r="G7469"/>
    </row>
    <row r="7470" spans="1:7" x14ac:dyDescent="0.3">
      <c r="A7470" s="2">
        <f t="shared" si="116"/>
        <v>47647</v>
      </c>
      <c r="E7470" s="15"/>
      <c r="F7470" s="11">
        <f>SUM(B7470,C7470,D7470,E7470)</f>
        <v>0</v>
      </c>
      <c r="G7470"/>
    </row>
    <row r="7471" spans="1:7" x14ac:dyDescent="0.3">
      <c r="A7471" s="2">
        <f t="shared" si="116"/>
        <v>47648</v>
      </c>
      <c r="E7471" s="15"/>
      <c r="F7471" s="11">
        <f>SUM(B7471,C7471,D7471,E7471)</f>
        <v>0</v>
      </c>
      <c r="G7471"/>
    </row>
    <row r="7472" spans="1:7" x14ac:dyDescent="0.3">
      <c r="A7472" s="2">
        <f t="shared" si="116"/>
        <v>47649</v>
      </c>
      <c r="E7472" s="15"/>
      <c r="F7472" s="11">
        <f>SUM(B7472,C7472,D7472,E7472)</f>
        <v>0</v>
      </c>
      <c r="G7472"/>
    </row>
    <row r="7473" spans="1:7" x14ac:dyDescent="0.3">
      <c r="A7473" s="2">
        <f t="shared" si="116"/>
        <v>47650</v>
      </c>
      <c r="E7473" s="15"/>
      <c r="F7473" s="11">
        <f>SUM(B7473,C7473,D7473,E7473)</f>
        <v>0</v>
      </c>
      <c r="G7473"/>
    </row>
    <row r="7474" spans="1:7" x14ac:dyDescent="0.3">
      <c r="A7474" s="2">
        <f t="shared" si="116"/>
        <v>47651</v>
      </c>
      <c r="E7474" s="15"/>
      <c r="F7474" s="11">
        <f>SUM(B7474,C7474,D7474,E7474)</f>
        <v>0</v>
      </c>
      <c r="G7474"/>
    </row>
    <row r="7475" spans="1:7" x14ac:dyDescent="0.3">
      <c r="A7475" s="2">
        <f t="shared" si="116"/>
        <v>47652</v>
      </c>
      <c r="E7475" s="15"/>
      <c r="F7475" s="11">
        <f>SUM(B7475,C7475,D7475,E7475)</f>
        <v>0</v>
      </c>
      <c r="G7475"/>
    </row>
    <row r="7476" spans="1:7" x14ac:dyDescent="0.3">
      <c r="A7476" s="2">
        <f t="shared" si="116"/>
        <v>47653</v>
      </c>
      <c r="E7476" s="15"/>
      <c r="F7476" s="11">
        <f>SUM(B7476,C7476,D7476,E7476)</f>
        <v>0</v>
      </c>
      <c r="G7476"/>
    </row>
    <row r="7477" spans="1:7" x14ac:dyDescent="0.3">
      <c r="A7477" s="2">
        <f t="shared" si="116"/>
        <v>47654</v>
      </c>
      <c r="E7477" s="15"/>
      <c r="F7477" s="11">
        <f>SUM(B7477,C7477,D7477,E7477)</f>
        <v>0</v>
      </c>
      <c r="G7477"/>
    </row>
    <row r="7478" spans="1:7" x14ac:dyDescent="0.3">
      <c r="A7478" s="2">
        <f t="shared" si="116"/>
        <v>47655</v>
      </c>
      <c r="E7478" s="15"/>
      <c r="F7478" s="11">
        <f>SUM(B7478,C7478,D7478,E7478)</f>
        <v>0</v>
      </c>
      <c r="G7478"/>
    </row>
    <row r="7479" spans="1:7" x14ac:dyDescent="0.3">
      <c r="A7479" s="2">
        <f t="shared" si="116"/>
        <v>47656</v>
      </c>
      <c r="E7479" s="15"/>
      <c r="F7479" s="11">
        <f>SUM(B7479,C7479,D7479,E7479)</f>
        <v>0</v>
      </c>
      <c r="G7479"/>
    </row>
    <row r="7480" spans="1:7" x14ac:dyDescent="0.3">
      <c r="A7480" s="2">
        <f t="shared" si="116"/>
        <v>47657</v>
      </c>
      <c r="E7480" s="15"/>
      <c r="F7480" s="11">
        <f>SUM(B7480,C7480,D7480,E7480)</f>
        <v>0</v>
      </c>
      <c r="G7480"/>
    </row>
    <row r="7481" spans="1:7" x14ac:dyDescent="0.3">
      <c r="A7481" s="2">
        <f t="shared" si="116"/>
        <v>47658</v>
      </c>
      <c r="E7481" s="15"/>
      <c r="F7481" s="11">
        <f>SUM(B7481,C7481,D7481,E7481)</f>
        <v>0</v>
      </c>
      <c r="G7481"/>
    </row>
    <row r="7482" spans="1:7" x14ac:dyDescent="0.3">
      <c r="A7482" s="2">
        <f t="shared" si="116"/>
        <v>47659</v>
      </c>
      <c r="E7482" s="15"/>
      <c r="F7482" s="11">
        <f>SUM(B7482,C7482,D7482,E7482)</f>
        <v>0</v>
      </c>
      <c r="G7482"/>
    </row>
    <row r="7483" spans="1:7" x14ac:dyDescent="0.3">
      <c r="A7483" s="2">
        <f t="shared" ref="A7483:A7546" si="117">A7482+1</f>
        <v>47660</v>
      </c>
      <c r="E7483" s="15"/>
      <c r="F7483" s="11">
        <f>SUM(B7483,C7483,D7483,E7483)</f>
        <v>0</v>
      </c>
      <c r="G7483"/>
    </row>
    <row r="7484" spans="1:7" x14ac:dyDescent="0.3">
      <c r="A7484" s="2">
        <f t="shared" si="117"/>
        <v>47661</v>
      </c>
      <c r="E7484" s="15"/>
      <c r="F7484" s="11">
        <f>SUM(B7484,C7484,D7484,E7484)</f>
        <v>0</v>
      </c>
      <c r="G7484"/>
    </row>
    <row r="7485" spans="1:7" x14ac:dyDescent="0.3">
      <c r="A7485" s="2">
        <f t="shared" si="117"/>
        <v>47662</v>
      </c>
      <c r="E7485" s="15"/>
      <c r="F7485" s="11">
        <f>SUM(B7485,C7485,D7485,E7485)</f>
        <v>0</v>
      </c>
      <c r="G7485"/>
    </row>
    <row r="7486" spans="1:7" x14ac:dyDescent="0.3">
      <c r="A7486" s="2">
        <f t="shared" si="117"/>
        <v>47663</v>
      </c>
      <c r="E7486" s="15"/>
      <c r="F7486" s="11">
        <f>SUM(B7486,C7486,D7486,E7486)</f>
        <v>0</v>
      </c>
      <c r="G7486"/>
    </row>
    <row r="7487" spans="1:7" x14ac:dyDescent="0.3">
      <c r="A7487" s="2">
        <f t="shared" si="117"/>
        <v>47664</v>
      </c>
      <c r="E7487" s="15"/>
      <c r="F7487" s="11">
        <f>SUM(B7487,C7487,D7487,E7487)</f>
        <v>0</v>
      </c>
      <c r="G7487"/>
    </row>
    <row r="7488" spans="1:7" x14ac:dyDescent="0.3">
      <c r="A7488" s="2">
        <f t="shared" si="117"/>
        <v>47665</v>
      </c>
      <c r="E7488" s="15"/>
      <c r="F7488" s="11">
        <f>SUM(B7488,C7488,D7488,E7488)</f>
        <v>0</v>
      </c>
      <c r="G7488"/>
    </row>
    <row r="7489" spans="1:7" x14ac:dyDescent="0.3">
      <c r="A7489" s="2">
        <f t="shared" si="117"/>
        <v>47666</v>
      </c>
      <c r="E7489" s="15"/>
      <c r="F7489" s="11">
        <f>SUM(B7489,C7489,D7489,E7489)</f>
        <v>0</v>
      </c>
      <c r="G7489"/>
    </row>
    <row r="7490" spans="1:7" x14ac:dyDescent="0.3">
      <c r="A7490" s="2">
        <f t="shared" si="117"/>
        <v>47667</v>
      </c>
      <c r="E7490" s="15"/>
      <c r="F7490" s="11">
        <f>SUM(B7490,C7490,D7490,E7490)</f>
        <v>0</v>
      </c>
      <c r="G7490"/>
    </row>
    <row r="7491" spans="1:7" x14ac:dyDescent="0.3">
      <c r="A7491" s="2">
        <f t="shared" si="117"/>
        <v>47668</v>
      </c>
      <c r="E7491" s="15"/>
      <c r="F7491" s="11">
        <f>SUM(B7491,C7491,D7491,E7491)</f>
        <v>0</v>
      </c>
      <c r="G7491"/>
    </row>
    <row r="7492" spans="1:7" x14ac:dyDescent="0.3">
      <c r="A7492" s="2">
        <f t="shared" si="117"/>
        <v>47669</v>
      </c>
      <c r="E7492" s="15"/>
      <c r="F7492" s="11">
        <f>SUM(B7492,C7492,D7492,E7492)</f>
        <v>0</v>
      </c>
      <c r="G7492"/>
    </row>
    <row r="7493" spans="1:7" x14ac:dyDescent="0.3">
      <c r="A7493" s="2">
        <f t="shared" si="117"/>
        <v>47670</v>
      </c>
      <c r="E7493" s="15"/>
      <c r="F7493" s="11">
        <f>SUM(B7493,C7493,D7493,E7493)</f>
        <v>0</v>
      </c>
      <c r="G7493"/>
    </row>
    <row r="7494" spans="1:7" x14ac:dyDescent="0.3">
      <c r="A7494" s="2">
        <f t="shared" si="117"/>
        <v>47671</v>
      </c>
      <c r="E7494" s="15"/>
      <c r="F7494" s="11">
        <f>SUM(B7494,C7494,D7494,E7494)</f>
        <v>0</v>
      </c>
      <c r="G7494"/>
    </row>
    <row r="7495" spans="1:7" x14ac:dyDescent="0.3">
      <c r="A7495" s="2">
        <f t="shared" si="117"/>
        <v>47672</v>
      </c>
      <c r="E7495" s="15"/>
      <c r="F7495" s="11">
        <f>SUM(B7495,C7495,D7495,E7495)</f>
        <v>0</v>
      </c>
      <c r="G7495"/>
    </row>
    <row r="7496" spans="1:7" x14ac:dyDescent="0.3">
      <c r="A7496" s="2">
        <f t="shared" si="117"/>
        <v>47673</v>
      </c>
      <c r="E7496" s="15"/>
      <c r="F7496" s="11">
        <f>SUM(B7496,C7496,D7496,E7496)</f>
        <v>0</v>
      </c>
      <c r="G7496"/>
    </row>
    <row r="7497" spans="1:7" x14ac:dyDescent="0.3">
      <c r="A7497" s="2">
        <f t="shared" si="117"/>
        <v>47674</v>
      </c>
      <c r="E7497" s="15"/>
      <c r="F7497" s="11">
        <f>SUM(B7497,C7497,D7497,E7497)</f>
        <v>0</v>
      </c>
      <c r="G7497"/>
    </row>
    <row r="7498" spans="1:7" x14ac:dyDescent="0.3">
      <c r="A7498" s="2">
        <f t="shared" si="117"/>
        <v>47675</v>
      </c>
      <c r="E7498" s="15"/>
      <c r="F7498" s="11">
        <f>SUM(B7498,C7498,D7498,E7498)</f>
        <v>0</v>
      </c>
      <c r="G7498"/>
    </row>
    <row r="7499" spans="1:7" x14ac:dyDescent="0.3">
      <c r="A7499" s="2">
        <f t="shared" si="117"/>
        <v>47676</v>
      </c>
      <c r="E7499" s="15"/>
      <c r="F7499" s="11">
        <f>SUM(B7499,C7499,D7499,E7499)</f>
        <v>0</v>
      </c>
      <c r="G7499"/>
    </row>
    <row r="7500" spans="1:7" x14ac:dyDescent="0.3">
      <c r="A7500" s="2">
        <f t="shared" si="117"/>
        <v>47677</v>
      </c>
      <c r="E7500" s="15"/>
      <c r="F7500" s="11">
        <f>SUM(B7500,C7500,D7500,E7500)</f>
        <v>0</v>
      </c>
      <c r="G7500"/>
    </row>
    <row r="7501" spans="1:7" x14ac:dyDescent="0.3">
      <c r="A7501" s="2">
        <f t="shared" si="117"/>
        <v>47678</v>
      </c>
      <c r="E7501" s="15"/>
      <c r="F7501" s="11">
        <f>SUM(B7501,C7501,D7501,E7501)</f>
        <v>0</v>
      </c>
      <c r="G7501"/>
    </row>
    <row r="7502" spans="1:7" x14ac:dyDescent="0.3">
      <c r="A7502" s="2">
        <f t="shared" si="117"/>
        <v>47679</v>
      </c>
      <c r="E7502" s="15"/>
      <c r="F7502" s="11">
        <f>SUM(B7502,C7502,D7502,E7502)</f>
        <v>0</v>
      </c>
      <c r="G7502"/>
    </row>
    <row r="7503" spans="1:7" x14ac:dyDescent="0.3">
      <c r="A7503" s="2">
        <f t="shared" si="117"/>
        <v>47680</v>
      </c>
      <c r="E7503" s="15"/>
      <c r="F7503" s="11">
        <f>SUM(B7503,C7503,D7503,E7503)</f>
        <v>0</v>
      </c>
      <c r="G7503"/>
    </row>
    <row r="7504" spans="1:7" x14ac:dyDescent="0.3">
      <c r="A7504" s="2">
        <f t="shared" si="117"/>
        <v>47681</v>
      </c>
      <c r="E7504" s="15"/>
      <c r="F7504" s="11">
        <f>SUM(B7504,C7504,D7504,E7504)</f>
        <v>0</v>
      </c>
      <c r="G7504"/>
    </row>
    <row r="7505" spans="1:7" x14ac:dyDescent="0.3">
      <c r="A7505" s="2">
        <f t="shared" si="117"/>
        <v>47682</v>
      </c>
      <c r="E7505" s="15"/>
      <c r="F7505" s="11">
        <f>SUM(B7505,C7505,D7505,E7505)</f>
        <v>0</v>
      </c>
      <c r="G7505"/>
    </row>
    <row r="7506" spans="1:7" x14ac:dyDescent="0.3">
      <c r="A7506" s="2">
        <f t="shared" si="117"/>
        <v>47683</v>
      </c>
      <c r="E7506" s="15"/>
      <c r="F7506" s="11">
        <f>SUM(B7506,C7506,D7506,E7506)</f>
        <v>0</v>
      </c>
      <c r="G7506"/>
    </row>
    <row r="7507" spans="1:7" x14ac:dyDescent="0.3">
      <c r="A7507" s="2">
        <f t="shared" si="117"/>
        <v>47684</v>
      </c>
      <c r="E7507" s="15"/>
      <c r="F7507" s="11">
        <f>SUM(B7507,C7507,D7507,E7507)</f>
        <v>0</v>
      </c>
      <c r="G7507"/>
    </row>
    <row r="7508" spans="1:7" x14ac:dyDescent="0.3">
      <c r="A7508" s="2">
        <f t="shared" si="117"/>
        <v>47685</v>
      </c>
      <c r="E7508" s="15"/>
      <c r="F7508" s="11">
        <f>SUM(B7508,C7508,D7508,E7508)</f>
        <v>0</v>
      </c>
      <c r="G7508"/>
    </row>
    <row r="7509" spans="1:7" x14ac:dyDescent="0.3">
      <c r="A7509" s="2">
        <f t="shared" si="117"/>
        <v>47686</v>
      </c>
      <c r="E7509" s="15"/>
      <c r="F7509" s="11">
        <f>SUM(B7509,C7509,D7509,E7509)</f>
        <v>0</v>
      </c>
      <c r="G7509"/>
    </row>
    <row r="7510" spans="1:7" x14ac:dyDescent="0.3">
      <c r="A7510" s="2">
        <f t="shared" si="117"/>
        <v>47687</v>
      </c>
      <c r="E7510" s="15"/>
      <c r="F7510" s="11">
        <f>SUM(B7510,C7510,D7510,E7510)</f>
        <v>0</v>
      </c>
      <c r="G7510"/>
    </row>
    <row r="7511" spans="1:7" x14ac:dyDescent="0.3">
      <c r="A7511" s="2">
        <f t="shared" si="117"/>
        <v>47688</v>
      </c>
      <c r="E7511" s="15"/>
      <c r="F7511" s="11">
        <f>SUM(B7511,C7511,D7511,E7511)</f>
        <v>0</v>
      </c>
      <c r="G7511"/>
    </row>
    <row r="7512" spans="1:7" x14ac:dyDescent="0.3">
      <c r="A7512" s="2">
        <f t="shared" si="117"/>
        <v>47689</v>
      </c>
      <c r="E7512" s="15"/>
      <c r="F7512" s="11">
        <f>SUM(B7512,C7512,D7512,E7512)</f>
        <v>0</v>
      </c>
      <c r="G7512"/>
    </row>
    <row r="7513" spans="1:7" x14ac:dyDescent="0.3">
      <c r="A7513" s="2">
        <f t="shared" si="117"/>
        <v>47690</v>
      </c>
      <c r="E7513" s="15"/>
      <c r="F7513" s="11">
        <f>SUM(B7513,C7513,D7513,E7513)</f>
        <v>0</v>
      </c>
      <c r="G7513"/>
    </row>
    <row r="7514" spans="1:7" x14ac:dyDescent="0.3">
      <c r="A7514" s="2">
        <f t="shared" si="117"/>
        <v>47691</v>
      </c>
      <c r="E7514" s="15"/>
      <c r="F7514" s="11">
        <f>SUM(B7514,C7514,D7514,E7514)</f>
        <v>0</v>
      </c>
      <c r="G7514"/>
    </row>
    <row r="7515" spans="1:7" x14ac:dyDescent="0.3">
      <c r="A7515" s="2">
        <f t="shared" si="117"/>
        <v>47692</v>
      </c>
      <c r="E7515" s="15"/>
      <c r="F7515" s="11">
        <f>SUM(B7515,C7515,D7515,E7515)</f>
        <v>0</v>
      </c>
      <c r="G7515"/>
    </row>
    <row r="7516" spans="1:7" x14ac:dyDescent="0.3">
      <c r="A7516" s="2">
        <f t="shared" si="117"/>
        <v>47693</v>
      </c>
      <c r="E7516" s="15"/>
      <c r="F7516" s="11">
        <f>SUM(B7516,C7516,D7516,E7516)</f>
        <v>0</v>
      </c>
      <c r="G7516"/>
    </row>
    <row r="7517" spans="1:7" x14ac:dyDescent="0.3">
      <c r="A7517" s="2">
        <f t="shared" si="117"/>
        <v>47694</v>
      </c>
      <c r="E7517" s="15"/>
      <c r="F7517" s="11">
        <f>SUM(B7517,C7517,D7517,E7517)</f>
        <v>0</v>
      </c>
      <c r="G7517"/>
    </row>
    <row r="7518" spans="1:7" x14ac:dyDescent="0.3">
      <c r="A7518" s="2">
        <f t="shared" si="117"/>
        <v>47695</v>
      </c>
      <c r="E7518" s="15"/>
      <c r="F7518" s="11">
        <f>SUM(B7518,C7518,D7518,E7518)</f>
        <v>0</v>
      </c>
      <c r="G7518"/>
    </row>
    <row r="7519" spans="1:7" x14ac:dyDescent="0.3">
      <c r="A7519" s="2">
        <f t="shared" si="117"/>
        <v>47696</v>
      </c>
      <c r="E7519" s="15"/>
      <c r="F7519" s="11">
        <f>SUM(B7519,C7519,D7519,E7519)</f>
        <v>0</v>
      </c>
      <c r="G7519"/>
    </row>
    <row r="7520" spans="1:7" x14ac:dyDescent="0.3">
      <c r="A7520" s="2">
        <f t="shared" si="117"/>
        <v>47697</v>
      </c>
      <c r="E7520" s="15"/>
      <c r="F7520" s="11">
        <f>SUM(B7520,C7520,D7520,E7520)</f>
        <v>0</v>
      </c>
      <c r="G7520"/>
    </row>
    <row r="7521" spans="1:7" x14ac:dyDescent="0.3">
      <c r="A7521" s="2">
        <f t="shared" si="117"/>
        <v>47698</v>
      </c>
      <c r="E7521" s="15"/>
      <c r="F7521" s="11">
        <f>SUM(B7521,C7521,D7521,E7521)</f>
        <v>0</v>
      </c>
      <c r="G7521"/>
    </row>
    <row r="7522" spans="1:7" x14ac:dyDescent="0.3">
      <c r="A7522" s="2">
        <f t="shared" si="117"/>
        <v>47699</v>
      </c>
      <c r="E7522" s="15"/>
      <c r="F7522" s="11">
        <f>SUM(B7522,C7522,D7522,E7522)</f>
        <v>0</v>
      </c>
      <c r="G7522"/>
    </row>
    <row r="7523" spans="1:7" x14ac:dyDescent="0.3">
      <c r="A7523" s="2">
        <f t="shared" si="117"/>
        <v>47700</v>
      </c>
      <c r="E7523" s="15"/>
      <c r="F7523" s="11">
        <f>SUM(B7523,C7523,D7523,E7523)</f>
        <v>0</v>
      </c>
      <c r="G7523"/>
    </row>
    <row r="7524" spans="1:7" x14ac:dyDescent="0.3">
      <c r="A7524" s="2">
        <f t="shared" si="117"/>
        <v>47701</v>
      </c>
      <c r="E7524" s="15"/>
      <c r="F7524" s="11">
        <f>SUM(B7524,C7524,D7524,E7524)</f>
        <v>0</v>
      </c>
      <c r="G7524"/>
    </row>
    <row r="7525" spans="1:7" x14ac:dyDescent="0.3">
      <c r="A7525" s="2">
        <f t="shared" si="117"/>
        <v>47702</v>
      </c>
      <c r="E7525" s="15"/>
      <c r="F7525" s="11">
        <f>SUM(B7525,C7525,D7525,E7525)</f>
        <v>0</v>
      </c>
      <c r="G7525"/>
    </row>
    <row r="7526" spans="1:7" x14ac:dyDescent="0.3">
      <c r="A7526" s="2">
        <f t="shared" si="117"/>
        <v>47703</v>
      </c>
      <c r="E7526" s="15"/>
      <c r="F7526" s="11">
        <f>SUM(B7526,C7526,D7526,E7526)</f>
        <v>0</v>
      </c>
      <c r="G7526"/>
    </row>
    <row r="7527" spans="1:7" x14ac:dyDescent="0.3">
      <c r="A7527" s="2">
        <f t="shared" si="117"/>
        <v>47704</v>
      </c>
      <c r="E7527" s="15"/>
      <c r="F7527" s="11">
        <f>SUM(B7527,C7527,D7527,E7527)</f>
        <v>0</v>
      </c>
      <c r="G7527"/>
    </row>
    <row r="7528" spans="1:7" x14ac:dyDescent="0.3">
      <c r="A7528" s="2">
        <f t="shared" si="117"/>
        <v>47705</v>
      </c>
      <c r="E7528" s="15"/>
      <c r="F7528" s="11">
        <f>SUM(B7528,C7528,D7528,E7528)</f>
        <v>0</v>
      </c>
      <c r="G7528"/>
    </row>
    <row r="7529" spans="1:7" x14ac:dyDescent="0.3">
      <c r="A7529" s="2">
        <f t="shared" si="117"/>
        <v>47706</v>
      </c>
      <c r="E7529" s="15"/>
      <c r="F7529" s="11">
        <f>SUM(B7529,C7529,D7529,E7529)</f>
        <v>0</v>
      </c>
      <c r="G7529"/>
    </row>
    <row r="7530" spans="1:7" x14ac:dyDescent="0.3">
      <c r="A7530" s="2">
        <f t="shared" si="117"/>
        <v>47707</v>
      </c>
      <c r="E7530" s="15"/>
      <c r="F7530" s="11">
        <f>SUM(B7530,C7530,D7530,E7530)</f>
        <v>0</v>
      </c>
      <c r="G7530"/>
    </row>
    <row r="7531" spans="1:7" x14ac:dyDescent="0.3">
      <c r="A7531" s="2">
        <f t="shared" si="117"/>
        <v>47708</v>
      </c>
      <c r="E7531" s="15"/>
      <c r="F7531" s="11">
        <f>SUM(B7531,C7531,D7531,E7531)</f>
        <v>0</v>
      </c>
      <c r="G7531"/>
    </row>
    <row r="7532" spans="1:7" x14ac:dyDescent="0.3">
      <c r="A7532" s="2">
        <f t="shared" si="117"/>
        <v>47709</v>
      </c>
      <c r="E7532" s="15"/>
      <c r="F7532" s="11">
        <f>SUM(B7532,C7532,D7532,E7532)</f>
        <v>0</v>
      </c>
      <c r="G7532"/>
    </row>
    <row r="7533" spans="1:7" x14ac:dyDescent="0.3">
      <c r="A7533" s="2">
        <f t="shared" si="117"/>
        <v>47710</v>
      </c>
      <c r="E7533" s="15"/>
      <c r="F7533" s="11">
        <f>SUM(B7533,C7533,D7533,E7533)</f>
        <v>0</v>
      </c>
      <c r="G7533"/>
    </row>
    <row r="7534" spans="1:7" x14ac:dyDescent="0.3">
      <c r="A7534" s="2">
        <f t="shared" si="117"/>
        <v>47711</v>
      </c>
      <c r="E7534" s="15"/>
      <c r="F7534" s="11">
        <f>SUM(B7534,C7534,D7534,E7534)</f>
        <v>0</v>
      </c>
      <c r="G7534"/>
    </row>
    <row r="7535" spans="1:7" x14ac:dyDescent="0.3">
      <c r="A7535" s="2">
        <f t="shared" si="117"/>
        <v>47712</v>
      </c>
      <c r="E7535" s="15"/>
      <c r="F7535" s="11">
        <f>SUM(B7535,C7535,D7535,E7535)</f>
        <v>0</v>
      </c>
      <c r="G7535"/>
    </row>
    <row r="7536" spans="1:7" x14ac:dyDescent="0.3">
      <c r="A7536" s="2">
        <f t="shared" si="117"/>
        <v>47713</v>
      </c>
      <c r="E7536" s="15"/>
      <c r="F7536" s="11">
        <f>SUM(B7536,C7536,D7536,E7536)</f>
        <v>0</v>
      </c>
      <c r="G7536"/>
    </row>
    <row r="7537" spans="1:7" x14ac:dyDescent="0.3">
      <c r="A7537" s="2">
        <f t="shared" si="117"/>
        <v>47714</v>
      </c>
      <c r="E7537" s="15"/>
      <c r="F7537" s="11">
        <f>SUM(B7537,C7537,D7537,E7537)</f>
        <v>0</v>
      </c>
      <c r="G7537"/>
    </row>
    <row r="7538" spans="1:7" x14ac:dyDescent="0.3">
      <c r="A7538" s="2">
        <f t="shared" si="117"/>
        <v>47715</v>
      </c>
      <c r="E7538" s="15"/>
      <c r="F7538" s="11">
        <f>SUM(B7538,C7538,D7538,E7538)</f>
        <v>0</v>
      </c>
      <c r="G7538"/>
    </row>
    <row r="7539" spans="1:7" x14ac:dyDescent="0.3">
      <c r="A7539" s="2">
        <f t="shared" si="117"/>
        <v>47716</v>
      </c>
      <c r="E7539" s="15"/>
      <c r="F7539" s="11">
        <f>SUM(B7539,C7539,D7539,E7539)</f>
        <v>0</v>
      </c>
      <c r="G7539"/>
    </row>
    <row r="7540" spans="1:7" x14ac:dyDescent="0.3">
      <c r="A7540" s="2">
        <f t="shared" si="117"/>
        <v>47717</v>
      </c>
      <c r="E7540" s="15"/>
      <c r="F7540" s="11">
        <f>SUM(B7540,C7540,D7540,E7540)</f>
        <v>0</v>
      </c>
      <c r="G7540"/>
    </row>
    <row r="7541" spans="1:7" x14ac:dyDescent="0.3">
      <c r="A7541" s="2">
        <f t="shared" si="117"/>
        <v>47718</v>
      </c>
      <c r="E7541" s="15"/>
      <c r="F7541" s="11">
        <f>SUM(B7541,C7541,D7541,E7541)</f>
        <v>0</v>
      </c>
      <c r="G7541"/>
    </row>
    <row r="7542" spans="1:7" x14ac:dyDescent="0.3">
      <c r="A7542" s="2">
        <f t="shared" si="117"/>
        <v>47719</v>
      </c>
      <c r="E7542" s="15"/>
      <c r="F7542" s="11">
        <f>SUM(B7542,C7542,D7542,E7542)</f>
        <v>0</v>
      </c>
      <c r="G7542"/>
    </row>
    <row r="7543" spans="1:7" x14ac:dyDescent="0.3">
      <c r="A7543" s="2">
        <f t="shared" si="117"/>
        <v>47720</v>
      </c>
      <c r="E7543" s="15"/>
      <c r="F7543" s="11">
        <f>SUM(B7543,C7543,D7543,E7543)</f>
        <v>0</v>
      </c>
      <c r="G7543"/>
    </row>
    <row r="7544" spans="1:7" x14ac:dyDescent="0.3">
      <c r="A7544" s="2">
        <f t="shared" si="117"/>
        <v>47721</v>
      </c>
      <c r="E7544" s="15"/>
      <c r="F7544" s="11">
        <f>SUM(B7544,C7544,D7544,E7544)</f>
        <v>0</v>
      </c>
      <c r="G7544"/>
    </row>
    <row r="7545" spans="1:7" x14ac:dyDescent="0.3">
      <c r="A7545" s="2">
        <f t="shared" si="117"/>
        <v>47722</v>
      </c>
      <c r="E7545" s="15"/>
      <c r="F7545" s="11">
        <f>SUM(B7545,C7545,D7545,E7545)</f>
        <v>0</v>
      </c>
      <c r="G7545"/>
    </row>
    <row r="7546" spans="1:7" x14ac:dyDescent="0.3">
      <c r="A7546" s="2">
        <f t="shared" si="117"/>
        <v>47723</v>
      </c>
      <c r="E7546" s="15"/>
      <c r="F7546" s="11">
        <f>SUM(B7546,C7546,D7546,E7546)</f>
        <v>0</v>
      </c>
      <c r="G7546"/>
    </row>
    <row r="7547" spans="1:7" x14ac:dyDescent="0.3">
      <c r="A7547" s="2">
        <f t="shared" ref="A7547:A7610" si="118">A7546+1</f>
        <v>47724</v>
      </c>
      <c r="E7547" s="15"/>
      <c r="F7547" s="11">
        <f>SUM(B7547,C7547,D7547,E7547)</f>
        <v>0</v>
      </c>
      <c r="G7547"/>
    </row>
    <row r="7548" spans="1:7" x14ac:dyDescent="0.3">
      <c r="A7548" s="2">
        <f t="shared" si="118"/>
        <v>47725</v>
      </c>
      <c r="E7548" s="15"/>
      <c r="F7548" s="11">
        <f>SUM(B7548,C7548,D7548,E7548)</f>
        <v>0</v>
      </c>
      <c r="G7548"/>
    </row>
    <row r="7549" spans="1:7" x14ac:dyDescent="0.3">
      <c r="A7549" s="2">
        <f t="shared" si="118"/>
        <v>47726</v>
      </c>
      <c r="E7549" s="15"/>
      <c r="F7549" s="11">
        <f>SUM(B7549,C7549,D7549,E7549)</f>
        <v>0</v>
      </c>
      <c r="G7549"/>
    </row>
    <row r="7550" spans="1:7" x14ac:dyDescent="0.3">
      <c r="A7550" s="2">
        <f t="shared" si="118"/>
        <v>47727</v>
      </c>
      <c r="E7550" s="15"/>
      <c r="F7550" s="11">
        <f>SUM(B7550,C7550,D7550,E7550)</f>
        <v>0</v>
      </c>
      <c r="G7550"/>
    </row>
    <row r="7551" spans="1:7" x14ac:dyDescent="0.3">
      <c r="A7551" s="2">
        <f t="shared" si="118"/>
        <v>47728</v>
      </c>
      <c r="E7551" s="15"/>
      <c r="F7551" s="11">
        <f>SUM(B7551,C7551,D7551,E7551)</f>
        <v>0</v>
      </c>
      <c r="G7551"/>
    </row>
    <row r="7552" spans="1:7" x14ac:dyDescent="0.3">
      <c r="A7552" s="2">
        <f t="shared" si="118"/>
        <v>47729</v>
      </c>
      <c r="E7552" s="15"/>
      <c r="F7552" s="11">
        <f>SUM(B7552,C7552,D7552,E7552)</f>
        <v>0</v>
      </c>
      <c r="G7552"/>
    </row>
    <row r="7553" spans="1:7" x14ac:dyDescent="0.3">
      <c r="A7553" s="2">
        <f t="shared" si="118"/>
        <v>47730</v>
      </c>
      <c r="E7553" s="15"/>
      <c r="F7553" s="11">
        <f>SUM(B7553,C7553,D7553,E7553)</f>
        <v>0</v>
      </c>
      <c r="G7553"/>
    </row>
    <row r="7554" spans="1:7" x14ac:dyDescent="0.3">
      <c r="A7554" s="2">
        <f t="shared" si="118"/>
        <v>47731</v>
      </c>
      <c r="E7554" s="15"/>
      <c r="F7554" s="11">
        <f>SUM(B7554,C7554,D7554,E7554)</f>
        <v>0</v>
      </c>
      <c r="G7554"/>
    </row>
    <row r="7555" spans="1:7" x14ac:dyDescent="0.3">
      <c r="A7555" s="2">
        <f t="shared" si="118"/>
        <v>47732</v>
      </c>
      <c r="E7555" s="15"/>
      <c r="F7555" s="11">
        <f>SUM(B7555,C7555,D7555,E7555)</f>
        <v>0</v>
      </c>
      <c r="G7555"/>
    </row>
    <row r="7556" spans="1:7" x14ac:dyDescent="0.3">
      <c r="A7556" s="2">
        <f t="shared" si="118"/>
        <v>47733</v>
      </c>
      <c r="E7556" s="15"/>
      <c r="F7556" s="11">
        <f>SUM(B7556,C7556,D7556,E7556)</f>
        <v>0</v>
      </c>
      <c r="G7556"/>
    </row>
    <row r="7557" spans="1:7" x14ac:dyDescent="0.3">
      <c r="A7557" s="2">
        <f t="shared" si="118"/>
        <v>47734</v>
      </c>
      <c r="E7557" s="15"/>
      <c r="F7557" s="11">
        <f>SUM(B7557,C7557,D7557,E7557)</f>
        <v>0</v>
      </c>
      <c r="G7557"/>
    </row>
    <row r="7558" spans="1:7" x14ac:dyDescent="0.3">
      <c r="A7558" s="2">
        <f t="shared" si="118"/>
        <v>47735</v>
      </c>
      <c r="E7558" s="15"/>
      <c r="F7558" s="11">
        <f>SUM(B7558,C7558,D7558,E7558)</f>
        <v>0</v>
      </c>
      <c r="G7558"/>
    </row>
    <row r="7559" spans="1:7" x14ac:dyDescent="0.3">
      <c r="A7559" s="2">
        <f t="shared" si="118"/>
        <v>47736</v>
      </c>
      <c r="E7559" s="15"/>
      <c r="F7559" s="11">
        <f>SUM(B7559,C7559,D7559,E7559)</f>
        <v>0</v>
      </c>
      <c r="G7559"/>
    </row>
    <row r="7560" spans="1:7" x14ac:dyDescent="0.3">
      <c r="A7560" s="2">
        <f t="shared" si="118"/>
        <v>47737</v>
      </c>
      <c r="E7560" s="15"/>
      <c r="F7560" s="11">
        <f>SUM(B7560,C7560,D7560,E7560)</f>
        <v>0</v>
      </c>
      <c r="G7560"/>
    </row>
    <row r="7561" spans="1:7" x14ac:dyDescent="0.3">
      <c r="A7561" s="2">
        <f t="shared" si="118"/>
        <v>47738</v>
      </c>
      <c r="E7561" s="15"/>
      <c r="F7561" s="11">
        <f>SUM(B7561,C7561,D7561,E7561)</f>
        <v>0</v>
      </c>
      <c r="G7561"/>
    </row>
    <row r="7562" spans="1:7" x14ac:dyDescent="0.3">
      <c r="A7562" s="2">
        <f t="shared" si="118"/>
        <v>47739</v>
      </c>
      <c r="E7562" s="15"/>
      <c r="F7562" s="11">
        <f>SUM(B7562,C7562,D7562,E7562)</f>
        <v>0</v>
      </c>
      <c r="G7562"/>
    </row>
    <row r="7563" spans="1:7" x14ac:dyDescent="0.3">
      <c r="A7563" s="2">
        <f t="shared" si="118"/>
        <v>47740</v>
      </c>
      <c r="E7563" s="15"/>
      <c r="F7563" s="11">
        <f>SUM(B7563,C7563,D7563,E7563)</f>
        <v>0</v>
      </c>
      <c r="G7563"/>
    </row>
    <row r="7564" spans="1:7" x14ac:dyDescent="0.3">
      <c r="A7564" s="2">
        <f t="shared" si="118"/>
        <v>47741</v>
      </c>
      <c r="E7564" s="15"/>
      <c r="F7564" s="11">
        <f>SUM(B7564,C7564,D7564,E7564)</f>
        <v>0</v>
      </c>
      <c r="G7564"/>
    </row>
    <row r="7565" spans="1:7" x14ac:dyDescent="0.3">
      <c r="A7565" s="2">
        <f t="shared" si="118"/>
        <v>47742</v>
      </c>
      <c r="E7565" s="15"/>
      <c r="F7565" s="11">
        <f>SUM(B7565,C7565,D7565,E7565)</f>
        <v>0</v>
      </c>
      <c r="G7565"/>
    </row>
    <row r="7566" spans="1:7" x14ac:dyDescent="0.3">
      <c r="A7566" s="2">
        <f t="shared" si="118"/>
        <v>47743</v>
      </c>
      <c r="E7566" s="15"/>
      <c r="F7566" s="11">
        <f>SUM(B7566,C7566,D7566,E7566)</f>
        <v>0</v>
      </c>
      <c r="G7566"/>
    </row>
    <row r="7567" spans="1:7" x14ac:dyDescent="0.3">
      <c r="A7567" s="2">
        <f t="shared" si="118"/>
        <v>47744</v>
      </c>
      <c r="E7567" s="15"/>
      <c r="F7567" s="11">
        <f>SUM(B7567,C7567,D7567,E7567)</f>
        <v>0</v>
      </c>
      <c r="G7567"/>
    </row>
    <row r="7568" spans="1:7" x14ac:dyDescent="0.3">
      <c r="A7568" s="2">
        <f t="shared" si="118"/>
        <v>47745</v>
      </c>
      <c r="E7568" s="15"/>
      <c r="F7568" s="11">
        <f>SUM(B7568,C7568,D7568,E7568)</f>
        <v>0</v>
      </c>
      <c r="G7568"/>
    </row>
    <row r="7569" spans="1:7" x14ac:dyDescent="0.3">
      <c r="A7569" s="2">
        <f t="shared" si="118"/>
        <v>47746</v>
      </c>
      <c r="E7569" s="15"/>
      <c r="F7569" s="11">
        <f>SUM(B7569,C7569,D7569,E7569)</f>
        <v>0</v>
      </c>
      <c r="G7569"/>
    </row>
    <row r="7570" spans="1:7" x14ac:dyDescent="0.3">
      <c r="A7570" s="2">
        <f t="shared" si="118"/>
        <v>47747</v>
      </c>
      <c r="E7570" s="15"/>
      <c r="F7570" s="11">
        <f>SUM(B7570,C7570,D7570,E7570)</f>
        <v>0</v>
      </c>
      <c r="G7570"/>
    </row>
    <row r="7571" spans="1:7" x14ac:dyDescent="0.3">
      <c r="A7571" s="2">
        <f t="shared" si="118"/>
        <v>47748</v>
      </c>
      <c r="E7571" s="15"/>
      <c r="F7571" s="11">
        <f>SUM(B7571,C7571,D7571,E7571)</f>
        <v>0</v>
      </c>
      <c r="G7571"/>
    </row>
    <row r="7572" spans="1:7" x14ac:dyDescent="0.3">
      <c r="A7572" s="2">
        <f t="shared" si="118"/>
        <v>47749</v>
      </c>
      <c r="E7572" s="15"/>
      <c r="F7572" s="11">
        <f>SUM(B7572,C7572,D7572,E7572)</f>
        <v>0</v>
      </c>
      <c r="G7572"/>
    </row>
    <row r="7573" spans="1:7" x14ac:dyDescent="0.3">
      <c r="A7573" s="2">
        <f t="shared" si="118"/>
        <v>47750</v>
      </c>
      <c r="E7573" s="15"/>
      <c r="F7573" s="11">
        <f>SUM(B7573,C7573,D7573,E7573)</f>
        <v>0</v>
      </c>
      <c r="G7573"/>
    </row>
    <row r="7574" spans="1:7" x14ac:dyDescent="0.3">
      <c r="A7574" s="2">
        <f t="shared" si="118"/>
        <v>47751</v>
      </c>
      <c r="E7574" s="15"/>
      <c r="F7574" s="11">
        <f>SUM(B7574,C7574,D7574,E7574)</f>
        <v>0</v>
      </c>
      <c r="G7574"/>
    </row>
    <row r="7575" spans="1:7" x14ac:dyDescent="0.3">
      <c r="A7575" s="2">
        <f t="shared" si="118"/>
        <v>47752</v>
      </c>
      <c r="E7575" s="15"/>
      <c r="F7575" s="11">
        <f>SUM(B7575,C7575,D7575,E7575)</f>
        <v>0</v>
      </c>
      <c r="G7575"/>
    </row>
    <row r="7576" spans="1:7" x14ac:dyDescent="0.3">
      <c r="A7576" s="2">
        <f t="shared" si="118"/>
        <v>47753</v>
      </c>
      <c r="E7576" s="15"/>
      <c r="F7576" s="11">
        <f>SUM(B7576,C7576,D7576,E7576)</f>
        <v>0</v>
      </c>
      <c r="G7576"/>
    </row>
    <row r="7577" spans="1:7" x14ac:dyDescent="0.3">
      <c r="A7577" s="2">
        <f t="shared" si="118"/>
        <v>47754</v>
      </c>
      <c r="E7577" s="15"/>
      <c r="F7577" s="11">
        <f>SUM(B7577,C7577,D7577,E7577)</f>
        <v>0</v>
      </c>
      <c r="G7577"/>
    </row>
    <row r="7578" spans="1:7" x14ac:dyDescent="0.3">
      <c r="A7578" s="2">
        <f t="shared" si="118"/>
        <v>47755</v>
      </c>
      <c r="E7578" s="15"/>
      <c r="F7578" s="11">
        <f>SUM(B7578,C7578,D7578,E7578)</f>
        <v>0</v>
      </c>
      <c r="G7578"/>
    </row>
    <row r="7579" spans="1:7" x14ac:dyDescent="0.3">
      <c r="A7579" s="2">
        <f t="shared" si="118"/>
        <v>47756</v>
      </c>
      <c r="E7579" s="15"/>
      <c r="F7579" s="11">
        <f>SUM(B7579,C7579,D7579,E7579)</f>
        <v>0</v>
      </c>
      <c r="G7579"/>
    </row>
    <row r="7580" spans="1:7" x14ac:dyDescent="0.3">
      <c r="A7580" s="2">
        <f t="shared" si="118"/>
        <v>47757</v>
      </c>
      <c r="E7580" s="15"/>
      <c r="F7580" s="11">
        <f>SUM(B7580,C7580,D7580,E7580)</f>
        <v>0</v>
      </c>
      <c r="G7580"/>
    </row>
    <row r="7581" spans="1:7" x14ac:dyDescent="0.3">
      <c r="A7581" s="2">
        <f t="shared" si="118"/>
        <v>47758</v>
      </c>
      <c r="E7581" s="15"/>
      <c r="F7581" s="11">
        <f>SUM(B7581,C7581,D7581,E7581)</f>
        <v>0</v>
      </c>
      <c r="G7581"/>
    </row>
    <row r="7582" spans="1:7" x14ac:dyDescent="0.3">
      <c r="A7582" s="2">
        <f t="shared" si="118"/>
        <v>47759</v>
      </c>
      <c r="E7582" s="15"/>
      <c r="F7582" s="11">
        <f>SUM(B7582,C7582,D7582,E7582)</f>
        <v>0</v>
      </c>
      <c r="G7582"/>
    </row>
    <row r="7583" spans="1:7" x14ac:dyDescent="0.3">
      <c r="A7583" s="2">
        <f t="shared" si="118"/>
        <v>47760</v>
      </c>
      <c r="E7583" s="15"/>
      <c r="F7583" s="11">
        <f>SUM(B7583,C7583,D7583,E7583)</f>
        <v>0</v>
      </c>
      <c r="G7583"/>
    </row>
    <row r="7584" spans="1:7" x14ac:dyDescent="0.3">
      <c r="A7584" s="2">
        <f t="shared" si="118"/>
        <v>47761</v>
      </c>
      <c r="E7584" s="15"/>
      <c r="F7584" s="11">
        <f>SUM(B7584,C7584,D7584,E7584)</f>
        <v>0</v>
      </c>
      <c r="G7584"/>
    </row>
    <row r="7585" spans="1:7" x14ac:dyDescent="0.3">
      <c r="A7585" s="2">
        <f t="shared" si="118"/>
        <v>47762</v>
      </c>
      <c r="E7585" s="15"/>
      <c r="F7585" s="11">
        <f>SUM(B7585,C7585,D7585,E7585)</f>
        <v>0</v>
      </c>
      <c r="G7585"/>
    </row>
    <row r="7586" spans="1:7" x14ac:dyDescent="0.3">
      <c r="A7586" s="2">
        <f t="shared" si="118"/>
        <v>47763</v>
      </c>
      <c r="E7586" s="15"/>
      <c r="F7586" s="11">
        <f>SUM(B7586,C7586,D7586,E7586)</f>
        <v>0</v>
      </c>
      <c r="G7586"/>
    </row>
    <row r="7587" spans="1:7" x14ac:dyDescent="0.3">
      <c r="A7587" s="2">
        <f t="shared" si="118"/>
        <v>47764</v>
      </c>
      <c r="E7587" s="15"/>
      <c r="F7587" s="11">
        <f>SUM(B7587,C7587,D7587,E7587)</f>
        <v>0</v>
      </c>
      <c r="G7587"/>
    </row>
    <row r="7588" spans="1:7" x14ac:dyDescent="0.3">
      <c r="A7588" s="2">
        <f t="shared" si="118"/>
        <v>47765</v>
      </c>
      <c r="E7588" s="15"/>
      <c r="F7588" s="11">
        <f>SUM(B7588,C7588,D7588,E7588)</f>
        <v>0</v>
      </c>
      <c r="G7588"/>
    </row>
    <row r="7589" spans="1:7" x14ac:dyDescent="0.3">
      <c r="A7589" s="2">
        <f t="shared" si="118"/>
        <v>47766</v>
      </c>
      <c r="E7589" s="15"/>
      <c r="F7589" s="11">
        <f>SUM(B7589,C7589,D7589,E7589)</f>
        <v>0</v>
      </c>
      <c r="G7589"/>
    </row>
    <row r="7590" spans="1:7" x14ac:dyDescent="0.3">
      <c r="A7590" s="2">
        <f t="shared" si="118"/>
        <v>47767</v>
      </c>
      <c r="E7590" s="15"/>
      <c r="F7590" s="11">
        <f>SUM(B7590,C7590,D7590,E7590)</f>
        <v>0</v>
      </c>
      <c r="G7590"/>
    </row>
    <row r="7591" spans="1:7" x14ac:dyDescent="0.3">
      <c r="A7591" s="2">
        <f t="shared" si="118"/>
        <v>47768</v>
      </c>
      <c r="E7591" s="15"/>
      <c r="F7591" s="11">
        <f>SUM(B7591,C7591,D7591,E7591)</f>
        <v>0</v>
      </c>
      <c r="G7591"/>
    </row>
    <row r="7592" spans="1:7" x14ac:dyDescent="0.3">
      <c r="A7592" s="2">
        <f t="shared" si="118"/>
        <v>47769</v>
      </c>
      <c r="E7592" s="15"/>
      <c r="F7592" s="11">
        <f>SUM(B7592,C7592,D7592,E7592)</f>
        <v>0</v>
      </c>
      <c r="G7592"/>
    </row>
    <row r="7593" spans="1:7" x14ac:dyDescent="0.3">
      <c r="A7593" s="2">
        <f t="shared" si="118"/>
        <v>47770</v>
      </c>
      <c r="E7593" s="15"/>
      <c r="F7593" s="11">
        <f>SUM(B7593,C7593,D7593,E7593)</f>
        <v>0</v>
      </c>
      <c r="G7593"/>
    </row>
    <row r="7594" spans="1:7" x14ac:dyDescent="0.3">
      <c r="A7594" s="2">
        <f t="shared" si="118"/>
        <v>47771</v>
      </c>
      <c r="E7594" s="15"/>
      <c r="F7594" s="11">
        <f>SUM(B7594,C7594,D7594,E7594)</f>
        <v>0</v>
      </c>
      <c r="G7594"/>
    </row>
    <row r="7595" spans="1:7" x14ac:dyDescent="0.3">
      <c r="A7595" s="2">
        <f t="shared" si="118"/>
        <v>47772</v>
      </c>
      <c r="E7595" s="15"/>
      <c r="F7595" s="11">
        <f>SUM(B7595,C7595,D7595,E7595)</f>
        <v>0</v>
      </c>
      <c r="G7595"/>
    </row>
    <row r="7596" spans="1:7" x14ac:dyDescent="0.3">
      <c r="A7596" s="2">
        <f t="shared" si="118"/>
        <v>47773</v>
      </c>
      <c r="E7596" s="15"/>
      <c r="F7596" s="11">
        <f>SUM(B7596,C7596,D7596,E7596)</f>
        <v>0</v>
      </c>
      <c r="G7596"/>
    </row>
    <row r="7597" spans="1:7" x14ac:dyDescent="0.3">
      <c r="A7597" s="2">
        <f t="shared" si="118"/>
        <v>47774</v>
      </c>
      <c r="E7597" s="15"/>
      <c r="F7597" s="11">
        <f>SUM(B7597,C7597,D7597,E7597)</f>
        <v>0</v>
      </c>
      <c r="G7597"/>
    </row>
    <row r="7598" spans="1:7" x14ac:dyDescent="0.3">
      <c r="A7598" s="2">
        <f t="shared" si="118"/>
        <v>47775</v>
      </c>
      <c r="E7598" s="15"/>
      <c r="F7598" s="11">
        <f>SUM(B7598,C7598,D7598,E7598)</f>
        <v>0</v>
      </c>
      <c r="G7598"/>
    </row>
    <row r="7599" spans="1:7" x14ac:dyDescent="0.3">
      <c r="A7599" s="2">
        <f t="shared" si="118"/>
        <v>47776</v>
      </c>
      <c r="E7599" s="15"/>
      <c r="F7599" s="11">
        <f>SUM(B7599,C7599,D7599,E7599)</f>
        <v>0</v>
      </c>
      <c r="G7599"/>
    </row>
    <row r="7600" spans="1:7" x14ac:dyDescent="0.3">
      <c r="A7600" s="2">
        <f t="shared" si="118"/>
        <v>47777</v>
      </c>
      <c r="E7600" s="15"/>
      <c r="F7600" s="11">
        <f>SUM(B7600,C7600,D7600,E7600)</f>
        <v>0</v>
      </c>
      <c r="G7600"/>
    </row>
    <row r="7601" spans="1:7" x14ac:dyDescent="0.3">
      <c r="A7601" s="2">
        <f t="shared" si="118"/>
        <v>47778</v>
      </c>
      <c r="E7601" s="15"/>
      <c r="F7601" s="11">
        <f>SUM(B7601,C7601,D7601,E7601)</f>
        <v>0</v>
      </c>
      <c r="G7601"/>
    </row>
    <row r="7602" spans="1:7" x14ac:dyDescent="0.3">
      <c r="A7602" s="2">
        <f t="shared" si="118"/>
        <v>47779</v>
      </c>
      <c r="E7602" s="15"/>
      <c r="F7602" s="11">
        <f>SUM(B7602,C7602,D7602,E7602)</f>
        <v>0</v>
      </c>
      <c r="G7602"/>
    </row>
    <row r="7603" spans="1:7" x14ac:dyDescent="0.3">
      <c r="A7603" s="2">
        <f t="shared" si="118"/>
        <v>47780</v>
      </c>
      <c r="E7603" s="15"/>
      <c r="F7603" s="11">
        <f>SUM(B7603,C7603,D7603,E7603)</f>
        <v>0</v>
      </c>
      <c r="G7603"/>
    </row>
    <row r="7604" spans="1:7" x14ac:dyDescent="0.3">
      <c r="A7604" s="2">
        <f t="shared" si="118"/>
        <v>47781</v>
      </c>
      <c r="E7604" s="15"/>
      <c r="F7604" s="11">
        <f>SUM(B7604,C7604,D7604,E7604)</f>
        <v>0</v>
      </c>
      <c r="G7604"/>
    </row>
    <row r="7605" spans="1:7" x14ac:dyDescent="0.3">
      <c r="A7605" s="2">
        <f t="shared" si="118"/>
        <v>47782</v>
      </c>
      <c r="E7605" s="15"/>
      <c r="F7605" s="11">
        <f>SUM(B7605,C7605,D7605,E7605)</f>
        <v>0</v>
      </c>
      <c r="G7605"/>
    </row>
    <row r="7606" spans="1:7" x14ac:dyDescent="0.3">
      <c r="A7606" s="2">
        <f t="shared" si="118"/>
        <v>47783</v>
      </c>
      <c r="E7606" s="15"/>
      <c r="F7606" s="11">
        <f>SUM(B7606,C7606,D7606,E7606)</f>
        <v>0</v>
      </c>
      <c r="G7606"/>
    </row>
    <row r="7607" spans="1:7" x14ac:dyDescent="0.3">
      <c r="A7607" s="2">
        <f t="shared" si="118"/>
        <v>47784</v>
      </c>
      <c r="E7607" s="15"/>
      <c r="F7607" s="11">
        <f>SUM(B7607,C7607,D7607,E7607)</f>
        <v>0</v>
      </c>
      <c r="G7607"/>
    </row>
    <row r="7608" spans="1:7" x14ac:dyDescent="0.3">
      <c r="A7608" s="2">
        <f t="shared" si="118"/>
        <v>47785</v>
      </c>
      <c r="E7608" s="15"/>
      <c r="F7608" s="11">
        <f>SUM(B7608,C7608,D7608,E7608)</f>
        <v>0</v>
      </c>
      <c r="G7608"/>
    </row>
    <row r="7609" spans="1:7" x14ac:dyDescent="0.3">
      <c r="A7609" s="2">
        <f t="shared" si="118"/>
        <v>47786</v>
      </c>
      <c r="E7609" s="15"/>
      <c r="F7609" s="11">
        <f>SUM(B7609,C7609,D7609,E7609)</f>
        <v>0</v>
      </c>
      <c r="G7609"/>
    </row>
    <row r="7610" spans="1:7" x14ac:dyDescent="0.3">
      <c r="A7610" s="2">
        <f t="shared" si="118"/>
        <v>47787</v>
      </c>
      <c r="E7610" s="15"/>
      <c r="F7610" s="11">
        <f>SUM(B7610,C7610,D7610,E7610)</f>
        <v>0</v>
      </c>
      <c r="G7610"/>
    </row>
    <row r="7611" spans="1:7" x14ac:dyDescent="0.3">
      <c r="A7611" s="2">
        <f t="shared" ref="A7611:A7674" si="119">A7610+1</f>
        <v>47788</v>
      </c>
      <c r="E7611" s="15"/>
      <c r="F7611" s="11">
        <f>SUM(B7611,C7611,D7611,E7611)</f>
        <v>0</v>
      </c>
      <c r="G7611"/>
    </row>
    <row r="7612" spans="1:7" x14ac:dyDescent="0.3">
      <c r="A7612" s="2">
        <f t="shared" si="119"/>
        <v>47789</v>
      </c>
      <c r="E7612" s="15"/>
      <c r="F7612" s="11">
        <f>SUM(B7612,C7612,D7612,E7612)</f>
        <v>0</v>
      </c>
      <c r="G7612"/>
    </row>
    <row r="7613" spans="1:7" x14ac:dyDescent="0.3">
      <c r="A7613" s="2">
        <f t="shared" si="119"/>
        <v>47790</v>
      </c>
      <c r="E7613" s="15"/>
      <c r="F7613" s="11">
        <f>SUM(B7613,C7613,D7613,E7613)</f>
        <v>0</v>
      </c>
      <c r="G7613"/>
    </row>
    <row r="7614" spans="1:7" x14ac:dyDescent="0.3">
      <c r="A7614" s="2">
        <f t="shared" si="119"/>
        <v>47791</v>
      </c>
      <c r="E7614" s="15"/>
      <c r="F7614" s="11">
        <f>SUM(B7614,C7614,D7614,E7614)</f>
        <v>0</v>
      </c>
      <c r="G7614"/>
    </row>
    <row r="7615" spans="1:7" x14ac:dyDescent="0.3">
      <c r="A7615" s="2">
        <f t="shared" si="119"/>
        <v>47792</v>
      </c>
      <c r="E7615" s="15"/>
      <c r="F7615" s="11">
        <f>SUM(B7615,C7615,D7615,E7615)</f>
        <v>0</v>
      </c>
      <c r="G7615"/>
    </row>
    <row r="7616" spans="1:7" x14ac:dyDescent="0.3">
      <c r="A7616" s="2">
        <f t="shared" si="119"/>
        <v>47793</v>
      </c>
      <c r="E7616" s="15"/>
      <c r="F7616" s="11">
        <f>SUM(B7616,C7616,D7616,E7616)</f>
        <v>0</v>
      </c>
      <c r="G7616"/>
    </row>
    <row r="7617" spans="1:7" x14ac:dyDescent="0.3">
      <c r="A7617" s="2">
        <f t="shared" si="119"/>
        <v>47794</v>
      </c>
      <c r="E7617" s="15"/>
      <c r="F7617" s="11">
        <f>SUM(B7617,C7617,D7617,E7617)</f>
        <v>0</v>
      </c>
      <c r="G7617"/>
    </row>
    <row r="7618" spans="1:7" x14ac:dyDescent="0.3">
      <c r="A7618" s="2">
        <f t="shared" si="119"/>
        <v>47795</v>
      </c>
      <c r="E7618" s="15"/>
      <c r="F7618" s="11">
        <f>SUM(B7618,C7618,D7618,E7618)</f>
        <v>0</v>
      </c>
      <c r="G7618"/>
    </row>
    <row r="7619" spans="1:7" x14ac:dyDescent="0.3">
      <c r="A7619" s="2">
        <f t="shared" si="119"/>
        <v>47796</v>
      </c>
      <c r="E7619" s="15"/>
      <c r="F7619" s="11">
        <f>SUM(B7619,C7619,D7619,E7619)</f>
        <v>0</v>
      </c>
      <c r="G7619"/>
    </row>
    <row r="7620" spans="1:7" x14ac:dyDescent="0.3">
      <c r="A7620" s="2">
        <f t="shared" si="119"/>
        <v>47797</v>
      </c>
      <c r="E7620" s="15"/>
      <c r="F7620" s="11">
        <f>SUM(B7620,C7620,D7620,E7620)</f>
        <v>0</v>
      </c>
      <c r="G7620"/>
    </row>
    <row r="7621" spans="1:7" x14ac:dyDescent="0.3">
      <c r="A7621" s="2">
        <f t="shared" si="119"/>
        <v>47798</v>
      </c>
      <c r="E7621" s="15"/>
      <c r="F7621" s="11">
        <f>SUM(B7621,C7621,D7621,E7621)</f>
        <v>0</v>
      </c>
      <c r="G7621"/>
    </row>
    <row r="7622" spans="1:7" x14ac:dyDescent="0.3">
      <c r="A7622" s="2">
        <f t="shared" si="119"/>
        <v>47799</v>
      </c>
      <c r="E7622" s="15"/>
      <c r="F7622" s="11">
        <f>SUM(B7622,C7622,D7622,E7622)</f>
        <v>0</v>
      </c>
      <c r="G7622"/>
    </row>
    <row r="7623" spans="1:7" x14ac:dyDescent="0.3">
      <c r="A7623" s="2">
        <f t="shared" si="119"/>
        <v>47800</v>
      </c>
      <c r="E7623" s="15"/>
      <c r="F7623" s="11">
        <f>SUM(B7623,C7623,D7623,E7623)</f>
        <v>0</v>
      </c>
      <c r="G7623"/>
    </row>
    <row r="7624" spans="1:7" x14ac:dyDescent="0.3">
      <c r="A7624" s="2">
        <f t="shared" si="119"/>
        <v>47801</v>
      </c>
      <c r="E7624" s="15"/>
      <c r="F7624" s="11">
        <f>SUM(B7624,C7624,D7624,E7624)</f>
        <v>0</v>
      </c>
      <c r="G7624"/>
    </row>
    <row r="7625" spans="1:7" x14ac:dyDescent="0.3">
      <c r="A7625" s="2">
        <f t="shared" si="119"/>
        <v>47802</v>
      </c>
      <c r="E7625" s="15"/>
      <c r="F7625" s="11">
        <f>SUM(B7625,C7625,D7625,E7625)</f>
        <v>0</v>
      </c>
      <c r="G7625"/>
    </row>
    <row r="7626" spans="1:7" x14ac:dyDescent="0.3">
      <c r="A7626" s="2">
        <f t="shared" si="119"/>
        <v>47803</v>
      </c>
      <c r="E7626" s="15"/>
      <c r="F7626" s="11">
        <f>SUM(B7626,C7626,D7626,E7626)</f>
        <v>0</v>
      </c>
      <c r="G7626"/>
    </row>
    <row r="7627" spans="1:7" x14ac:dyDescent="0.3">
      <c r="A7627" s="2">
        <f t="shared" si="119"/>
        <v>47804</v>
      </c>
      <c r="E7627" s="15"/>
      <c r="F7627" s="11">
        <f>SUM(B7627,C7627,D7627,E7627)</f>
        <v>0</v>
      </c>
      <c r="G7627"/>
    </row>
    <row r="7628" spans="1:7" x14ac:dyDescent="0.3">
      <c r="A7628" s="2">
        <f t="shared" si="119"/>
        <v>47805</v>
      </c>
      <c r="E7628" s="15"/>
      <c r="F7628" s="11">
        <f>SUM(B7628,C7628,D7628,E7628)</f>
        <v>0</v>
      </c>
      <c r="G7628"/>
    </row>
    <row r="7629" spans="1:7" x14ac:dyDescent="0.3">
      <c r="A7629" s="2">
        <f t="shared" si="119"/>
        <v>47806</v>
      </c>
      <c r="E7629" s="15"/>
      <c r="F7629" s="11">
        <f>SUM(B7629,C7629,D7629,E7629)</f>
        <v>0</v>
      </c>
      <c r="G7629"/>
    </row>
    <row r="7630" spans="1:7" x14ac:dyDescent="0.3">
      <c r="A7630" s="2">
        <f t="shared" si="119"/>
        <v>47807</v>
      </c>
      <c r="E7630" s="15"/>
      <c r="F7630" s="11">
        <f>SUM(B7630,C7630,D7630,E7630)</f>
        <v>0</v>
      </c>
      <c r="G7630"/>
    </row>
    <row r="7631" spans="1:7" x14ac:dyDescent="0.3">
      <c r="A7631" s="2">
        <f t="shared" si="119"/>
        <v>47808</v>
      </c>
      <c r="E7631" s="15"/>
      <c r="F7631" s="11">
        <f>SUM(B7631,C7631,D7631,E7631)</f>
        <v>0</v>
      </c>
      <c r="G7631"/>
    </row>
    <row r="7632" spans="1:7" x14ac:dyDescent="0.3">
      <c r="A7632" s="2">
        <f t="shared" si="119"/>
        <v>47809</v>
      </c>
      <c r="E7632" s="15"/>
      <c r="F7632" s="11">
        <f>SUM(B7632,C7632,D7632,E7632)</f>
        <v>0</v>
      </c>
      <c r="G7632"/>
    </row>
    <row r="7633" spans="1:7" x14ac:dyDescent="0.3">
      <c r="A7633" s="2">
        <f t="shared" si="119"/>
        <v>47810</v>
      </c>
      <c r="E7633" s="15"/>
      <c r="F7633" s="11">
        <f>SUM(B7633,C7633,D7633,E7633)</f>
        <v>0</v>
      </c>
      <c r="G7633"/>
    </row>
    <row r="7634" spans="1:7" x14ac:dyDescent="0.3">
      <c r="A7634" s="2">
        <f t="shared" si="119"/>
        <v>47811</v>
      </c>
      <c r="E7634" s="15"/>
      <c r="F7634" s="11">
        <f>SUM(B7634,C7634,D7634,E7634)</f>
        <v>0</v>
      </c>
      <c r="G7634"/>
    </row>
    <row r="7635" spans="1:7" x14ac:dyDescent="0.3">
      <c r="A7635" s="2">
        <f t="shared" si="119"/>
        <v>47812</v>
      </c>
      <c r="E7635" s="15"/>
      <c r="F7635" s="11">
        <f>SUM(B7635,C7635,D7635,E7635)</f>
        <v>0</v>
      </c>
      <c r="G7635"/>
    </row>
    <row r="7636" spans="1:7" x14ac:dyDescent="0.3">
      <c r="A7636" s="2">
        <f t="shared" si="119"/>
        <v>47813</v>
      </c>
      <c r="E7636" s="15"/>
      <c r="F7636" s="11">
        <f>SUM(B7636,C7636,D7636,E7636)</f>
        <v>0</v>
      </c>
      <c r="G7636"/>
    </row>
    <row r="7637" spans="1:7" x14ac:dyDescent="0.3">
      <c r="A7637" s="2">
        <f t="shared" si="119"/>
        <v>47814</v>
      </c>
      <c r="E7637" s="15"/>
      <c r="F7637" s="11">
        <f>SUM(B7637,C7637,D7637,E7637)</f>
        <v>0</v>
      </c>
      <c r="G7637"/>
    </row>
    <row r="7638" spans="1:7" x14ac:dyDescent="0.3">
      <c r="A7638" s="2">
        <f t="shared" si="119"/>
        <v>47815</v>
      </c>
      <c r="E7638" s="15"/>
      <c r="F7638" s="11">
        <f>SUM(B7638,C7638,D7638,E7638)</f>
        <v>0</v>
      </c>
      <c r="G7638"/>
    </row>
    <row r="7639" spans="1:7" x14ac:dyDescent="0.3">
      <c r="A7639" s="2">
        <f t="shared" si="119"/>
        <v>47816</v>
      </c>
      <c r="E7639" s="15"/>
      <c r="F7639" s="11">
        <f>SUM(B7639,C7639,D7639,E7639)</f>
        <v>0</v>
      </c>
      <c r="G7639"/>
    </row>
    <row r="7640" spans="1:7" x14ac:dyDescent="0.3">
      <c r="A7640" s="2">
        <f t="shared" si="119"/>
        <v>47817</v>
      </c>
      <c r="E7640" s="15"/>
      <c r="F7640" s="11">
        <f>SUM(B7640,C7640,D7640,E7640)</f>
        <v>0</v>
      </c>
      <c r="G7640"/>
    </row>
    <row r="7641" spans="1:7" x14ac:dyDescent="0.3">
      <c r="A7641" s="2">
        <f t="shared" si="119"/>
        <v>47818</v>
      </c>
      <c r="E7641" s="15"/>
      <c r="F7641" s="11">
        <f>SUM(B7641,C7641,D7641,E7641)</f>
        <v>0</v>
      </c>
      <c r="G7641"/>
    </row>
    <row r="7642" spans="1:7" x14ac:dyDescent="0.3">
      <c r="A7642" s="2">
        <f t="shared" si="119"/>
        <v>47819</v>
      </c>
      <c r="E7642" s="15"/>
      <c r="F7642" s="11">
        <f>SUM(B7642,C7642,D7642,E7642)</f>
        <v>0</v>
      </c>
      <c r="G7642"/>
    </row>
    <row r="7643" spans="1:7" x14ac:dyDescent="0.3">
      <c r="A7643" s="2">
        <f t="shared" si="119"/>
        <v>47820</v>
      </c>
      <c r="E7643" s="15"/>
      <c r="F7643" s="11">
        <f>SUM(B7643,C7643,D7643,E7643)</f>
        <v>0</v>
      </c>
      <c r="G7643"/>
    </row>
    <row r="7644" spans="1:7" x14ac:dyDescent="0.3">
      <c r="A7644" s="2">
        <f t="shared" si="119"/>
        <v>47821</v>
      </c>
      <c r="E7644" s="15"/>
      <c r="F7644" s="11">
        <f>SUM(B7644,C7644,D7644,E7644)</f>
        <v>0</v>
      </c>
      <c r="G7644"/>
    </row>
    <row r="7645" spans="1:7" x14ac:dyDescent="0.3">
      <c r="A7645" s="2">
        <f t="shared" si="119"/>
        <v>47822</v>
      </c>
      <c r="E7645" s="15"/>
      <c r="F7645" s="11">
        <f>SUM(B7645,C7645,D7645,E7645)</f>
        <v>0</v>
      </c>
      <c r="G7645"/>
    </row>
    <row r="7646" spans="1:7" x14ac:dyDescent="0.3">
      <c r="A7646" s="2">
        <f t="shared" si="119"/>
        <v>47823</v>
      </c>
      <c r="E7646" s="15"/>
      <c r="F7646" s="11">
        <f>SUM(B7646,C7646,D7646,E7646)</f>
        <v>0</v>
      </c>
      <c r="G7646"/>
    </row>
    <row r="7647" spans="1:7" x14ac:dyDescent="0.3">
      <c r="A7647" s="2">
        <f t="shared" si="119"/>
        <v>47824</v>
      </c>
      <c r="E7647" s="15"/>
      <c r="F7647" s="11">
        <f>SUM(B7647,C7647,D7647,E7647)</f>
        <v>0</v>
      </c>
      <c r="G7647"/>
    </row>
    <row r="7648" spans="1:7" x14ac:dyDescent="0.3">
      <c r="A7648" s="2">
        <f t="shared" si="119"/>
        <v>47825</v>
      </c>
      <c r="E7648" s="15"/>
      <c r="F7648" s="11">
        <f>SUM(B7648,C7648,D7648,E7648)</f>
        <v>0</v>
      </c>
      <c r="G7648"/>
    </row>
    <row r="7649" spans="1:7" x14ac:dyDescent="0.3">
      <c r="A7649" s="2">
        <f t="shared" si="119"/>
        <v>47826</v>
      </c>
      <c r="E7649" s="15"/>
      <c r="F7649" s="11">
        <f>SUM(B7649,C7649,D7649,E7649)</f>
        <v>0</v>
      </c>
      <c r="G7649"/>
    </row>
    <row r="7650" spans="1:7" x14ac:dyDescent="0.3">
      <c r="A7650" s="2">
        <f t="shared" si="119"/>
        <v>47827</v>
      </c>
      <c r="E7650" s="15"/>
      <c r="F7650" s="11">
        <f>SUM(B7650,C7650,D7650,E7650)</f>
        <v>0</v>
      </c>
      <c r="G7650"/>
    </row>
    <row r="7651" spans="1:7" x14ac:dyDescent="0.3">
      <c r="A7651" s="2">
        <f t="shared" si="119"/>
        <v>47828</v>
      </c>
      <c r="E7651" s="15"/>
      <c r="F7651" s="11">
        <f>SUM(B7651,C7651,D7651,E7651)</f>
        <v>0</v>
      </c>
      <c r="G7651"/>
    </row>
    <row r="7652" spans="1:7" x14ac:dyDescent="0.3">
      <c r="A7652" s="2">
        <f t="shared" si="119"/>
        <v>47829</v>
      </c>
      <c r="E7652" s="15"/>
      <c r="F7652" s="11">
        <f>SUM(B7652,C7652,D7652,E7652)</f>
        <v>0</v>
      </c>
      <c r="G7652"/>
    </row>
    <row r="7653" spans="1:7" x14ac:dyDescent="0.3">
      <c r="A7653" s="2">
        <f t="shared" si="119"/>
        <v>47830</v>
      </c>
      <c r="E7653" s="15"/>
      <c r="F7653" s="11">
        <f>SUM(B7653,C7653,D7653,E7653)</f>
        <v>0</v>
      </c>
      <c r="G7653"/>
    </row>
    <row r="7654" spans="1:7" x14ac:dyDescent="0.3">
      <c r="A7654" s="2">
        <f t="shared" si="119"/>
        <v>47831</v>
      </c>
      <c r="E7654" s="15"/>
      <c r="F7654" s="11">
        <f>SUM(B7654,C7654,D7654,E7654)</f>
        <v>0</v>
      </c>
      <c r="G7654"/>
    </row>
    <row r="7655" spans="1:7" x14ac:dyDescent="0.3">
      <c r="A7655" s="2">
        <f t="shared" si="119"/>
        <v>47832</v>
      </c>
      <c r="E7655" s="15"/>
      <c r="F7655" s="11">
        <f>SUM(B7655,C7655,D7655,E7655)</f>
        <v>0</v>
      </c>
      <c r="G7655"/>
    </row>
    <row r="7656" spans="1:7" x14ac:dyDescent="0.3">
      <c r="A7656" s="2">
        <f t="shared" si="119"/>
        <v>47833</v>
      </c>
      <c r="E7656" s="15"/>
      <c r="F7656" s="11">
        <f>SUM(B7656,C7656,D7656,E7656)</f>
        <v>0</v>
      </c>
      <c r="G7656"/>
    </row>
    <row r="7657" spans="1:7" x14ac:dyDescent="0.3">
      <c r="A7657" s="2">
        <f t="shared" si="119"/>
        <v>47834</v>
      </c>
      <c r="E7657" s="15"/>
      <c r="F7657" s="11">
        <f>SUM(B7657,C7657,D7657,E7657)</f>
        <v>0</v>
      </c>
      <c r="G7657"/>
    </row>
    <row r="7658" spans="1:7" x14ac:dyDescent="0.3">
      <c r="A7658" s="2">
        <f t="shared" si="119"/>
        <v>47835</v>
      </c>
      <c r="E7658" s="15"/>
      <c r="F7658" s="11">
        <f>SUM(B7658,C7658,D7658,E7658)</f>
        <v>0</v>
      </c>
      <c r="G7658"/>
    </row>
    <row r="7659" spans="1:7" x14ac:dyDescent="0.3">
      <c r="A7659" s="2">
        <f t="shared" si="119"/>
        <v>47836</v>
      </c>
      <c r="E7659" s="15"/>
      <c r="F7659" s="11">
        <f>SUM(B7659,C7659,D7659,E7659)</f>
        <v>0</v>
      </c>
      <c r="G7659"/>
    </row>
    <row r="7660" spans="1:7" x14ac:dyDescent="0.3">
      <c r="A7660" s="2">
        <f t="shared" si="119"/>
        <v>47837</v>
      </c>
      <c r="E7660" s="15"/>
      <c r="F7660" s="11">
        <f>SUM(B7660,C7660,D7660,E7660)</f>
        <v>0</v>
      </c>
      <c r="G7660"/>
    </row>
    <row r="7661" spans="1:7" x14ac:dyDescent="0.3">
      <c r="A7661" s="2">
        <f t="shared" si="119"/>
        <v>47838</v>
      </c>
      <c r="E7661" s="15"/>
      <c r="F7661" s="11">
        <f>SUM(B7661,C7661,D7661,E7661)</f>
        <v>0</v>
      </c>
      <c r="G7661"/>
    </row>
    <row r="7662" spans="1:7" x14ac:dyDescent="0.3">
      <c r="A7662" s="2">
        <f t="shared" si="119"/>
        <v>47839</v>
      </c>
      <c r="E7662" s="15"/>
      <c r="F7662" s="11">
        <f>SUM(B7662,C7662,D7662,E7662)</f>
        <v>0</v>
      </c>
      <c r="G7662"/>
    </row>
    <row r="7663" spans="1:7" x14ac:dyDescent="0.3">
      <c r="A7663" s="2">
        <f t="shared" si="119"/>
        <v>47840</v>
      </c>
      <c r="E7663" s="15"/>
      <c r="F7663" s="11">
        <f>SUM(B7663,C7663,D7663,E7663)</f>
        <v>0</v>
      </c>
      <c r="G7663"/>
    </row>
    <row r="7664" spans="1:7" x14ac:dyDescent="0.3">
      <c r="A7664" s="2">
        <f t="shared" si="119"/>
        <v>47841</v>
      </c>
      <c r="E7664" s="15"/>
      <c r="F7664" s="11">
        <f>SUM(B7664,C7664,D7664,E7664)</f>
        <v>0</v>
      </c>
      <c r="G7664"/>
    </row>
    <row r="7665" spans="1:7" x14ac:dyDescent="0.3">
      <c r="A7665" s="2">
        <f t="shared" si="119"/>
        <v>47842</v>
      </c>
      <c r="E7665" s="15"/>
      <c r="F7665" s="11">
        <f>SUM(B7665,C7665,D7665,E7665)</f>
        <v>0</v>
      </c>
      <c r="G7665"/>
    </row>
    <row r="7666" spans="1:7" x14ac:dyDescent="0.3">
      <c r="A7666" s="2">
        <f t="shared" si="119"/>
        <v>47843</v>
      </c>
      <c r="E7666" s="15"/>
      <c r="F7666" s="11">
        <f>SUM(B7666,C7666,D7666,E7666)</f>
        <v>0</v>
      </c>
      <c r="G7666"/>
    </row>
    <row r="7667" spans="1:7" x14ac:dyDescent="0.3">
      <c r="A7667" s="2">
        <f t="shared" si="119"/>
        <v>47844</v>
      </c>
      <c r="E7667" s="15"/>
      <c r="F7667" s="11">
        <f>SUM(B7667,C7667,D7667,E7667)</f>
        <v>0</v>
      </c>
      <c r="G7667"/>
    </row>
    <row r="7668" spans="1:7" x14ac:dyDescent="0.3">
      <c r="A7668" s="2">
        <f t="shared" si="119"/>
        <v>47845</v>
      </c>
      <c r="E7668" s="15"/>
      <c r="F7668" s="11">
        <f>SUM(B7668,C7668,D7668,E7668)</f>
        <v>0</v>
      </c>
      <c r="G7668"/>
    </row>
    <row r="7669" spans="1:7" x14ac:dyDescent="0.3">
      <c r="A7669" s="2">
        <f t="shared" si="119"/>
        <v>47846</v>
      </c>
      <c r="E7669" s="15"/>
      <c r="F7669" s="11">
        <f>SUM(B7669,C7669,D7669,E7669)</f>
        <v>0</v>
      </c>
      <c r="G7669"/>
    </row>
    <row r="7670" spans="1:7" x14ac:dyDescent="0.3">
      <c r="A7670" s="2">
        <f t="shared" si="119"/>
        <v>47847</v>
      </c>
      <c r="E7670" s="15"/>
      <c r="F7670" s="11">
        <f>SUM(B7670,C7670,D7670,E7670)</f>
        <v>0</v>
      </c>
      <c r="G7670"/>
    </row>
    <row r="7671" spans="1:7" x14ac:dyDescent="0.3">
      <c r="A7671" s="2">
        <f t="shared" si="119"/>
        <v>47848</v>
      </c>
      <c r="E7671" s="15"/>
      <c r="F7671" s="11">
        <f>SUM(B7671,C7671,D7671,E7671)</f>
        <v>0</v>
      </c>
      <c r="G7671"/>
    </row>
    <row r="7672" spans="1:7" x14ac:dyDescent="0.3">
      <c r="A7672" s="2">
        <f t="shared" si="119"/>
        <v>47849</v>
      </c>
      <c r="E7672" s="15"/>
      <c r="F7672" s="11">
        <f>SUM(B7672,C7672,D7672,E7672)</f>
        <v>0</v>
      </c>
      <c r="G7672"/>
    </row>
    <row r="7673" spans="1:7" x14ac:dyDescent="0.3">
      <c r="A7673" s="2">
        <f t="shared" si="119"/>
        <v>47850</v>
      </c>
      <c r="E7673" s="15"/>
      <c r="F7673" s="11">
        <f>SUM(B7673,C7673,D7673,E7673)</f>
        <v>0</v>
      </c>
      <c r="G7673"/>
    </row>
    <row r="7674" spans="1:7" x14ac:dyDescent="0.3">
      <c r="A7674" s="2">
        <f t="shared" si="119"/>
        <v>47851</v>
      </c>
      <c r="E7674" s="15"/>
      <c r="F7674" s="11">
        <f>SUM(B7674,C7674,D7674,E7674)</f>
        <v>0</v>
      </c>
      <c r="G7674"/>
    </row>
    <row r="7675" spans="1:7" x14ac:dyDescent="0.3">
      <c r="A7675" s="2">
        <f t="shared" ref="A7675:A7738" si="120">A7674+1</f>
        <v>47852</v>
      </c>
      <c r="E7675" s="15"/>
      <c r="F7675" s="11">
        <f>SUM(B7675,C7675,D7675,E7675)</f>
        <v>0</v>
      </c>
      <c r="G7675"/>
    </row>
    <row r="7676" spans="1:7" x14ac:dyDescent="0.3">
      <c r="A7676" s="2">
        <f t="shared" si="120"/>
        <v>47853</v>
      </c>
      <c r="E7676" s="15"/>
      <c r="F7676" s="11">
        <f>SUM(B7676,C7676,D7676,E7676)</f>
        <v>0</v>
      </c>
      <c r="G7676"/>
    </row>
    <row r="7677" spans="1:7" x14ac:dyDescent="0.3">
      <c r="A7677" s="2">
        <f t="shared" si="120"/>
        <v>47854</v>
      </c>
      <c r="E7677" s="15"/>
      <c r="F7677" s="11">
        <f>SUM(B7677,C7677,D7677,E7677)</f>
        <v>0</v>
      </c>
      <c r="G7677"/>
    </row>
    <row r="7678" spans="1:7" x14ac:dyDescent="0.3">
      <c r="A7678" s="2">
        <f t="shared" si="120"/>
        <v>47855</v>
      </c>
      <c r="E7678" s="15"/>
      <c r="F7678" s="11">
        <f>SUM(B7678,C7678,D7678,E7678)</f>
        <v>0</v>
      </c>
      <c r="G7678"/>
    </row>
    <row r="7679" spans="1:7" x14ac:dyDescent="0.3">
      <c r="A7679" s="2">
        <f t="shared" si="120"/>
        <v>47856</v>
      </c>
      <c r="E7679" s="15"/>
      <c r="F7679" s="11">
        <f>SUM(B7679,C7679,D7679,E7679)</f>
        <v>0</v>
      </c>
      <c r="G7679"/>
    </row>
    <row r="7680" spans="1:7" x14ac:dyDescent="0.3">
      <c r="A7680" s="2">
        <f t="shared" si="120"/>
        <v>47857</v>
      </c>
      <c r="E7680" s="15"/>
      <c r="F7680" s="11">
        <f>SUM(B7680,C7680,D7680,E7680)</f>
        <v>0</v>
      </c>
      <c r="G7680"/>
    </row>
    <row r="7681" spans="1:7" x14ac:dyDescent="0.3">
      <c r="A7681" s="2">
        <f t="shared" si="120"/>
        <v>47858</v>
      </c>
      <c r="E7681" s="15"/>
      <c r="F7681" s="11">
        <f>SUM(B7681,C7681,D7681,E7681)</f>
        <v>0</v>
      </c>
      <c r="G7681"/>
    </row>
    <row r="7682" spans="1:7" x14ac:dyDescent="0.3">
      <c r="A7682" s="2">
        <f t="shared" si="120"/>
        <v>47859</v>
      </c>
      <c r="E7682" s="15"/>
      <c r="F7682" s="11">
        <f>SUM(B7682,C7682,D7682,E7682)</f>
        <v>0</v>
      </c>
      <c r="G7682"/>
    </row>
    <row r="7683" spans="1:7" x14ac:dyDescent="0.3">
      <c r="A7683" s="2">
        <f t="shared" si="120"/>
        <v>47860</v>
      </c>
      <c r="E7683" s="15"/>
      <c r="F7683" s="11">
        <f>SUM(B7683,C7683,D7683,E7683)</f>
        <v>0</v>
      </c>
      <c r="G7683"/>
    </row>
    <row r="7684" spans="1:7" x14ac:dyDescent="0.3">
      <c r="A7684" s="2">
        <f t="shared" si="120"/>
        <v>47861</v>
      </c>
      <c r="E7684" s="15"/>
      <c r="F7684" s="11">
        <f>SUM(B7684,C7684,D7684,E7684)</f>
        <v>0</v>
      </c>
      <c r="G7684"/>
    </row>
    <row r="7685" spans="1:7" x14ac:dyDescent="0.3">
      <c r="A7685" s="2">
        <f t="shared" si="120"/>
        <v>47862</v>
      </c>
      <c r="E7685" s="15"/>
      <c r="F7685" s="11">
        <f>SUM(B7685,C7685,D7685,E7685)</f>
        <v>0</v>
      </c>
      <c r="G7685"/>
    </row>
    <row r="7686" spans="1:7" x14ac:dyDescent="0.3">
      <c r="A7686" s="2">
        <f t="shared" si="120"/>
        <v>47863</v>
      </c>
      <c r="E7686" s="15"/>
      <c r="F7686" s="11">
        <f>SUM(B7686,C7686,D7686,E7686)</f>
        <v>0</v>
      </c>
      <c r="G7686"/>
    </row>
    <row r="7687" spans="1:7" x14ac:dyDescent="0.3">
      <c r="A7687" s="2">
        <f t="shared" si="120"/>
        <v>47864</v>
      </c>
      <c r="E7687" s="15"/>
      <c r="F7687" s="11">
        <f>SUM(B7687,C7687,D7687,E7687)</f>
        <v>0</v>
      </c>
      <c r="G7687"/>
    </row>
    <row r="7688" spans="1:7" x14ac:dyDescent="0.3">
      <c r="A7688" s="2">
        <f t="shared" si="120"/>
        <v>47865</v>
      </c>
      <c r="E7688" s="15"/>
      <c r="F7688" s="11">
        <f>SUM(B7688,C7688,D7688,E7688)</f>
        <v>0</v>
      </c>
      <c r="G7688"/>
    </row>
    <row r="7689" spans="1:7" x14ac:dyDescent="0.3">
      <c r="A7689" s="2">
        <f t="shared" si="120"/>
        <v>47866</v>
      </c>
      <c r="E7689" s="15"/>
      <c r="F7689" s="11">
        <f>SUM(B7689,C7689,D7689,E7689)</f>
        <v>0</v>
      </c>
      <c r="G7689"/>
    </row>
    <row r="7690" spans="1:7" x14ac:dyDescent="0.3">
      <c r="A7690" s="2">
        <f t="shared" si="120"/>
        <v>47867</v>
      </c>
      <c r="E7690" s="15"/>
      <c r="F7690" s="11">
        <f>SUM(B7690,C7690,D7690,E7690)</f>
        <v>0</v>
      </c>
      <c r="G7690"/>
    </row>
    <row r="7691" spans="1:7" x14ac:dyDescent="0.3">
      <c r="A7691" s="2">
        <f t="shared" si="120"/>
        <v>47868</v>
      </c>
      <c r="E7691" s="15"/>
      <c r="F7691" s="11">
        <f>SUM(B7691,C7691,D7691,E7691)</f>
        <v>0</v>
      </c>
      <c r="G7691"/>
    </row>
    <row r="7692" spans="1:7" x14ac:dyDescent="0.3">
      <c r="A7692" s="2">
        <f t="shared" si="120"/>
        <v>47869</v>
      </c>
      <c r="E7692" s="15"/>
      <c r="F7692" s="11">
        <f>SUM(B7692,C7692,D7692,E7692)</f>
        <v>0</v>
      </c>
      <c r="G7692"/>
    </row>
    <row r="7693" spans="1:7" x14ac:dyDescent="0.3">
      <c r="A7693" s="2">
        <f t="shared" si="120"/>
        <v>47870</v>
      </c>
      <c r="E7693" s="15"/>
      <c r="F7693" s="11">
        <f>SUM(B7693,C7693,D7693,E7693)</f>
        <v>0</v>
      </c>
      <c r="G7693"/>
    </row>
    <row r="7694" spans="1:7" x14ac:dyDescent="0.3">
      <c r="A7694" s="2">
        <f t="shared" si="120"/>
        <v>47871</v>
      </c>
      <c r="E7694" s="15"/>
      <c r="F7694" s="11">
        <f>SUM(B7694,C7694,D7694,E7694)</f>
        <v>0</v>
      </c>
      <c r="G7694"/>
    </row>
    <row r="7695" spans="1:7" x14ac:dyDescent="0.3">
      <c r="A7695" s="2">
        <f t="shared" si="120"/>
        <v>47872</v>
      </c>
      <c r="E7695" s="15"/>
      <c r="F7695" s="11">
        <f>SUM(B7695,C7695,D7695,E7695)</f>
        <v>0</v>
      </c>
      <c r="G7695"/>
    </row>
    <row r="7696" spans="1:7" x14ac:dyDescent="0.3">
      <c r="A7696" s="2">
        <f t="shared" si="120"/>
        <v>47873</v>
      </c>
      <c r="E7696" s="15"/>
      <c r="F7696" s="11">
        <f>SUM(B7696,C7696,D7696,E7696)</f>
        <v>0</v>
      </c>
      <c r="G7696"/>
    </row>
    <row r="7697" spans="1:7" x14ac:dyDescent="0.3">
      <c r="A7697" s="2">
        <f t="shared" si="120"/>
        <v>47874</v>
      </c>
      <c r="E7697" s="15"/>
      <c r="F7697" s="11">
        <f>SUM(B7697,C7697,D7697,E7697)</f>
        <v>0</v>
      </c>
      <c r="G7697"/>
    </row>
    <row r="7698" spans="1:7" x14ac:dyDescent="0.3">
      <c r="A7698" s="2">
        <f t="shared" si="120"/>
        <v>47875</v>
      </c>
      <c r="E7698" s="15"/>
      <c r="F7698" s="11">
        <f>SUM(B7698,C7698,D7698,E7698)</f>
        <v>0</v>
      </c>
      <c r="G7698"/>
    </row>
    <row r="7699" spans="1:7" x14ac:dyDescent="0.3">
      <c r="A7699" s="2">
        <f t="shared" si="120"/>
        <v>47876</v>
      </c>
      <c r="E7699" s="15"/>
      <c r="F7699" s="11">
        <f>SUM(B7699,C7699,D7699,E7699)</f>
        <v>0</v>
      </c>
      <c r="G7699"/>
    </row>
    <row r="7700" spans="1:7" x14ac:dyDescent="0.3">
      <c r="A7700" s="2">
        <f t="shared" si="120"/>
        <v>47877</v>
      </c>
      <c r="E7700" s="15"/>
      <c r="F7700" s="11">
        <f>SUM(B7700,C7700,D7700,E7700)</f>
        <v>0</v>
      </c>
      <c r="G7700"/>
    </row>
    <row r="7701" spans="1:7" x14ac:dyDescent="0.3">
      <c r="A7701" s="2">
        <f t="shared" si="120"/>
        <v>47878</v>
      </c>
      <c r="E7701" s="15"/>
      <c r="F7701" s="11">
        <f>SUM(B7701,C7701,D7701,E7701)</f>
        <v>0</v>
      </c>
      <c r="G7701"/>
    </row>
    <row r="7702" spans="1:7" x14ac:dyDescent="0.3">
      <c r="A7702" s="2">
        <f t="shared" si="120"/>
        <v>47879</v>
      </c>
      <c r="E7702" s="15"/>
      <c r="F7702" s="11">
        <f>SUM(B7702,C7702,D7702,E7702)</f>
        <v>0</v>
      </c>
      <c r="G7702"/>
    </row>
    <row r="7703" spans="1:7" x14ac:dyDescent="0.3">
      <c r="A7703" s="2">
        <f t="shared" si="120"/>
        <v>47880</v>
      </c>
      <c r="E7703" s="15"/>
      <c r="F7703" s="11">
        <f>SUM(B7703,C7703,D7703,E7703)</f>
        <v>0</v>
      </c>
      <c r="G7703"/>
    </row>
    <row r="7704" spans="1:7" x14ac:dyDescent="0.3">
      <c r="A7704" s="2">
        <f t="shared" si="120"/>
        <v>47881</v>
      </c>
      <c r="E7704" s="15"/>
      <c r="F7704" s="11">
        <f>SUM(B7704,C7704,D7704,E7704)</f>
        <v>0</v>
      </c>
      <c r="G7704"/>
    </row>
    <row r="7705" spans="1:7" x14ac:dyDescent="0.3">
      <c r="A7705" s="2">
        <f t="shared" si="120"/>
        <v>47882</v>
      </c>
      <c r="E7705" s="15"/>
      <c r="F7705" s="11">
        <f>SUM(B7705,C7705,D7705,E7705)</f>
        <v>0</v>
      </c>
      <c r="G7705"/>
    </row>
    <row r="7706" spans="1:7" x14ac:dyDescent="0.3">
      <c r="A7706" s="2">
        <f t="shared" si="120"/>
        <v>47883</v>
      </c>
      <c r="E7706" s="15"/>
      <c r="F7706" s="11">
        <f>SUM(B7706,C7706,D7706,E7706)</f>
        <v>0</v>
      </c>
      <c r="G7706"/>
    </row>
    <row r="7707" spans="1:7" x14ac:dyDescent="0.3">
      <c r="A7707" s="2">
        <f t="shared" si="120"/>
        <v>47884</v>
      </c>
      <c r="E7707" s="15"/>
      <c r="F7707" s="11">
        <f>SUM(B7707,C7707,D7707,E7707)</f>
        <v>0</v>
      </c>
      <c r="G7707"/>
    </row>
    <row r="7708" spans="1:7" x14ac:dyDescent="0.3">
      <c r="A7708" s="2">
        <f t="shared" si="120"/>
        <v>47885</v>
      </c>
      <c r="E7708" s="15"/>
      <c r="F7708" s="11">
        <f>SUM(B7708,C7708,D7708,E7708)</f>
        <v>0</v>
      </c>
      <c r="G7708"/>
    </row>
    <row r="7709" spans="1:7" x14ac:dyDescent="0.3">
      <c r="A7709" s="2">
        <f t="shared" si="120"/>
        <v>47886</v>
      </c>
      <c r="E7709" s="15"/>
      <c r="F7709" s="11">
        <f>SUM(B7709,C7709,D7709,E7709)</f>
        <v>0</v>
      </c>
      <c r="G7709"/>
    </row>
    <row r="7710" spans="1:7" x14ac:dyDescent="0.3">
      <c r="A7710" s="2">
        <f t="shared" si="120"/>
        <v>47887</v>
      </c>
      <c r="E7710" s="15"/>
      <c r="F7710" s="11">
        <f>SUM(B7710,C7710,D7710,E7710)</f>
        <v>0</v>
      </c>
      <c r="G7710"/>
    </row>
    <row r="7711" spans="1:7" x14ac:dyDescent="0.3">
      <c r="A7711" s="2">
        <f t="shared" si="120"/>
        <v>47888</v>
      </c>
      <c r="E7711" s="15"/>
      <c r="F7711" s="11">
        <f>SUM(B7711,C7711,D7711,E7711)</f>
        <v>0</v>
      </c>
      <c r="G7711"/>
    </row>
    <row r="7712" spans="1:7" x14ac:dyDescent="0.3">
      <c r="A7712" s="2">
        <f t="shared" si="120"/>
        <v>47889</v>
      </c>
      <c r="E7712" s="15"/>
      <c r="F7712" s="11">
        <f>SUM(B7712,C7712,D7712,E7712)</f>
        <v>0</v>
      </c>
      <c r="G7712"/>
    </row>
    <row r="7713" spans="1:7" x14ac:dyDescent="0.3">
      <c r="A7713" s="2">
        <f t="shared" si="120"/>
        <v>47890</v>
      </c>
      <c r="E7713" s="15"/>
      <c r="F7713" s="11">
        <f>SUM(B7713,C7713,D7713,E7713)</f>
        <v>0</v>
      </c>
      <c r="G7713"/>
    </row>
    <row r="7714" spans="1:7" x14ac:dyDescent="0.3">
      <c r="A7714" s="2">
        <f t="shared" si="120"/>
        <v>47891</v>
      </c>
      <c r="E7714" s="15"/>
      <c r="F7714" s="11">
        <f>SUM(B7714,C7714,D7714,E7714)</f>
        <v>0</v>
      </c>
      <c r="G7714"/>
    </row>
    <row r="7715" spans="1:7" x14ac:dyDescent="0.3">
      <c r="A7715" s="2">
        <f t="shared" si="120"/>
        <v>47892</v>
      </c>
      <c r="E7715" s="15"/>
      <c r="F7715" s="11">
        <f>SUM(B7715,C7715,D7715,E7715)</f>
        <v>0</v>
      </c>
      <c r="G7715"/>
    </row>
    <row r="7716" spans="1:7" x14ac:dyDescent="0.3">
      <c r="A7716" s="2">
        <f t="shared" si="120"/>
        <v>47893</v>
      </c>
      <c r="E7716" s="15"/>
      <c r="F7716" s="11">
        <f>SUM(B7716,C7716,D7716,E7716)</f>
        <v>0</v>
      </c>
      <c r="G7716"/>
    </row>
    <row r="7717" spans="1:7" x14ac:dyDescent="0.3">
      <c r="A7717" s="2">
        <f t="shared" si="120"/>
        <v>47894</v>
      </c>
      <c r="E7717" s="15"/>
      <c r="F7717" s="11">
        <f>SUM(B7717,C7717,D7717,E7717)</f>
        <v>0</v>
      </c>
      <c r="G7717"/>
    </row>
    <row r="7718" spans="1:7" x14ac:dyDescent="0.3">
      <c r="A7718" s="2">
        <f t="shared" si="120"/>
        <v>47895</v>
      </c>
      <c r="E7718" s="15"/>
      <c r="F7718" s="11">
        <f>SUM(B7718,C7718,D7718,E7718)</f>
        <v>0</v>
      </c>
      <c r="G7718"/>
    </row>
    <row r="7719" spans="1:7" x14ac:dyDescent="0.3">
      <c r="A7719" s="2">
        <f t="shared" si="120"/>
        <v>47896</v>
      </c>
      <c r="E7719" s="15"/>
      <c r="F7719" s="11">
        <f>SUM(B7719,C7719,D7719,E7719)</f>
        <v>0</v>
      </c>
      <c r="G7719"/>
    </row>
    <row r="7720" spans="1:7" x14ac:dyDescent="0.3">
      <c r="A7720" s="2">
        <f t="shared" si="120"/>
        <v>47897</v>
      </c>
      <c r="E7720" s="15"/>
      <c r="F7720" s="11">
        <f>SUM(B7720,C7720,D7720,E7720)</f>
        <v>0</v>
      </c>
      <c r="G7720"/>
    </row>
    <row r="7721" spans="1:7" x14ac:dyDescent="0.3">
      <c r="A7721" s="2">
        <f t="shared" si="120"/>
        <v>47898</v>
      </c>
      <c r="E7721" s="15"/>
      <c r="F7721" s="11">
        <f>SUM(B7721,C7721,D7721,E7721)</f>
        <v>0</v>
      </c>
      <c r="G7721"/>
    </row>
    <row r="7722" spans="1:7" x14ac:dyDescent="0.3">
      <c r="A7722" s="2">
        <f t="shared" si="120"/>
        <v>47899</v>
      </c>
      <c r="E7722" s="15"/>
      <c r="F7722" s="11">
        <f>SUM(B7722,C7722,D7722,E7722)</f>
        <v>0</v>
      </c>
      <c r="G7722"/>
    </row>
    <row r="7723" spans="1:7" x14ac:dyDescent="0.3">
      <c r="A7723" s="2">
        <f t="shared" si="120"/>
        <v>47900</v>
      </c>
      <c r="E7723" s="15"/>
      <c r="F7723" s="11">
        <f>SUM(B7723,C7723,D7723,E7723)</f>
        <v>0</v>
      </c>
      <c r="G7723"/>
    </row>
    <row r="7724" spans="1:7" x14ac:dyDescent="0.3">
      <c r="A7724" s="2">
        <f t="shared" si="120"/>
        <v>47901</v>
      </c>
      <c r="E7724" s="15"/>
      <c r="F7724" s="11">
        <f>SUM(B7724,C7724,D7724,E7724)</f>
        <v>0</v>
      </c>
      <c r="G7724"/>
    </row>
    <row r="7725" spans="1:7" x14ac:dyDescent="0.3">
      <c r="A7725" s="2">
        <f t="shared" si="120"/>
        <v>47902</v>
      </c>
      <c r="E7725" s="15"/>
      <c r="F7725" s="11">
        <f>SUM(B7725,C7725,D7725,E7725)</f>
        <v>0</v>
      </c>
      <c r="G7725"/>
    </row>
    <row r="7726" spans="1:7" x14ac:dyDescent="0.3">
      <c r="A7726" s="2">
        <f t="shared" si="120"/>
        <v>47903</v>
      </c>
      <c r="E7726" s="15"/>
      <c r="F7726" s="11">
        <f>SUM(B7726,C7726,D7726,E7726)</f>
        <v>0</v>
      </c>
      <c r="G7726"/>
    </row>
    <row r="7727" spans="1:7" x14ac:dyDescent="0.3">
      <c r="A7727" s="2">
        <f t="shared" si="120"/>
        <v>47904</v>
      </c>
      <c r="E7727" s="15"/>
      <c r="F7727" s="11">
        <f>SUM(B7727,C7727,D7727,E7727)</f>
        <v>0</v>
      </c>
      <c r="G7727"/>
    </row>
    <row r="7728" spans="1:7" x14ac:dyDescent="0.3">
      <c r="A7728" s="2">
        <f t="shared" si="120"/>
        <v>47905</v>
      </c>
      <c r="E7728" s="15"/>
      <c r="F7728" s="11">
        <f>SUM(B7728,C7728,D7728,E7728)</f>
        <v>0</v>
      </c>
      <c r="G7728"/>
    </row>
    <row r="7729" spans="1:7" x14ac:dyDescent="0.3">
      <c r="A7729" s="2">
        <f t="shared" si="120"/>
        <v>47906</v>
      </c>
      <c r="E7729" s="15"/>
      <c r="F7729" s="11">
        <f>SUM(B7729,C7729,D7729,E7729)</f>
        <v>0</v>
      </c>
      <c r="G7729"/>
    </row>
    <row r="7730" spans="1:7" x14ac:dyDescent="0.3">
      <c r="A7730" s="2">
        <f t="shared" si="120"/>
        <v>47907</v>
      </c>
      <c r="E7730" s="15"/>
      <c r="F7730" s="11">
        <f>SUM(B7730,C7730,D7730,E7730)</f>
        <v>0</v>
      </c>
      <c r="G7730"/>
    </row>
    <row r="7731" spans="1:7" x14ac:dyDescent="0.3">
      <c r="A7731" s="2">
        <f t="shared" si="120"/>
        <v>47908</v>
      </c>
      <c r="E7731" s="15"/>
      <c r="F7731" s="11">
        <f>SUM(B7731,C7731,D7731,E7731)</f>
        <v>0</v>
      </c>
      <c r="G7731"/>
    </row>
    <row r="7732" spans="1:7" x14ac:dyDescent="0.3">
      <c r="A7732" s="2">
        <f t="shared" si="120"/>
        <v>47909</v>
      </c>
      <c r="E7732" s="15"/>
      <c r="F7732" s="11">
        <f>SUM(B7732,C7732,D7732,E7732)</f>
        <v>0</v>
      </c>
      <c r="G7732"/>
    </row>
    <row r="7733" spans="1:7" x14ac:dyDescent="0.3">
      <c r="A7733" s="2">
        <f t="shared" si="120"/>
        <v>47910</v>
      </c>
      <c r="E7733" s="15"/>
      <c r="F7733" s="11">
        <f>SUM(B7733,C7733,D7733,E7733)</f>
        <v>0</v>
      </c>
      <c r="G7733"/>
    </row>
    <row r="7734" spans="1:7" x14ac:dyDescent="0.3">
      <c r="A7734" s="2">
        <f t="shared" si="120"/>
        <v>47911</v>
      </c>
      <c r="E7734" s="15"/>
      <c r="F7734" s="11">
        <f>SUM(B7734,C7734,D7734,E7734)</f>
        <v>0</v>
      </c>
      <c r="G7734"/>
    </row>
    <row r="7735" spans="1:7" x14ac:dyDescent="0.3">
      <c r="A7735" s="2">
        <f t="shared" si="120"/>
        <v>47912</v>
      </c>
      <c r="E7735" s="15"/>
      <c r="F7735" s="11">
        <f>SUM(B7735,C7735,D7735,E7735)</f>
        <v>0</v>
      </c>
      <c r="G7735"/>
    </row>
    <row r="7736" spans="1:7" x14ac:dyDescent="0.3">
      <c r="A7736" s="2">
        <f t="shared" si="120"/>
        <v>47913</v>
      </c>
      <c r="E7736" s="15"/>
      <c r="F7736" s="11">
        <f>SUM(B7736,C7736,D7736,E7736)</f>
        <v>0</v>
      </c>
      <c r="G7736"/>
    </row>
    <row r="7737" spans="1:7" x14ac:dyDescent="0.3">
      <c r="A7737" s="2">
        <f t="shared" si="120"/>
        <v>47914</v>
      </c>
      <c r="E7737" s="15"/>
      <c r="F7737" s="11">
        <f>SUM(B7737,C7737,D7737,E7737)</f>
        <v>0</v>
      </c>
      <c r="G7737"/>
    </row>
    <row r="7738" spans="1:7" x14ac:dyDescent="0.3">
      <c r="A7738" s="2">
        <f t="shared" si="120"/>
        <v>47915</v>
      </c>
      <c r="E7738" s="15"/>
      <c r="F7738" s="11">
        <f>SUM(B7738,C7738,D7738,E7738)</f>
        <v>0</v>
      </c>
      <c r="G7738"/>
    </row>
    <row r="7739" spans="1:7" x14ac:dyDescent="0.3">
      <c r="A7739" s="2">
        <f t="shared" ref="A7739:A7802" si="121">A7738+1</f>
        <v>47916</v>
      </c>
      <c r="E7739" s="15"/>
      <c r="F7739" s="11">
        <f>SUM(B7739,C7739,D7739,E7739)</f>
        <v>0</v>
      </c>
      <c r="G7739"/>
    </row>
    <row r="7740" spans="1:7" x14ac:dyDescent="0.3">
      <c r="A7740" s="2">
        <f t="shared" si="121"/>
        <v>47917</v>
      </c>
      <c r="E7740" s="15"/>
      <c r="F7740" s="11">
        <f>SUM(B7740,C7740,D7740,E7740)</f>
        <v>0</v>
      </c>
      <c r="G7740"/>
    </row>
    <row r="7741" spans="1:7" x14ac:dyDescent="0.3">
      <c r="A7741" s="2">
        <f t="shared" si="121"/>
        <v>47918</v>
      </c>
      <c r="E7741" s="15"/>
      <c r="F7741" s="11">
        <f>SUM(B7741,C7741,D7741,E7741)</f>
        <v>0</v>
      </c>
      <c r="G7741"/>
    </row>
    <row r="7742" spans="1:7" x14ac:dyDescent="0.3">
      <c r="A7742" s="2">
        <f t="shared" si="121"/>
        <v>47919</v>
      </c>
      <c r="E7742" s="15"/>
      <c r="F7742" s="11">
        <f>SUM(B7742,C7742,D7742,E7742)</f>
        <v>0</v>
      </c>
      <c r="G7742"/>
    </row>
    <row r="7743" spans="1:7" x14ac:dyDescent="0.3">
      <c r="A7743" s="2">
        <f t="shared" si="121"/>
        <v>47920</v>
      </c>
      <c r="E7743" s="15"/>
      <c r="F7743" s="11">
        <f>SUM(B7743,C7743,D7743,E7743)</f>
        <v>0</v>
      </c>
      <c r="G7743"/>
    </row>
    <row r="7744" spans="1:7" x14ac:dyDescent="0.3">
      <c r="A7744" s="2">
        <f t="shared" si="121"/>
        <v>47921</v>
      </c>
      <c r="E7744" s="15"/>
      <c r="F7744" s="11">
        <f>SUM(B7744,C7744,D7744,E7744)</f>
        <v>0</v>
      </c>
      <c r="G7744"/>
    </row>
    <row r="7745" spans="1:7" x14ac:dyDescent="0.3">
      <c r="A7745" s="2">
        <f t="shared" si="121"/>
        <v>47922</v>
      </c>
      <c r="E7745" s="15"/>
      <c r="F7745" s="11">
        <f>SUM(B7745,C7745,D7745,E7745)</f>
        <v>0</v>
      </c>
      <c r="G7745"/>
    </row>
    <row r="7746" spans="1:7" x14ac:dyDescent="0.3">
      <c r="A7746" s="2">
        <f t="shared" si="121"/>
        <v>47923</v>
      </c>
      <c r="E7746" s="15"/>
      <c r="F7746" s="11">
        <f>SUM(B7746,C7746,D7746,E7746)</f>
        <v>0</v>
      </c>
      <c r="G7746"/>
    </row>
    <row r="7747" spans="1:7" x14ac:dyDescent="0.3">
      <c r="A7747" s="2">
        <f t="shared" si="121"/>
        <v>47924</v>
      </c>
      <c r="E7747" s="15"/>
      <c r="F7747" s="11">
        <f>SUM(B7747,C7747,D7747,E7747)</f>
        <v>0</v>
      </c>
      <c r="G7747"/>
    </row>
    <row r="7748" spans="1:7" x14ac:dyDescent="0.3">
      <c r="A7748" s="2">
        <f t="shared" si="121"/>
        <v>47925</v>
      </c>
      <c r="E7748" s="15"/>
      <c r="F7748" s="11">
        <f>SUM(B7748,C7748,D7748,E7748)</f>
        <v>0</v>
      </c>
      <c r="G7748"/>
    </row>
    <row r="7749" spans="1:7" x14ac:dyDescent="0.3">
      <c r="A7749" s="2">
        <f t="shared" si="121"/>
        <v>47926</v>
      </c>
      <c r="E7749" s="15"/>
      <c r="F7749" s="11">
        <f>SUM(B7749,C7749,D7749,E7749)</f>
        <v>0</v>
      </c>
      <c r="G7749"/>
    </row>
    <row r="7750" spans="1:7" x14ac:dyDescent="0.3">
      <c r="A7750" s="2">
        <f t="shared" si="121"/>
        <v>47927</v>
      </c>
      <c r="E7750" s="15"/>
      <c r="F7750" s="11">
        <f>SUM(B7750,C7750,D7750,E7750)</f>
        <v>0</v>
      </c>
      <c r="G7750"/>
    </row>
    <row r="7751" spans="1:7" x14ac:dyDescent="0.3">
      <c r="A7751" s="2">
        <f t="shared" si="121"/>
        <v>47928</v>
      </c>
      <c r="E7751" s="15"/>
      <c r="F7751" s="11">
        <f>SUM(B7751,C7751,D7751,E7751)</f>
        <v>0</v>
      </c>
      <c r="G7751"/>
    </row>
    <row r="7752" spans="1:7" x14ac:dyDescent="0.3">
      <c r="A7752" s="2">
        <f t="shared" si="121"/>
        <v>47929</v>
      </c>
      <c r="E7752" s="15"/>
      <c r="F7752" s="11">
        <f>SUM(B7752,C7752,D7752,E7752)</f>
        <v>0</v>
      </c>
      <c r="G7752"/>
    </row>
    <row r="7753" spans="1:7" x14ac:dyDescent="0.3">
      <c r="A7753" s="2">
        <f t="shared" si="121"/>
        <v>47930</v>
      </c>
      <c r="E7753" s="15"/>
      <c r="F7753" s="11">
        <f>SUM(B7753,C7753,D7753,E7753)</f>
        <v>0</v>
      </c>
      <c r="G7753"/>
    </row>
    <row r="7754" spans="1:7" x14ac:dyDescent="0.3">
      <c r="A7754" s="2">
        <f t="shared" si="121"/>
        <v>47931</v>
      </c>
      <c r="E7754" s="15"/>
      <c r="F7754" s="11">
        <f>SUM(B7754,C7754,D7754,E7754)</f>
        <v>0</v>
      </c>
      <c r="G7754"/>
    </row>
    <row r="7755" spans="1:7" x14ac:dyDescent="0.3">
      <c r="A7755" s="2">
        <f t="shared" si="121"/>
        <v>47932</v>
      </c>
      <c r="E7755" s="15"/>
      <c r="F7755" s="11">
        <f>SUM(B7755,C7755,D7755,E7755)</f>
        <v>0</v>
      </c>
      <c r="G7755"/>
    </row>
    <row r="7756" spans="1:7" x14ac:dyDescent="0.3">
      <c r="A7756" s="2">
        <f t="shared" si="121"/>
        <v>47933</v>
      </c>
      <c r="E7756" s="15"/>
      <c r="F7756" s="11">
        <f>SUM(B7756,C7756,D7756,E7756)</f>
        <v>0</v>
      </c>
      <c r="G7756"/>
    </row>
    <row r="7757" spans="1:7" x14ac:dyDescent="0.3">
      <c r="A7757" s="2">
        <f t="shared" si="121"/>
        <v>47934</v>
      </c>
      <c r="E7757" s="15"/>
      <c r="F7757" s="11">
        <f>SUM(B7757,C7757,D7757,E7757)</f>
        <v>0</v>
      </c>
      <c r="G7757"/>
    </row>
    <row r="7758" spans="1:7" x14ac:dyDescent="0.3">
      <c r="A7758" s="2">
        <f t="shared" si="121"/>
        <v>47935</v>
      </c>
      <c r="E7758" s="15"/>
      <c r="F7758" s="11">
        <f>SUM(B7758,C7758,D7758,E7758)</f>
        <v>0</v>
      </c>
      <c r="G7758"/>
    </row>
    <row r="7759" spans="1:7" x14ac:dyDescent="0.3">
      <c r="A7759" s="2">
        <f t="shared" si="121"/>
        <v>47936</v>
      </c>
      <c r="E7759" s="15"/>
      <c r="F7759" s="11">
        <f>SUM(B7759,C7759,D7759,E7759)</f>
        <v>0</v>
      </c>
      <c r="G7759"/>
    </row>
    <row r="7760" spans="1:7" x14ac:dyDescent="0.3">
      <c r="A7760" s="2">
        <f t="shared" si="121"/>
        <v>47937</v>
      </c>
      <c r="E7760" s="15"/>
      <c r="F7760" s="11">
        <f>SUM(B7760,C7760,D7760,E7760)</f>
        <v>0</v>
      </c>
      <c r="G7760"/>
    </row>
    <row r="7761" spans="1:7" x14ac:dyDescent="0.3">
      <c r="A7761" s="2">
        <f t="shared" si="121"/>
        <v>47938</v>
      </c>
      <c r="E7761" s="15"/>
      <c r="F7761" s="11">
        <f>SUM(B7761,C7761,D7761,E7761)</f>
        <v>0</v>
      </c>
      <c r="G7761"/>
    </row>
    <row r="7762" spans="1:7" x14ac:dyDescent="0.3">
      <c r="A7762" s="2">
        <f t="shared" si="121"/>
        <v>47939</v>
      </c>
      <c r="E7762" s="15"/>
      <c r="F7762" s="11">
        <f>SUM(B7762,C7762,D7762,E7762)</f>
        <v>0</v>
      </c>
      <c r="G7762"/>
    </row>
    <row r="7763" spans="1:7" x14ac:dyDescent="0.3">
      <c r="A7763" s="2">
        <f t="shared" si="121"/>
        <v>47940</v>
      </c>
      <c r="E7763" s="15"/>
      <c r="F7763" s="11">
        <f>SUM(B7763,C7763,D7763,E7763)</f>
        <v>0</v>
      </c>
      <c r="G7763"/>
    </row>
    <row r="7764" spans="1:7" x14ac:dyDescent="0.3">
      <c r="A7764" s="2">
        <f t="shared" si="121"/>
        <v>47941</v>
      </c>
      <c r="E7764" s="15"/>
      <c r="F7764" s="11">
        <f>SUM(B7764,C7764,D7764,E7764)</f>
        <v>0</v>
      </c>
      <c r="G7764"/>
    </row>
    <row r="7765" spans="1:7" x14ac:dyDescent="0.3">
      <c r="A7765" s="2">
        <f t="shared" si="121"/>
        <v>47942</v>
      </c>
      <c r="E7765" s="15"/>
      <c r="F7765" s="11">
        <f>SUM(B7765,C7765,D7765,E7765)</f>
        <v>0</v>
      </c>
      <c r="G7765"/>
    </row>
    <row r="7766" spans="1:7" x14ac:dyDescent="0.3">
      <c r="A7766" s="2">
        <f t="shared" si="121"/>
        <v>47943</v>
      </c>
      <c r="E7766" s="15"/>
      <c r="F7766" s="11">
        <f>SUM(B7766,C7766,D7766,E7766)</f>
        <v>0</v>
      </c>
      <c r="G7766"/>
    </row>
    <row r="7767" spans="1:7" x14ac:dyDescent="0.3">
      <c r="A7767" s="2">
        <f t="shared" si="121"/>
        <v>47944</v>
      </c>
      <c r="E7767" s="15"/>
      <c r="F7767" s="11">
        <f>SUM(B7767,C7767,D7767,E7767)</f>
        <v>0</v>
      </c>
      <c r="G7767"/>
    </row>
    <row r="7768" spans="1:7" x14ac:dyDescent="0.3">
      <c r="A7768" s="2">
        <f t="shared" si="121"/>
        <v>47945</v>
      </c>
      <c r="E7768" s="15"/>
      <c r="F7768" s="11">
        <f>SUM(B7768,C7768,D7768,E7768)</f>
        <v>0</v>
      </c>
      <c r="G7768"/>
    </row>
    <row r="7769" spans="1:7" x14ac:dyDescent="0.3">
      <c r="A7769" s="2">
        <f t="shared" si="121"/>
        <v>47946</v>
      </c>
      <c r="E7769" s="15"/>
      <c r="F7769" s="11">
        <f>SUM(B7769,C7769,D7769,E7769)</f>
        <v>0</v>
      </c>
      <c r="G7769"/>
    </row>
    <row r="7770" spans="1:7" x14ac:dyDescent="0.3">
      <c r="A7770" s="2">
        <f t="shared" si="121"/>
        <v>47947</v>
      </c>
      <c r="E7770" s="15"/>
      <c r="F7770" s="11">
        <f>SUM(B7770,C7770,D7770,E7770)</f>
        <v>0</v>
      </c>
      <c r="G7770"/>
    </row>
    <row r="7771" spans="1:7" x14ac:dyDescent="0.3">
      <c r="A7771" s="2">
        <f t="shared" si="121"/>
        <v>47948</v>
      </c>
      <c r="E7771" s="15"/>
      <c r="F7771" s="11">
        <f>SUM(B7771,C7771,D7771,E7771)</f>
        <v>0</v>
      </c>
      <c r="G7771"/>
    </row>
    <row r="7772" spans="1:7" x14ac:dyDescent="0.3">
      <c r="A7772" s="2">
        <f t="shared" si="121"/>
        <v>47949</v>
      </c>
      <c r="E7772" s="15"/>
      <c r="F7772" s="11">
        <f>SUM(B7772,C7772,D7772,E7772)</f>
        <v>0</v>
      </c>
      <c r="G7772"/>
    </row>
    <row r="7773" spans="1:7" x14ac:dyDescent="0.3">
      <c r="A7773" s="2">
        <f t="shared" si="121"/>
        <v>47950</v>
      </c>
      <c r="E7773" s="15"/>
      <c r="F7773" s="11">
        <f>SUM(B7773,C7773,D7773,E7773)</f>
        <v>0</v>
      </c>
      <c r="G7773"/>
    </row>
    <row r="7774" spans="1:7" x14ac:dyDescent="0.3">
      <c r="A7774" s="2">
        <f t="shared" si="121"/>
        <v>47951</v>
      </c>
      <c r="E7774" s="15"/>
      <c r="F7774" s="11">
        <f>SUM(B7774,C7774,D7774,E7774)</f>
        <v>0</v>
      </c>
      <c r="G7774"/>
    </row>
    <row r="7775" spans="1:7" x14ac:dyDescent="0.3">
      <c r="A7775" s="2">
        <f t="shared" si="121"/>
        <v>47952</v>
      </c>
      <c r="E7775" s="15"/>
      <c r="F7775" s="11">
        <f>SUM(B7775,C7775,D7775,E7775)</f>
        <v>0</v>
      </c>
      <c r="G7775"/>
    </row>
    <row r="7776" spans="1:7" x14ac:dyDescent="0.3">
      <c r="A7776" s="2">
        <f t="shared" si="121"/>
        <v>47953</v>
      </c>
      <c r="E7776" s="15"/>
      <c r="F7776" s="11">
        <f>SUM(B7776,C7776,D7776,E7776)</f>
        <v>0</v>
      </c>
      <c r="G7776"/>
    </row>
    <row r="7777" spans="1:7" x14ac:dyDescent="0.3">
      <c r="A7777" s="2">
        <f t="shared" si="121"/>
        <v>47954</v>
      </c>
      <c r="E7777" s="15"/>
      <c r="F7777" s="11">
        <f>SUM(B7777,C7777,D7777,E7777)</f>
        <v>0</v>
      </c>
      <c r="G7777"/>
    </row>
    <row r="7778" spans="1:7" x14ac:dyDescent="0.3">
      <c r="A7778" s="2">
        <f t="shared" si="121"/>
        <v>47955</v>
      </c>
      <c r="E7778" s="15"/>
      <c r="F7778" s="11">
        <f>SUM(B7778,C7778,D7778,E7778)</f>
        <v>0</v>
      </c>
      <c r="G7778"/>
    </row>
    <row r="7779" spans="1:7" x14ac:dyDescent="0.3">
      <c r="A7779" s="2">
        <f t="shared" si="121"/>
        <v>47956</v>
      </c>
      <c r="E7779" s="15"/>
      <c r="F7779" s="11">
        <f>SUM(B7779,C7779,D7779,E7779)</f>
        <v>0</v>
      </c>
      <c r="G7779"/>
    </row>
    <row r="7780" spans="1:7" x14ac:dyDescent="0.3">
      <c r="A7780" s="2">
        <f t="shared" si="121"/>
        <v>47957</v>
      </c>
      <c r="E7780" s="15"/>
      <c r="F7780" s="11">
        <f>SUM(B7780,C7780,D7780,E7780)</f>
        <v>0</v>
      </c>
      <c r="G7780"/>
    </row>
    <row r="7781" spans="1:7" x14ac:dyDescent="0.3">
      <c r="A7781" s="2">
        <f t="shared" si="121"/>
        <v>47958</v>
      </c>
      <c r="E7781" s="15"/>
      <c r="F7781" s="11">
        <f>SUM(B7781,C7781,D7781,E7781)</f>
        <v>0</v>
      </c>
      <c r="G7781"/>
    </row>
    <row r="7782" spans="1:7" x14ac:dyDescent="0.3">
      <c r="A7782" s="2">
        <f t="shared" si="121"/>
        <v>47959</v>
      </c>
      <c r="E7782" s="15"/>
      <c r="F7782" s="11">
        <f>SUM(B7782,C7782,D7782,E7782)</f>
        <v>0</v>
      </c>
      <c r="G7782"/>
    </row>
    <row r="7783" spans="1:7" x14ac:dyDescent="0.3">
      <c r="A7783" s="2">
        <f t="shared" si="121"/>
        <v>47960</v>
      </c>
      <c r="E7783" s="15"/>
      <c r="F7783" s="11">
        <f>SUM(B7783,C7783,D7783,E7783)</f>
        <v>0</v>
      </c>
      <c r="G7783"/>
    </row>
    <row r="7784" spans="1:7" x14ac:dyDescent="0.3">
      <c r="A7784" s="2">
        <f t="shared" si="121"/>
        <v>47961</v>
      </c>
      <c r="E7784" s="15"/>
      <c r="F7784" s="11">
        <f>SUM(B7784,C7784,D7784,E7784)</f>
        <v>0</v>
      </c>
      <c r="G7784"/>
    </row>
    <row r="7785" spans="1:7" x14ac:dyDescent="0.3">
      <c r="A7785" s="2">
        <f t="shared" si="121"/>
        <v>47962</v>
      </c>
      <c r="E7785" s="15"/>
      <c r="F7785" s="11">
        <f>SUM(B7785,C7785,D7785,E7785)</f>
        <v>0</v>
      </c>
      <c r="G7785"/>
    </row>
    <row r="7786" spans="1:7" x14ac:dyDescent="0.3">
      <c r="A7786" s="2">
        <f t="shared" si="121"/>
        <v>47963</v>
      </c>
      <c r="E7786" s="15"/>
      <c r="F7786" s="11">
        <f>SUM(B7786,C7786,D7786,E7786)</f>
        <v>0</v>
      </c>
      <c r="G7786"/>
    </row>
    <row r="7787" spans="1:7" x14ac:dyDescent="0.3">
      <c r="A7787" s="2">
        <f t="shared" si="121"/>
        <v>47964</v>
      </c>
      <c r="E7787" s="15"/>
      <c r="F7787" s="11">
        <f>SUM(B7787,C7787,D7787,E7787)</f>
        <v>0</v>
      </c>
      <c r="G7787"/>
    </row>
    <row r="7788" spans="1:7" x14ac:dyDescent="0.3">
      <c r="A7788" s="2">
        <f t="shared" si="121"/>
        <v>47965</v>
      </c>
      <c r="E7788" s="15"/>
      <c r="F7788" s="11">
        <f>SUM(B7788,C7788,D7788,E7788)</f>
        <v>0</v>
      </c>
      <c r="G7788"/>
    </row>
    <row r="7789" spans="1:7" x14ac:dyDescent="0.3">
      <c r="A7789" s="2">
        <f t="shared" si="121"/>
        <v>47966</v>
      </c>
      <c r="E7789" s="15"/>
      <c r="F7789" s="11">
        <f>SUM(B7789,C7789,D7789,E7789)</f>
        <v>0</v>
      </c>
      <c r="G7789"/>
    </row>
    <row r="7790" spans="1:7" x14ac:dyDescent="0.3">
      <c r="A7790" s="2">
        <f t="shared" si="121"/>
        <v>47967</v>
      </c>
      <c r="E7790" s="15"/>
      <c r="F7790" s="11">
        <f>SUM(B7790,C7790,D7790,E7790)</f>
        <v>0</v>
      </c>
      <c r="G7790"/>
    </row>
    <row r="7791" spans="1:7" x14ac:dyDescent="0.3">
      <c r="A7791" s="2">
        <f t="shared" si="121"/>
        <v>47968</v>
      </c>
      <c r="E7791" s="15"/>
      <c r="F7791" s="11">
        <f>SUM(B7791,C7791,D7791,E7791)</f>
        <v>0</v>
      </c>
      <c r="G7791"/>
    </row>
    <row r="7792" spans="1:7" x14ac:dyDescent="0.3">
      <c r="A7792" s="2">
        <f t="shared" si="121"/>
        <v>47969</v>
      </c>
      <c r="E7792" s="15"/>
      <c r="F7792" s="11">
        <f>SUM(B7792,C7792,D7792,E7792)</f>
        <v>0</v>
      </c>
      <c r="G7792"/>
    </row>
    <row r="7793" spans="1:7" x14ac:dyDescent="0.3">
      <c r="A7793" s="2">
        <f t="shared" si="121"/>
        <v>47970</v>
      </c>
      <c r="E7793" s="15"/>
      <c r="F7793" s="11">
        <f>SUM(B7793,C7793,D7793,E7793)</f>
        <v>0</v>
      </c>
      <c r="G7793"/>
    </row>
    <row r="7794" spans="1:7" x14ac:dyDescent="0.3">
      <c r="A7794" s="2">
        <f t="shared" si="121"/>
        <v>47971</v>
      </c>
      <c r="E7794" s="15"/>
      <c r="F7794" s="11">
        <f>SUM(B7794,C7794,D7794,E7794)</f>
        <v>0</v>
      </c>
      <c r="G7794"/>
    </row>
    <row r="7795" spans="1:7" x14ac:dyDescent="0.3">
      <c r="A7795" s="2">
        <f t="shared" si="121"/>
        <v>47972</v>
      </c>
      <c r="E7795" s="15"/>
      <c r="F7795" s="11">
        <f>SUM(B7795,C7795,D7795,E7795)</f>
        <v>0</v>
      </c>
      <c r="G7795"/>
    </row>
    <row r="7796" spans="1:7" x14ac:dyDescent="0.3">
      <c r="A7796" s="2">
        <f t="shared" si="121"/>
        <v>47973</v>
      </c>
      <c r="E7796" s="15"/>
      <c r="F7796" s="11">
        <f>SUM(B7796,C7796,D7796,E7796)</f>
        <v>0</v>
      </c>
      <c r="G7796"/>
    </row>
    <row r="7797" spans="1:7" x14ac:dyDescent="0.3">
      <c r="A7797" s="2">
        <f t="shared" si="121"/>
        <v>47974</v>
      </c>
      <c r="E7797" s="15"/>
      <c r="F7797" s="11">
        <f>SUM(B7797,C7797,D7797,E7797)</f>
        <v>0</v>
      </c>
      <c r="G7797"/>
    </row>
    <row r="7798" spans="1:7" x14ac:dyDescent="0.3">
      <c r="A7798" s="2">
        <f t="shared" si="121"/>
        <v>47975</v>
      </c>
      <c r="E7798" s="15"/>
      <c r="F7798" s="11">
        <f>SUM(B7798,C7798,D7798,E7798)</f>
        <v>0</v>
      </c>
      <c r="G7798"/>
    </row>
    <row r="7799" spans="1:7" x14ac:dyDescent="0.3">
      <c r="A7799" s="2">
        <f t="shared" si="121"/>
        <v>47976</v>
      </c>
      <c r="E7799" s="15"/>
      <c r="F7799" s="11">
        <f>SUM(B7799,C7799,D7799,E7799)</f>
        <v>0</v>
      </c>
      <c r="G7799"/>
    </row>
    <row r="7800" spans="1:7" x14ac:dyDescent="0.3">
      <c r="A7800" s="2">
        <f t="shared" si="121"/>
        <v>47977</v>
      </c>
      <c r="E7800" s="15"/>
      <c r="F7800" s="11">
        <f>SUM(B7800,C7800,D7800,E7800)</f>
        <v>0</v>
      </c>
      <c r="G7800"/>
    </row>
    <row r="7801" spans="1:7" x14ac:dyDescent="0.3">
      <c r="A7801" s="2">
        <f t="shared" si="121"/>
        <v>47978</v>
      </c>
      <c r="E7801" s="15"/>
      <c r="F7801" s="11">
        <f>SUM(B7801,C7801,D7801,E7801)</f>
        <v>0</v>
      </c>
      <c r="G7801"/>
    </row>
    <row r="7802" spans="1:7" x14ac:dyDescent="0.3">
      <c r="A7802" s="2">
        <f t="shared" si="121"/>
        <v>47979</v>
      </c>
      <c r="E7802" s="15"/>
      <c r="F7802" s="11">
        <f>SUM(B7802,C7802,D7802,E7802)</f>
        <v>0</v>
      </c>
      <c r="G7802"/>
    </row>
    <row r="7803" spans="1:7" x14ac:dyDescent="0.3">
      <c r="A7803" s="2">
        <f t="shared" ref="A7803:A7866" si="122">A7802+1</f>
        <v>47980</v>
      </c>
      <c r="E7803" s="15"/>
      <c r="F7803" s="11">
        <f>SUM(B7803,C7803,D7803,E7803)</f>
        <v>0</v>
      </c>
      <c r="G7803"/>
    </row>
    <row r="7804" spans="1:7" x14ac:dyDescent="0.3">
      <c r="A7804" s="2">
        <f t="shared" si="122"/>
        <v>47981</v>
      </c>
      <c r="E7804" s="15"/>
      <c r="F7804" s="11">
        <f>SUM(B7804,C7804,D7804,E7804)</f>
        <v>0</v>
      </c>
      <c r="G7804"/>
    </row>
    <row r="7805" spans="1:7" x14ac:dyDescent="0.3">
      <c r="A7805" s="2">
        <f t="shared" si="122"/>
        <v>47982</v>
      </c>
      <c r="E7805" s="15"/>
      <c r="F7805" s="11">
        <f>SUM(B7805,C7805,D7805,E7805)</f>
        <v>0</v>
      </c>
      <c r="G7805"/>
    </row>
    <row r="7806" spans="1:7" x14ac:dyDescent="0.3">
      <c r="A7806" s="2">
        <f t="shared" si="122"/>
        <v>47983</v>
      </c>
      <c r="E7806" s="15"/>
      <c r="F7806" s="11">
        <f>SUM(B7806,C7806,D7806,E7806)</f>
        <v>0</v>
      </c>
      <c r="G7806"/>
    </row>
    <row r="7807" spans="1:7" x14ac:dyDescent="0.3">
      <c r="A7807" s="2">
        <f t="shared" si="122"/>
        <v>47984</v>
      </c>
      <c r="E7807" s="15"/>
      <c r="F7807" s="11">
        <f>SUM(B7807,C7807,D7807,E7807)</f>
        <v>0</v>
      </c>
      <c r="G7807"/>
    </row>
    <row r="7808" spans="1:7" x14ac:dyDescent="0.3">
      <c r="A7808" s="2">
        <f t="shared" si="122"/>
        <v>47985</v>
      </c>
      <c r="E7808" s="15"/>
      <c r="F7808" s="11">
        <f>SUM(B7808,C7808,D7808,E7808)</f>
        <v>0</v>
      </c>
      <c r="G7808"/>
    </row>
    <row r="7809" spans="1:7" x14ac:dyDescent="0.3">
      <c r="A7809" s="2">
        <f t="shared" si="122"/>
        <v>47986</v>
      </c>
      <c r="E7809" s="15"/>
      <c r="F7809" s="11">
        <f>SUM(B7809,C7809,D7809,E7809)</f>
        <v>0</v>
      </c>
      <c r="G7809"/>
    </row>
    <row r="7810" spans="1:7" x14ac:dyDescent="0.3">
      <c r="A7810" s="2">
        <f t="shared" si="122"/>
        <v>47987</v>
      </c>
      <c r="E7810" s="15"/>
      <c r="F7810" s="11">
        <f>SUM(B7810,C7810,D7810,E7810)</f>
        <v>0</v>
      </c>
      <c r="G7810"/>
    </row>
    <row r="7811" spans="1:7" x14ac:dyDescent="0.3">
      <c r="A7811" s="2">
        <f t="shared" si="122"/>
        <v>47988</v>
      </c>
      <c r="E7811" s="15"/>
      <c r="F7811" s="11">
        <f>SUM(B7811,C7811,D7811,E7811)</f>
        <v>0</v>
      </c>
      <c r="G7811"/>
    </row>
    <row r="7812" spans="1:7" x14ac:dyDescent="0.3">
      <c r="A7812" s="2">
        <f t="shared" si="122"/>
        <v>47989</v>
      </c>
      <c r="E7812" s="15"/>
      <c r="F7812" s="11">
        <f>SUM(B7812,C7812,D7812,E7812)</f>
        <v>0</v>
      </c>
      <c r="G7812"/>
    </row>
    <row r="7813" spans="1:7" x14ac:dyDescent="0.3">
      <c r="A7813" s="2">
        <f t="shared" si="122"/>
        <v>47990</v>
      </c>
      <c r="E7813" s="15"/>
      <c r="F7813" s="11">
        <f>SUM(B7813,C7813,D7813,E7813)</f>
        <v>0</v>
      </c>
      <c r="G7813"/>
    </row>
    <row r="7814" spans="1:7" x14ac:dyDescent="0.3">
      <c r="A7814" s="2">
        <f t="shared" si="122"/>
        <v>47991</v>
      </c>
      <c r="E7814" s="15"/>
      <c r="F7814" s="11">
        <f>SUM(B7814,C7814,D7814,E7814)</f>
        <v>0</v>
      </c>
      <c r="G7814"/>
    </row>
    <row r="7815" spans="1:7" x14ac:dyDescent="0.3">
      <c r="A7815" s="2">
        <f t="shared" si="122"/>
        <v>47992</v>
      </c>
      <c r="E7815" s="15"/>
      <c r="F7815" s="11">
        <f>SUM(B7815,C7815,D7815,E7815)</f>
        <v>0</v>
      </c>
      <c r="G7815"/>
    </row>
    <row r="7816" spans="1:7" x14ac:dyDescent="0.3">
      <c r="A7816" s="2">
        <f t="shared" si="122"/>
        <v>47993</v>
      </c>
      <c r="E7816" s="15"/>
      <c r="F7816" s="11">
        <f>SUM(B7816,C7816,D7816,E7816)</f>
        <v>0</v>
      </c>
      <c r="G7816"/>
    </row>
    <row r="7817" spans="1:7" x14ac:dyDescent="0.3">
      <c r="A7817" s="2">
        <f t="shared" si="122"/>
        <v>47994</v>
      </c>
      <c r="E7817" s="15"/>
      <c r="F7817" s="11">
        <f>SUM(B7817,C7817,D7817,E7817)</f>
        <v>0</v>
      </c>
      <c r="G7817"/>
    </row>
    <row r="7818" spans="1:7" x14ac:dyDescent="0.3">
      <c r="A7818" s="2">
        <f t="shared" si="122"/>
        <v>47995</v>
      </c>
      <c r="E7818" s="15"/>
      <c r="F7818" s="11">
        <f>SUM(B7818,C7818,D7818,E7818)</f>
        <v>0</v>
      </c>
      <c r="G7818"/>
    </row>
    <row r="7819" spans="1:7" x14ac:dyDescent="0.3">
      <c r="A7819" s="2">
        <f t="shared" si="122"/>
        <v>47996</v>
      </c>
      <c r="E7819" s="15"/>
      <c r="F7819" s="11">
        <f>SUM(B7819,C7819,D7819,E7819)</f>
        <v>0</v>
      </c>
      <c r="G7819"/>
    </row>
    <row r="7820" spans="1:7" x14ac:dyDescent="0.3">
      <c r="A7820" s="2">
        <f t="shared" si="122"/>
        <v>47997</v>
      </c>
      <c r="E7820" s="15"/>
      <c r="F7820" s="11">
        <f>SUM(B7820,C7820,D7820,E7820)</f>
        <v>0</v>
      </c>
      <c r="G7820"/>
    </row>
    <row r="7821" spans="1:7" x14ac:dyDescent="0.3">
      <c r="A7821" s="2">
        <f t="shared" si="122"/>
        <v>47998</v>
      </c>
      <c r="E7821" s="15"/>
      <c r="F7821" s="11">
        <f>SUM(B7821,C7821,D7821,E7821)</f>
        <v>0</v>
      </c>
      <c r="G7821"/>
    </row>
    <row r="7822" spans="1:7" x14ac:dyDescent="0.3">
      <c r="A7822" s="2">
        <f t="shared" si="122"/>
        <v>47999</v>
      </c>
      <c r="E7822" s="15"/>
      <c r="F7822" s="11">
        <f>SUM(B7822,C7822,D7822,E7822)</f>
        <v>0</v>
      </c>
      <c r="G7822"/>
    </row>
    <row r="7823" spans="1:7" x14ac:dyDescent="0.3">
      <c r="A7823" s="2">
        <f t="shared" si="122"/>
        <v>48000</v>
      </c>
      <c r="E7823" s="15"/>
      <c r="F7823" s="11">
        <f>SUM(B7823,C7823,D7823,E7823)</f>
        <v>0</v>
      </c>
      <c r="G7823"/>
    </row>
    <row r="7824" spans="1:7" x14ac:dyDescent="0.3">
      <c r="A7824" s="2">
        <f t="shared" si="122"/>
        <v>48001</v>
      </c>
      <c r="E7824" s="15"/>
      <c r="F7824" s="11">
        <f>SUM(B7824,C7824,D7824,E7824)</f>
        <v>0</v>
      </c>
      <c r="G7824"/>
    </row>
    <row r="7825" spans="1:7" x14ac:dyDescent="0.3">
      <c r="A7825" s="2">
        <f t="shared" si="122"/>
        <v>48002</v>
      </c>
      <c r="E7825" s="15"/>
      <c r="F7825" s="11">
        <f>SUM(B7825,C7825,D7825,E7825)</f>
        <v>0</v>
      </c>
      <c r="G7825"/>
    </row>
    <row r="7826" spans="1:7" x14ac:dyDescent="0.3">
      <c r="A7826" s="2">
        <f t="shared" si="122"/>
        <v>48003</v>
      </c>
      <c r="E7826" s="15"/>
      <c r="F7826" s="11">
        <f>SUM(B7826,C7826,D7826,E7826)</f>
        <v>0</v>
      </c>
      <c r="G7826"/>
    </row>
    <row r="7827" spans="1:7" x14ac:dyDescent="0.3">
      <c r="A7827" s="2">
        <f t="shared" si="122"/>
        <v>48004</v>
      </c>
      <c r="E7827" s="15"/>
      <c r="F7827" s="11">
        <f>SUM(B7827,C7827,D7827,E7827)</f>
        <v>0</v>
      </c>
      <c r="G7827"/>
    </row>
    <row r="7828" spans="1:7" x14ac:dyDescent="0.3">
      <c r="A7828" s="2">
        <f t="shared" si="122"/>
        <v>48005</v>
      </c>
      <c r="E7828" s="15"/>
      <c r="F7828" s="11">
        <f>SUM(B7828,C7828,D7828,E7828)</f>
        <v>0</v>
      </c>
      <c r="G7828"/>
    </row>
    <row r="7829" spans="1:7" x14ac:dyDescent="0.3">
      <c r="A7829" s="2">
        <f t="shared" si="122"/>
        <v>48006</v>
      </c>
      <c r="E7829" s="15"/>
      <c r="F7829" s="11">
        <f>SUM(B7829,C7829,D7829,E7829)</f>
        <v>0</v>
      </c>
      <c r="G7829"/>
    </row>
    <row r="7830" spans="1:7" x14ac:dyDescent="0.3">
      <c r="A7830" s="2">
        <f t="shared" si="122"/>
        <v>48007</v>
      </c>
      <c r="E7830" s="15"/>
      <c r="F7830" s="11">
        <f>SUM(B7830,C7830,D7830,E7830)</f>
        <v>0</v>
      </c>
      <c r="G7830"/>
    </row>
    <row r="7831" spans="1:7" x14ac:dyDescent="0.3">
      <c r="A7831" s="2">
        <f t="shared" si="122"/>
        <v>48008</v>
      </c>
      <c r="E7831" s="15"/>
      <c r="F7831" s="11">
        <f>SUM(B7831,C7831,D7831,E7831)</f>
        <v>0</v>
      </c>
      <c r="G7831"/>
    </row>
    <row r="7832" spans="1:7" x14ac:dyDescent="0.3">
      <c r="A7832" s="2">
        <f t="shared" si="122"/>
        <v>48009</v>
      </c>
      <c r="E7832" s="15"/>
      <c r="F7832" s="11">
        <f>SUM(B7832,C7832,D7832,E7832)</f>
        <v>0</v>
      </c>
      <c r="G7832"/>
    </row>
    <row r="7833" spans="1:7" x14ac:dyDescent="0.3">
      <c r="A7833" s="2">
        <f t="shared" si="122"/>
        <v>48010</v>
      </c>
      <c r="E7833" s="15"/>
      <c r="F7833" s="11">
        <f>SUM(B7833,C7833,D7833,E7833)</f>
        <v>0</v>
      </c>
      <c r="G7833"/>
    </row>
    <row r="7834" spans="1:7" x14ac:dyDescent="0.3">
      <c r="A7834" s="2">
        <f t="shared" si="122"/>
        <v>48011</v>
      </c>
      <c r="E7834" s="15"/>
      <c r="F7834" s="11">
        <f>SUM(B7834,C7834,D7834,E7834)</f>
        <v>0</v>
      </c>
      <c r="G7834"/>
    </row>
    <row r="7835" spans="1:7" x14ac:dyDescent="0.3">
      <c r="A7835" s="2">
        <f t="shared" si="122"/>
        <v>48012</v>
      </c>
      <c r="E7835" s="15"/>
      <c r="F7835" s="11">
        <f>SUM(B7835,C7835,D7835,E7835)</f>
        <v>0</v>
      </c>
      <c r="G7835"/>
    </row>
    <row r="7836" spans="1:7" x14ac:dyDescent="0.3">
      <c r="A7836" s="2">
        <f t="shared" si="122"/>
        <v>48013</v>
      </c>
      <c r="E7836" s="15"/>
      <c r="F7836" s="11">
        <f>SUM(B7836,C7836,D7836,E7836)</f>
        <v>0</v>
      </c>
      <c r="G7836"/>
    </row>
    <row r="7837" spans="1:7" x14ac:dyDescent="0.3">
      <c r="A7837" s="2">
        <f t="shared" si="122"/>
        <v>48014</v>
      </c>
      <c r="E7837" s="15"/>
      <c r="F7837" s="11">
        <f>SUM(B7837,C7837,D7837,E7837)</f>
        <v>0</v>
      </c>
      <c r="G7837"/>
    </row>
    <row r="7838" spans="1:7" x14ac:dyDescent="0.3">
      <c r="A7838" s="2">
        <f t="shared" si="122"/>
        <v>48015</v>
      </c>
      <c r="E7838" s="15"/>
      <c r="F7838" s="11">
        <f>SUM(B7838,C7838,D7838,E7838)</f>
        <v>0</v>
      </c>
      <c r="G7838"/>
    </row>
    <row r="7839" spans="1:7" x14ac:dyDescent="0.3">
      <c r="A7839" s="2">
        <f t="shared" si="122"/>
        <v>48016</v>
      </c>
      <c r="E7839" s="15"/>
      <c r="F7839" s="11">
        <f>SUM(B7839,C7839,D7839,E7839)</f>
        <v>0</v>
      </c>
      <c r="G7839"/>
    </row>
    <row r="7840" spans="1:7" x14ac:dyDescent="0.3">
      <c r="A7840" s="2">
        <f t="shared" si="122"/>
        <v>48017</v>
      </c>
      <c r="E7840" s="15"/>
      <c r="F7840" s="11">
        <f>SUM(B7840,C7840,D7840,E7840)</f>
        <v>0</v>
      </c>
      <c r="G7840"/>
    </row>
    <row r="7841" spans="1:7" x14ac:dyDescent="0.3">
      <c r="A7841" s="2">
        <f t="shared" si="122"/>
        <v>48018</v>
      </c>
      <c r="E7841" s="15"/>
      <c r="F7841" s="11">
        <f>SUM(B7841,C7841,D7841,E7841)</f>
        <v>0</v>
      </c>
      <c r="G7841"/>
    </row>
    <row r="7842" spans="1:7" x14ac:dyDescent="0.3">
      <c r="A7842" s="2">
        <f t="shared" si="122"/>
        <v>48019</v>
      </c>
      <c r="E7842" s="15"/>
      <c r="F7842" s="11">
        <f>SUM(B7842,C7842,D7842,E7842)</f>
        <v>0</v>
      </c>
      <c r="G7842"/>
    </row>
    <row r="7843" spans="1:7" x14ac:dyDescent="0.3">
      <c r="A7843" s="2">
        <f t="shared" si="122"/>
        <v>48020</v>
      </c>
      <c r="E7843" s="15"/>
      <c r="F7843" s="11">
        <f>SUM(B7843,C7843,D7843,E7843)</f>
        <v>0</v>
      </c>
      <c r="G7843"/>
    </row>
    <row r="7844" spans="1:7" x14ac:dyDescent="0.3">
      <c r="A7844" s="2">
        <f t="shared" si="122"/>
        <v>48021</v>
      </c>
      <c r="E7844" s="15"/>
      <c r="F7844" s="11">
        <f>SUM(B7844,C7844,D7844,E7844)</f>
        <v>0</v>
      </c>
      <c r="G7844"/>
    </row>
    <row r="7845" spans="1:7" x14ac:dyDescent="0.3">
      <c r="A7845" s="2">
        <f t="shared" si="122"/>
        <v>48022</v>
      </c>
      <c r="E7845" s="15"/>
      <c r="F7845" s="11">
        <f>SUM(B7845,C7845,D7845,E7845)</f>
        <v>0</v>
      </c>
      <c r="G7845"/>
    </row>
    <row r="7846" spans="1:7" x14ac:dyDescent="0.3">
      <c r="A7846" s="2">
        <f t="shared" si="122"/>
        <v>48023</v>
      </c>
      <c r="E7846" s="15"/>
      <c r="F7846" s="11">
        <f>SUM(B7846,C7846,D7846,E7846)</f>
        <v>0</v>
      </c>
      <c r="G7846"/>
    </row>
    <row r="7847" spans="1:7" x14ac:dyDescent="0.3">
      <c r="A7847" s="2">
        <f t="shared" si="122"/>
        <v>48024</v>
      </c>
      <c r="E7847" s="15"/>
      <c r="F7847" s="11">
        <f>SUM(B7847,C7847,D7847,E7847)</f>
        <v>0</v>
      </c>
      <c r="G7847"/>
    </row>
    <row r="7848" spans="1:7" x14ac:dyDescent="0.3">
      <c r="A7848" s="2">
        <f t="shared" si="122"/>
        <v>48025</v>
      </c>
      <c r="E7848" s="15"/>
      <c r="F7848" s="11">
        <f>SUM(B7848,C7848,D7848,E7848)</f>
        <v>0</v>
      </c>
      <c r="G7848"/>
    </row>
    <row r="7849" spans="1:7" x14ac:dyDescent="0.3">
      <c r="A7849" s="2">
        <f t="shared" si="122"/>
        <v>48026</v>
      </c>
      <c r="E7849" s="15"/>
      <c r="F7849" s="11">
        <f>SUM(B7849,C7849,D7849,E7849)</f>
        <v>0</v>
      </c>
      <c r="G7849"/>
    </row>
    <row r="7850" spans="1:7" x14ac:dyDescent="0.3">
      <c r="A7850" s="2">
        <f t="shared" si="122"/>
        <v>48027</v>
      </c>
      <c r="E7850" s="15"/>
      <c r="F7850" s="11">
        <f>SUM(B7850,C7850,D7850,E7850)</f>
        <v>0</v>
      </c>
      <c r="G7850"/>
    </row>
    <row r="7851" spans="1:7" x14ac:dyDescent="0.3">
      <c r="A7851" s="2">
        <f t="shared" si="122"/>
        <v>48028</v>
      </c>
      <c r="E7851" s="15"/>
      <c r="F7851" s="11">
        <f>SUM(B7851,C7851,D7851,E7851)</f>
        <v>0</v>
      </c>
      <c r="G7851"/>
    </row>
    <row r="7852" spans="1:7" x14ac:dyDescent="0.3">
      <c r="A7852" s="2">
        <f t="shared" si="122"/>
        <v>48029</v>
      </c>
      <c r="E7852" s="15"/>
      <c r="F7852" s="11">
        <f>SUM(B7852,C7852,D7852,E7852)</f>
        <v>0</v>
      </c>
      <c r="G7852"/>
    </row>
    <row r="7853" spans="1:7" x14ac:dyDescent="0.3">
      <c r="A7853" s="2">
        <f t="shared" si="122"/>
        <v>48030</v>
      </c>
      <c r="E7853" s="15"/>
      <c r="F7853" s="11">
        <f>SUM(B7853,C7853,D7853,E7853)</f>
        <v>0</v>
      </c>
      <c r="G7853"/>
    </row>
    <row r="7854" spans="1:7" x14ac:dyDescent="0.3">
      <c r="A7854" s="2">
        <f t="shared" si="122"/>
        <v>48031</v>
      </c>
      <c r="E7854" s="15"/>
      <c r="F7854" s="11">
        <f>SUM(B7854,C7854,D7854,E7854)</f>
        <v>0</v>
      </c>
      <c r="G7854"/>
    </row>
    <row r="7855" spans="1:7" x14ac:dyDescent="0.3">
      <c r="A7855" s="2">
        <f t="shared" si="122"/>
        <v>48032</v>
      </c>
      <c r="E7855" s="15"/>
      <c r="F7855" s="11">
        <f>SUM(B7855,C7855,D7855,E7855)</f>
        <v>0</v>
      </c>
      <c r="G7855"/>
    </row>
    <row r="7856" spans="1:7" x14ac:dyDescent="0.3">
      <c r="A7856" s="2">
        <f t="shared" si="122"/>
        <v>48033</v>
      </c>
      <c r="E7856" s="15"/>
      <c r="F7856" s="11">
        <f>SUM(B7856,C7856,D7856,E7856)</f>
        <v>0</v>
      </c>
      <c r="G7856"/>
    </row>
    <row r="7857" spans="1:7" x14ac:dyDescent="0.3">
      <c r="A7857" s="2">
        <f t="shared" si="122"/>
        <v>48034</v>
      </c>
      <c r="E7857" s="15"/>
      <c r="F7857" s="11">
        <f>SUM(B7857,C7857,D7857,E7857)</f>
        <v>0</v>
      </c>
      <c r="G7857"/>
    </row>
    <row r="7858" spans="1:7" x14ac:dyDescent="0.3">
      <c r="A7858" s="2">
        <f t="shared" si="122"/>
        <v>48035</v>
      </c>
      <c r="E7858" s="15"/>
      <c r="F7858" s="11">
        <f>SUM(B7858,C7858,D7858,E7858)</f>
        <v>0</v>
      </c>
      <c r="G7858"/>
    </row>
    <row r="7859" spans="1:7" x14ac:dyDescent="0.3">
      <c r="A7859" s="2">
        <f t="shared" si="122"/>
        <v>48036</v>
      </c>
      <c r="E7859" s="15"/>
      <c r="F7859" s="11">
        <f>SUM(B7859,C7859,D7859,E7859)</f>
        <v>0</v>
      </c>
      <c r="G7859"/>
    </row>
    <row r="7860" spans="1:7" x14ac:dyDescent="0.3">
      <c r="A7860" s="2">
        <f t="shared" si="122"/>
        <v>48037</v>
      </c>
      <c r="E7860" s="15"/>
      <c r="F7860" s="11">
        <f>SUM(B7860,C7860,D7860,E7860)</f>
        <v>0</v>
      </c>
      <c r="G7860"/>
    </row>
    <row r="7861" spans="1:7" x14ac:dyDescent="0.3">
      <c r="A7861" s="2">
        <f t="shared" si="122"/>
        <v>48038</v>
      </c>
      <c r="E7861" s="15"/>
      <c r="F7861" s="11">
        <f>SUM(B7861,C7861,D7861,E7861)</f>
        <v>0</v>
      </c>
      <c r="G7861"/>
    </row>
    <row r="7862" spans="1:7" x14ac:dyDescent="0.3">
      <c r="A7862" s="2">
        <f t="shared" si="122"/>
        <v>48039</v>
      </c>
      <c r="E7862" s="15"/>
      <c r="F7862" s="11">
        <f>SUM(B7862,C7862,D7862,E7862)</f>
        <v>0</v>
      </c>
      <c r="G7862"/>
    </row>
    <row r="7863" spans="1:7" x14ac:dyDescent="0.3">
      <c r="A7863" s="2">
        <f t="shared" si="122"/>
        <v>48040</v>
      </c>
      <c r="E7863" s="15"/>
      <c r="F7863" s="11">
        <f>SUM(B7863,C7863,D7863,E7863)</f>
        <v>0</v>
      </c>
      <c r="G7863"/>
    </row>
    <row r="7864" spans="1:7" x14ac:dyDescent="0.3">
      <c r="A7864" s="2">
        <f t="shared" si="122"/>
        <v>48041</v>
      </c>
      <c r="E7864" s="15"/>
      <c r="F7864" s="11">
        <f>SUM(B7864,C7864,D7864,E7864)</f>
        <v>0</v>
      </c>
      <c r="G7864"/>
    </row>
    <row r="7865" spans="1:7" x14ac:dyDescent="0.3">
      <c r="A7865" s="2">
        <f t="shared" si="122"/>
        <v>48042</v>
      </c>
      <c r="E7865" s="15"/>
      <c r="F7865" s="11">
        <f>SUM(B7865,C7865,D7865,E7865)</f>
        <v>0</v>
      </c>
      <c r="G7865"/>
    </row>
    <row r="7866" spans="1:7" x14ac:dyDescent="0.3">
      <c r="A7866" s="2">
        <f t="shared" si="122"/>
        <v>48043</v>
      </c>
      <c r="E7866" s="15"/>
      <c r="F7866" s="11">
        <f>SUM(B7866,C7866,D7866,E7866)</f>
        <v>0</v>
      </c>
      <c r="G7866"/>
    </row>
    <row r="7867" spans="1:7" x14ac:dyDescent="0.3">
      <c r="A7867" s="2">
        <f t="shared" ref="A7867:A7930" si="123">A7866+1</f>
        <v>48044</v>
      </c>
      <c r="E7867" s="15"/>
      <c r="F7867" s="11">
        <f>SUM(B7867,C7867,D7867,E7867)</f>
        <v>0</v>
      </c>
      <c r="G7867"/>
    </row>
    <row r="7868" spans="1:7" x14ac:dyDescent="0.3">
      <c r="A7868" s="2">
        <f t="shared" si="123"/>
        <v>48045</v>
      </c>
      <c r="E7868" s="15"/>
      <c r="F7868" s="11">
        <f>SUM(B7868,C7868,D7868,E7868)</f>
        <v>0</v>
      </c>
      <c r="G7868"/>
    </row>
    <row r="7869" spans="1:7" x14ac:dyDescent="0.3">
      <c r="A7869" s="2">
        <f t="shared" si="123"/>
        <v>48046</v>
      </c>
      <c r="E7869" s="15"/>
      <c r="F7869" s="11">
        <f>SUM(B7869,C7869,D7869,E7869)</f>
        <v>0</v>
      </c>
      <c r="G7869"/>
    </row>
    <row r="7870" spans="1:7" x14ac:dyDescent="0.3">
      <c r="A7870" s="2">
        <f t="shared" si="123"/>
        <v>48047</v>
      </c>
      <c r="E7870" s="15"/>
      <c r="F7870" s="11">
        <f>SUM(B7870,C7870,D7870,E7870)</f>
        <v>0</v>
      </c>
      <c r="G7870"/>
    </row>
    <row r="7871" spans="1:7" x14ac:dyDescent="0.3">
      <c r="A7871" s="2">
        <f t="shared" si="123"/>
        <v>48048</v>
      </c>
      <c r="E7871" s="15"/>
      <c r="F7871" s="11">
        <f>SUM(B7871,C7871,D7871,E7871)</f>
        <v>0</v>
      </c>
      <c r="G7871"/>
    </row>
    <row r="7872" spans="1:7" x14ac:dyDescent="0.3">
      <c r="A7872" s="2">
        <f t="shared" si="123"/>
        <v>48049</v>
      </c>
      <c r="E7872" s="15"/>
      <c r="F7872" s="11">
        <f>SUM(B7872,C7872,D7872,E7872)</f>
        <v>0</v>
      </c>
      <c r="G7872"/>
    </row>
    <row r="7873" spans="1:7" x14ac:dyDescent="0.3">
      <c r="A7873" s="2">
        <f t="shared" si="123"/>
        <v>48050</v>
      </c>
      <c r="E7873" s="15"/>
      <c r="F7873" s="11">
        <f>SUM(B7873,C7873,D7873,E7873)</f>
        <v>0</v>
      </c>
      <c r="G7873"/>
    </row>
    <row r="7874" spans="1:7" x14ac:dyDescent="0.3">
      <c r="A7874" s="2">
        <f t="shared" si="123"/>
        <v>48051</v>
      </c>
      <c r="E7874" s="15"/>
      <c r="F7874" s="11">
        <f>SUM(B7874,C7874,D7874,E7874)</f>
        <v>0</v>
      </c>
      <c r="G7874"/>
    </row>
    <row r="7875" spans="1:7" x14ac:dyDescent="0.3">
      <c r="A7875" s="2">
        <f t="shared" si="123"/>
        <v>48052</v>
      </c>
      <c r="E7875" s="15"/>
      <c r="F7875" s="11">
        <f>SUM(B7875,C7875,D7875,E7875)</f>
        <v>0</v>
      </c>
      <c r="G7875"/>
    </row>
    <row r="7876" spans="1:7" x14ac:dyDescent="0.3">
      <c r="A7876" s="2">
        <f t="shared" si="123"/>
        <v>48053</v>
      </c>
      <c r="E7876" s="15"/>
      <c r="F7876" s="11">
        <f>SUM(B7876,C7876,D7876,E7876)</f>
        <v>0</v>
      </c>
      <c r="G7876"/>
    </row>
    <row r="7877" spans="1:7" x14ac:dyDescent="0.3">
      <c r="A7877" s="2">
        <f t="shared" si="123"/>
        <v>48054</v>
      </c>
      <c r="E7877" s="15"/>
      <c r="F7877" s="11">
        <f>SUM(B7877,C7877,D7877,E7877)</f>
        <v>0</v>
      </c>
      <c r="G7877"/>
    </row>
    <row r="7878" spans="1:7" x14ac:dyDescent="0.3">
      <c r="A7878" s="2">
        <f t="shared" si="123"/>
        <v>48055</v>
      </c>
      <c r="E7878" s="15"/>
      <c r="F7878" s="11">
        <f>SUM(B7878,C7878,D7878,E7878)</f>
        <v>0</v>
      </c>
      <c r="G7878"/>
    </row>
    <row r="7879" spans="1:7" x14ac:dyDescent="0.3">
      <c r="A7879" s="2">
        <f t="shared" si="123"/>
        <v>48056</v>
      </c>
      <c r="E7879" s="15"/>
      <c r="F7879" s="11">
        <f>SUM(B7879,C7879,D7879,E7879)</f>
        <v>0</v>
      </c>
      <c r="G7879"/>
    </row>
    <row r="7880" spans="1:7" x14ac:dyDescent="0.3">
      <c r="A7880" s="2">
        <f t="shared" si="123"/>
        <v>48057</v>
      </c>
      <c r="E7880" s="15"/>
      <c r="F7880" s="11">
        <f>SUM(B7880,C7880,D7880,E7880)</f>
        <v>0</v>
      </c>
      <c r="G7880"/>
    </row>
    <row r="7881" spans="1:7" x14ac:dyDescent="0.3">
      <c r="A7881" s="2">
        <f t="shared" si="123"/>
        <v>48058</v>
      </c>
      <c r="E7881" s="15"/>
      <c r="F7881" s="11">
        <f>SUM(B7881,C7881,D7881,E7881)</f>
        <v>0</v>
      </c>
      <c r="G7881"/>
    </row>
    <row r="7882" spans="1:7" x14ac:dyDescent="0.3">
      <c r="A7882" s="2">
        <f t="shared" si="123"/>
        <v>48059</v>
      </c>
      <c r="E7882" s="15"/>
      <c r="F7882" s="11">
        <f>SUM(B7882,C7882,D7882,E7882)</f>
        <v>0</v>
      </c>
      <c r="G7882"/>
    </row>
    <row r="7883" spans="1:7" x14ac:dyDescent="0.3">
      <c r="A7883" s="2">
        <f t="shared" si="123"/>
        <v>48060</v>
      </c>
      <c r="E7883" s="15"/>
      <c r="F7883" s="11">
        <f>SUM(B7883,C7883,D7883,E7883)</f>
        <v>0</v>
      </c>
      <c r="G7883"/>
    </row>
    <row r="7884" spans="1:7" x14ac:dyDescent="0.3">
      <c r="A7884" s="2">
        <f t="shared" si="123"/>
        <v>48061</v>
      </c>
      <c r="E7884" s="15"/>
      <c r="F7884" s="11">
        <f>SUM(B7884,C7884,D7884,E7884)</f>
        <v>0</v>
      </c>
      <c r="G7884"/>
    </row>
    <row r="7885" spans="1:7" x14ac:dyDescent="0.3">
      <c r="A7885" s="2">
        <f t="shared" si="123"/>
        <v>48062</v>
      </c>
      <c r="E7885" s="15"/>
      <c r="F7885" s="11">
        <f>SUM(B7885,C7885,D7885,E7885)</f>
        <v>0</v>
      </c>
      <c r="G7885"/>
    </row>
    <row r="7886" spans="1:7" x14ac:dyDescent="0.3">
      <c r="A7886" s="2">
        <f t="shared" si="123"/>
        <v>48063</v>
      </c>
      <c r="E7886" s="15"/>
      <c r="F7886" s="11">
        <f>SUM(B7886,C7886,D7886,E7886)</f>
        <v>0</v>
      </c>
      <c r="G7886"/>
    </row>
    <row r="7887" spans="1:7" x14ac:dyDescent="0.3">
      <c r="A7887" s="2">
        <f t="shared" si="123"/>
        <v>48064</v>
      </c>
      <c r="E7887" s="15"/>
      <c r="F7887" s="11">
        <f>SUM(B7887,C7887,D7887,E7887)</f>
        <v>0</v>
      </c>
      <c r="G7887"/>
    </row>
    <row r="7888" spans="1:7" x14ac:dyDescent="0.3">
      <c r="A7888" s="2">
        <f t="shared" si="123"/>
        <v>48065</v>
      </c>
      <c r="E7888" s="15"/>
      <c r="F7888" s="11">
        <f>SUM(B7888,C7888,D7888,E7888)</f>
        <v>0</v>
      </c>
      <c r="G7888"/>
    </row>
    <row r="7889" spans="1:7" x14ac:dyDescent="0.3">
      <c r="A7889" s="2">
        <f t="shared" si="123"/>
        <v>48066</v>
      </c>
      <c r="E7889" s="15"/>
      <c r="F7889" s="11">
        <f>SUM(B7889,C7889,D7889,E7889)</f>
        <v>0</v>
      </c>
      <c r="G7889"/>
    </row>
    <row r="7890" spans="1:7" x14ac:dyDescent="0.3">
      <c r="A7890" s="2">
        <f t="shared" si="123"/>
        <v>48067</v>
      </c>
      <c r="E7890" s="15"/>
      <c r="F7890" s="11">
        <f>SUM(B7890,C7890,D7890,E7890)</f>
        <v>0</v>
      </c>
      <c r="G7890"/>
    </row>
    <row r="7891" spans="1:7" x14ac:dyDescent="0.3">
      <c r="A7891" s="2">
        <f t="shared" si="123"/>
        <v>48068</v>
      </c>
      <c r="E7891" s="15"/>
      <c r="F7891" s="11">
        <f>SUM(B7891,C7891,D7891,E7891)</f>
        <v>0</v>
      </c>
      <c r="G7891"/>
    </row>
    <row r="7892" spans="1:7" x14ac:dyDescent="0.3">
      <c r="A7892" s="2">
        <f t="shared" si="123"/>
        <v>48069</v>
      </c>
      <c r="E7892" s="15"/>
      <c r="F7892" s="11">
        <f>SUM(B7892,C7892,D7892,E7892)</f>
        <v>0</v>
      </c>
      <c r="G7892"/>
    </row>
    <row r="7893" spans="1:7" x14ac:dyDescent="0.3">
      <c r="A7893" s="2">
        <f t="shared" si="123"/>
        <v>48070</v>
      </c>
      <c r="E7893" s="15"/>
      <c r="F7893" s="11">
        <f>SUM(B7893,C7893,D7893,E7893)</f>
        <v>0</v>
      </c>
      <c r="G7893"/>
    </row>
    <row r="7894" spans="1:7" x14ac:dyDescent="0.3">
      <c r="A7894" s="2">
        <f t="shared" si="123"/>
        <v>48071</v>
      </c>
      <c r="E7894" s="15"/>
      <c r="F7894" s="11">
        <f>SUM(B7894,C7894,D7894,E7894)</f>
        <v>0</v>
      </c>
      <c r="G7894"/>
    </row>
    <row r="7895" spans="1:7" x14ac:dyDescent="0.3">
      <c r="A7895" s="2">
        <f t="shared" si="123"/>
        <v>48072</v>
      </c>
      <c r="E7895" s="15"/>
      <c r="F7895" s="11">
        <f>SUM(B7895,C7895,D7895,E7895)</f>
        <v>0</v>
      </c>
      <c r="G7895"/>
    </row>
    <row r="7896" spans="1:7" x14ac:dyDescent="0.3">
      <c r="A7896" s="2">
        <f t="shared" si="123"/>
        <v>48073</v>
      </c>
      <c r="E7896" s="15"/>
      <c r="F7896" s="11">
        <f>SUM(B7896,C7896,D7896,E7896)</f>
        <v>0</v>
      </c>
      <c r="G7896"/>
    </row>
    <row r="7897" spans="1:7" x14ac:dyDescent="0.3">
      <c r="A7897" s="2">
        <f t="shared" si="123"/>
        <v>48074</v>
      </c>
      <c r="E7897" s="15"/>
      <c r="F7897" s="11">
        <f>SUM(B7897,C7897,D7897,E7897)</f>
        <v>0</v>
      </c>
      <c r="G7897"/>
    </row>
    <row r="7898" spans="1:7" x14ac:dyDescent="0.3">
      <c r="A7898" s="2">
        <f t="shared" si="123"/>
        <v>48075</v>
      </c>
      <c r="E7898" s="15"/>
      <c r="F7898" s="11">
        <f>SUM(B7898,C7898,D7898,E7898)</f>
        <v>0</v>
      </c>
      <c r="G7898"/>
    </row>
    <row r="7899" spans="1:7" x14ac:dyDescent="0.3">
      <c r="A7899" s="2">
        <f t="shared" si="123"/>
        <v>48076</v>
      </c>
      <c r="E7899" s="15"/>
      <c r="F7899" s="11">
        <f>SUM(B7899,C7899,D7899,E7899)</f>
        <v>0</v>
      </c>
      <c r="G7899"/>
    </row>
    <row r="7900" spans="1:7" x14ac:dyDescent="0.3">
      <c r="A7900" s="2">
        <f t="shared" si="123"/>
        <v>48077</v>
      </c>
      <c r="E7900" s="15"/>
      <c r="F7900" s="11">
        <f>SUM(B7900,C7900,D7900,E7900)</f>
        <v>0</v>
      </c>
      <c r="G7900"/>
    </row>
    <row r="7901" spans="1:7" x14ac:dyDescent="0.3">
      <c r="A7901" s="2">
        <f t="shared" si="123"/>
        <v>48078</v>
      </c>
      <c r="E7901" s="15"/>
      <c r="F7901" s="11">
        <f>SUM(B7901,C7901,D7901,E7901)</f>
        <v>0</v>
      </c>
      <c r="G7901"/>
    </row>
    <row r="7902" spans="1:7" x14ac:dyDescent="0.3">
      <c r="A7902" s="2">
        <f t="shared" si="123"/>
        <v>48079</v>
      </c>
      <c r="E7902" s="15"/>
      <c r="F7902" s="11">
        <f>SUM(B7902,C7902,D7902,E7902)</f>
        <v>0</v>
      </c>
      <c r="G7902"/>
    </row>
    <row r="7903" spans="1:7" x14ac:dyDescent="0.3">
      <c r="A7903" s="2">
        <f t="shared" si="123"/>
        <v>48080</v>
      </c>
      <c r="E7903" s="15"/>
      <c r="F7903" s="11">
        <f>SUM(B7903,C7903,D7903,E7903)</f>
        <v>0</v>
      </c>
      <c r="G7903"/>
    </row>
    <row r="7904" spans="1:7" x14ac:dyDescent="0.3">
      <c r="A7904" s="2">
        <f t="shared" si="123"/>
        <v>48081</v>
      </c>
      <c r="E7904" s="15"/>
      <c r="F7904" s="11">
        <f>SUM(B7904,C7904,D7904,E7904)</f>
        <v>0</v>
      </c>
      <c r="G7904"/>
    </row>
    <row r="7905" spans="1:7" x14ac:dyDescent="0.3">
      <c r="A7905" s="2">
        <f t="shared" si="123"/>
        <v>48082</v>
      </c>
      <c r="E7905" s="15"/>
      <c r="F7905" s="11">
        <f>SUM(B7905,C7905,D7905,E7905)</f>
        <v>0</v>
      </c>
      <c r="G7905"/>
    </row>
    <row r="7906" spans="1:7" x14ac:dyDescent="0.3">
      <c r="A7906" s="2">
        <f t="shared" si="123"/>
        <v>48083</v>
      </c>
      <c r="E7906" s="15"/>
      <c r="F7906" s="11">
        <f>SUM(B7906,C7906,D7906,E7906)</f>
        <v>0</v>
      </c>
      <c r="G7906"/>
    </row>
    <row r="7907" spans="1:7" x14ac:dyDescent="0.3">
      <c r="A7907" s="2">
        <f t="shared" si="123"/>
        <v>48084</v>
      </c>
      <c r="E7907" s="15"/>
      <c r="F7907" s="11">
        <f>SUM(B7907,C7907,D7907,E7907)</f>
        <v>0</v>
      </c>
      <c r="G7907"/>
    </row>
    <row r="7908" spans="1:7" x14ac:dyDescent="0.3">
      <c r="A7908" s="2">
        <f t="shared" si="123"/>
        <v>48085</v>
      </c>
      <c r="E7908" s="15"/>
      <c r="F7908" s="11">
        <f>SUM(B7908,C7908,D7908,E7908)</f>
        <v>0</v>
      </c>
      <c r="G7908"/>
    </row>
    <row r="7909" spans="1:7" x14ac:dyDescent="0.3">
      <c r="A7909" s="2">
        <f t="shared" si="123"/>
        <v>48086</v>
      </c>
      <c r="E7909" s="15"/>
      <c r="F7909" s="11">
        <f>SUM(B7909,C7909,D7909,E7909)</f>
        <v>0</v>
      </c>
      <c r="G7909"/>
    </row>
    <row r="7910" spans="1:7" x14ac:dyDescent="0.3">
      <c r="A7910" s="2">
        <f t="shared" si="123"/>
        <v>48087</v>
      </c>
      <c r="E7910" s="15"/>
      <c r="F7910" s="11">
        <f>SUM(B7910,C7910,D7910,E7910)</f>
        <v>0</v>
      </c>
      <c r="G7910"/>
    </row>
    <row r="7911" spans="1:7" x14ac:dyDescent="0.3">
      <c r="A7911" s="2">
        <f t="shared" si="123"/>
        <v>48088</v>
      </c>
      <c r="E7911" s="15"/>
      <c r="F7911" s="11">
        <f>SUM(B7911,C7911,D7911,E7911)</f>
        <v>0</v>
      </c>
      <c r="G7911"/>
    </row>
    <row r="7912" spans="1:7" x14ac:dyDescent="0.3">
      <c r="A7912" s="2">
        <f t="shared" si="123"/>
        <v>48089</v>
      </c>
      <c r="E7912" s="15"/>
      <c r="F7912" s="11">
        <f>SUM(B7912,C7912,D7912,E7912)</f>
        <v>0</v>
      </c>
      <c r="G7912"/>
    </row>
    <row r="7913" spans="1:7" x14ac:dyDescent="0.3">
      <c r="A7913" s="2">
        <f t="shared" si="123"/>
        <v>48090</v>
      </c>
      <c r="E7913" s="15"/>
      <c r="F7913" s="11">
        <f>SUM(B7913,C7913,D7913,E7913)</f>
        <v>0</v>
      </c>
      <c r="G7913"/>
    </row>
    <row r="7914" spans="1:7" x14ac:dyDescent="0.3">
      <c r="A7914" s="2">
        <f t="shared" si="123"/>
        <v>48091</v>
      </c>
      <c r="E7914" s="15"/>
      <c r="F7914" s="11">
        <f>SUM(B7914,C7914,D7914,E7914)</f>
        <v>0</v>
      </c>
      <c r="G7914"/>
    </row>
    <row r="7915" spans="1:7" x14ac:dyDescent="0.3">
      <c r="A7915" s="2">
        <f t="shared" si="123"/>
        <v>48092</v>
      </c>
      <c r="E7915" s="15"/>
      <c r="F7915" s="11">
        <f>SUM(B7915,C7915,D7915,E7915)</f>
        <v>0</v>
      </c>
      <c r="G7915"/>
    </row>
    <row r="7916" spans="1:7" x14ac:dyDescent="0.3">
      <c r="A7916" s="2">
        <f t="shared" si="123"/>
        <v>48093</v>
      </c>
      <c r="E7916" s="15"/>
      <c r="F7916" s="11">
        <f>SUM(B7916,C7916,D7916,E7916)</f>
        <v>0</v>
      </c>
      <c r="G7916"/>
    </row>
    <row r="7917" spans="1:7" x14ac:dyDescent="0.3">
      <c r="A7917" s="2">
        <f t="shared" si="123"/>
        <v>48094</v>
      </c>
      <c r="E7917" s="15"/>
      <c r="F7917" s="11">
        <f>SUM(B7917,C7917,D7917,E7917)</f>
        <v>0</v>
      </c>
      <c r="G7917"/>
    </row>
    <row r="7918" spans="1:7" x14ac:dyDescent="0.3">
      <c r="A7918" s="2">
        <f t="shared" si="123"/>
        <v>48095</v>
      </c>
      <c r="E7918" s="15"/>
      <c r="F7918" s="11">
        <f>SUM(B7918,C7918,D7918,E7918)</f>
        <v>0</v>
      </c>
      <c r="G7918"/>
    </row>
    <row r="7919" spans="1:7" x14ac:dyDescent="0.3">
      <c r="A7919" s="2">
        <f t="shared" si="123"/>
        <v>48096</v>
      </c>
      <c r="E7919" s="15"/>
      <c r="F7919" s="11">
        <f>SUM(B7919,C7919,D7919,E7919)</f>
        <v>0</v>
      </c>
      <c r="G7919"/>
    </row>
    <row r="7920" spans="1:7" x14ac:dyDescent="0.3">
      <c r="A7920" s="2">
        <f t="shared" si="123"/>
        <v>48097</v>
      </c>
      <c r="E7920" s="15"/>
      <c r="F7920" s="11">
        <f>SUM(B7920,C7920,D7920,E7920)</f>
        <v>0</v>
      </c>
      <c r="G7920"/>
    </row>
    <row r="7921" spans="1:7" x14ac:dyDescent="0.3">
      <c r="A7921" s="2">
        <f t="shared" si="123"/>
        <v>48098</v>
      </c>
      <c r="E7921" s="15"/>
      <c r="F7921" s="11">
        <f>SUM(B7921,C7921,D7921,E7921)</f>
        <v>0</v>
      </c>
      <c r="G7921"/>
    </row>
    <row r="7922" spans="1:7" x14ac:dyDescent="0.3">
      <c r="A7922" s="2">
        <f t="shared" si="123"/>
        <v>48099</v>
      </c>
      <c r="E7922" s="15"/>
      <c r="F7922" s="11">
        <f>SUM(B7922,C7922,D7922,E7922)</f>
        <v>0</v>
      </c>
      <c r="G7922"/>
    </row>
    <row r="7923" spans="1:7" x14ac:dyDescent="0.3">
      <c r="A7923" s="2">
        <f t="shared" si="123"/>
        <v>48100</v>
      </c>
      <c r="E7923" s="15"/>
      <c r="F7923" s="11">
        <f>SUM(B7923,C7923,D7923,E7923)</f>
        <v>0</v>
      </c>
      <c r="G7923"/>
    </row>
    <row r="7924" spans="1:7" x14ac:dyDescent="0.3">
      <c r="A7924" s="2">
        <f t="shared" si="123"/>
        <v>48101</v>
      </c>
      <c r="E7924" s="15"/>
      <c r="F7924" s="11">
        <f>SUM(B7924,C7924,D7924,E7924)</f>
        <v>0</v>
      </c>
      <c r="G7924"/>
    </row>
    <row r="7925" spans="1:7" x14ac:dyDescent="0.3">
      <c r="A7925" s="2">
        <f t="shared" si="123"/>
        <v>48102</v>
      </c>
      <c r="E7925" s="15"/>
      <c r="F7925" s="11">
        <f>SUM(B7925,C7925,D7925,E7925)</f>
        <v>0</v>
      </c>
      <c r="G7925"/>
    </row>
    <row r="7926" spans="1:7" x14ac:dyDescent="0.3">
      <c r="A7926" s="2">
        <f t="shared" si="123"/>
        <v>48103</v>
      </c>
      <c r="E7926" s="15"/>
      <c r="F7926" s="11">
        <f>SUM(B7926,C7926,D7926,E7926)</f>
        <v>0</v>
      </c>
      <c r="G7926"/>
    </row>
    <row r="7927" spans="1:7" x14ac:dyDescent="0.3">
      <c r="A7927" s="2">
        <f t="shared" si="123"/>
        <v>48104</v>
      </c>
      <c r="E7927" s="15"/>
      <c r="F7927" s="11">
        <f>SUM(B7927,C7927,D7927,E7927)</f>
        <v>0</v>
      </c>
      <c r="G7927"/>
    </row>
    <row r="7928" spans="1:7" x14ac:dyDescent="0.3">
      <c r="A7928" s="2">
        <f t="shared" si="123"/>
        <v>48105</v>
      </c>
      <c r="E7928" s="15"/>
      <c r="F7928" s="11">
        <f>SUM(B7928,C7928,D7928,E7928)</f>
        <v>0</v>
      </c>
      <c r="G7928"/>
    </row>
    <row r="7929" spans="1:7" x14ac:dyDescent="0.3">
      <c r="A7929" s="2">
        <f t="shared" si="123"/>
        <v>48106</v>
      </c>
      <c r="E7929" s="15"/>
      <c r="F7929" s="11">
        <f>SUM(B7929,C7929,D7929,E7929)</f>
        <v>0</v>
      </c>
      <c r="G7929"/>
    </row>
    <row r="7930" spans="1:7" x14ac:dyDescent="0.3">
      <c r="A7930" s="2">
        <f t="shared" si="123"/>
        <v>48107</v>
      </c>
      <c r="E7930" s="15"/>
      <c r="F7930" s="11">
        <f>SUM(B7930,C7930,D7930,E7930)</f>
        <v>0</v>
      </c>
      <c r="G7930"/>
    </row>
    <row r="7931" spans="1:7" x14ac:dyDescent="0.3">
      <c r="A7931" s="2">
        <f t="shared" ref="A7931:A7994" si="124">A7930+1</f>
        <v>48108</v>
      </c>
      <c r="E7931" s="15"/>
      <c r="F7931" s="11">
        <f>SUM(B7931,C7931,D7931,E7931)</f>
        <v>0</v>
      </c>
      <c r="G7931"/>
    </row>
    <row r="7932" spans="1:7" x14ac:dyDescent="0.3">
      <c r="A7932" s="2">
        <f t="shared" si="124"/>
        <v>48109</v>
      </c>
      <c r="E7932" s="15"/>
      <c r="F7932" s="11">
        <f>SUM(B7932,C7932,D7932,E7932)</f>
        <v>0</v>
      </c>
      <c r="G7932"/>
    </row>
    <row r="7933" spans="1:7" x14ac:dyDescent="0.3">
      <c r="A7933" s="2">
        <f t="shared" si="124"/>
        <v>48110</v>
      </c>
      <c r="E7933" s="15"/>
      <c r="F7933" s="11">
        <f>SUM(B7933,C7933,D7933,E7933)</f>
        <v>0</v>
      </c>
      <c r="G7933"/>
    </row>
    <row r="7934" spans="1:7" x14ac:dyDescent="0.3">
      <c r="A7934" s="2">
        <f t="shared" si="124"/>
        <v>48111</v>
      </c>
      <c r="E7934" s="15"/>
      <c r="F7934" s="11">
        <f>SUM(B7934,C7934,D7934,E7934)</f>
        <v>0</v>
      </c>
      <c r="G7934"/>
    </row>
    <row r="7935" spans="1:7" x14ac:dyDescent="0.3">
      <c r="A7935" s="2">
        <f t="shared" si="124"/>
        <v>48112</v>
      </c>
      <c r="E7935" s="15"/>
      <c r="F7935" s="11">
        <f>SUM(B7935,C7935,D7935,E7935)</f>
        <v>0</v>
      </c>
      <c r="G7935"/>
    </row>
    <row r="7936" spans="1:7" x14ac:dyDescent="0.3">
      <c r="A7936" s="2">
        <f t="shared" si="124"/>
        <v>48113</v>
      </c>
      <c r="E7936" s="15"/>
      <c r="F7936" s="11">
        <f>SUM(B7936,C7936,D7936,E7936)</f>
        <v>0</v>
      </c>
      <c r="G7936"/>
    </row>
    <row r="7937" spans="1:7" x14ac:dyDescent="0.3">
      <c r="A7937" s="2">
        <f t="shared" si="124"/>
        <v>48114</v>
      </c>
      <c r="E7937" s="15"/>
      <c r="F7937" s="11">
        <f>SUM(B7937,C7937,D7937,E7937)</f>
        <v>0</v>
      </c>
      <c r="G7937"/>
    </row>
    <row r="7938" spans="1:7" x14ac:dyDescent="0.3">
      <c r="A7938" s="2">
        <f t="shared" si="124"/>
        <v>48115</v>
      </c>
      <c r="E7938" s="15"/>
      <c r="F7938" s="11">
        <f>SUM(B7938,C7938,D7938,E7938)</f>
        <v>0</v>
      </c>
      <c r="G7938"/>
    </row>
    <row r="7939" spans="1:7" x14ac:dyDescent="0.3">
      <c r="A7939" s="2">
        <f t="shared" si="124"/>
        <v>48116</v>
      </c>
      <c r="E7939" s="15"/>
      <c r="F7939" s="11">
        <f>SUM(B7939,C7939,D7939,E7939)</f>
        <v>0</v>
      </c>
      <c r="G7939"/>
    </row>
    <row r="7940" spans="1:7" x14ac:dyDescent="0.3">
      <c r="A7940" s="2">
        <f t="shared" si="124"/>
        <v>48117</v>
      </c>
      <c r="E7940" s="15"/>
      <c r="F7940" s="11">
        <f>SUM(B7940,C7940,D7940,E7940)</f>
        <v>0</v>
      </c>
      <c r="G7940"/>
    </row>
    <row r="7941" spans="1:7" x14ac:dyDescent="0.3">
      <c r="A7941" s="2">
        <f t="shared" si="124"/>
        <v>48118</v>
      </c>
      <c r="E7941" s="15"/>
      <c r="F7941" s="11">
        <f>SUM(B7941,C7941,D7941,E7941)</f>
        <v>0</v>
      </c>
      <c r="G7941"/>
    </row>
    <row r="7942" spans="1:7" x14ac:dyDescent="0.3">
      <c r="A7942" s="2">
        <f t="shared" si="124"/>
        <v>48119</v>
      </c>
      <c r="E7942" s="15"/>
      <c r="F7942" s="11">
        <f>SUM(B7942,C7942,D7942,E7942)</f>
        <v>0</v>
      </c>
      <c r="G7942"/>
    </row>
    <row r="7943" spans="1:7" x14ac:dyDescent="0.3">
      <c r="A7943" s="2">
        <f t="shared" si="124"/>
        <v>48120</v>
      </c>
      <c r="E7943" s="15"/>
      <c r="F7943" s="11">
        <f>SUM(B7943,C7943,D7943,E7943)</f>
        <v>0</v>
      </c>
      <c r="G7943"/>
    </row>
    <row r="7944" spans="1:7" x14ac:dyDescent="0.3">
      <c r="A7944" s="2">
        <f t="shared" si="124"/>
        <v>48121</v>
      </c>
      <c r="E7944" s="15"/>
      <c r="F7944" s="11">
        <f>SUM(B7944,C7944,D7944,E7944)</f>
        <v>0</v>
      </c>
      <c r="G7944"/>
    </row>
    <row r="7945" spans="1:7" x14ac:dyDescent="0.3">
      <c r="A7945" s="2">
        <f t="shared" si="124"/>
        <v>48122</v>
      </c>
      <c r="E7945" s="15"/>
      <c r="F7945" s="11">
        <f>SUM(B7945,C7945,D7945,E7945)</f>
        <v>0</v>
      </c>
      <c r="G7945"/>
    </row>
    <row r="7946" spans="1:7" x14ac:dyDescent="0.3">
      <c r="A7946" s="2">
        <f t="shared" si="124"/>
        <v>48123</v>
      </c>
      <c r="E7946" s="15"/>
      <c r="F7946" s="11">
        <f>SUM(B7946,C7946,D7946,E7946)</f>
        <v>0</v>
      </c>
      <c r="G7946"/>
    </row>
    <row r="7947" spans="1:7" x14ac:dyDescent="0.3">
      <c r="A7947" s="2">
        <f t="shared" si="124"/>
        <v>48124</v>
      </c>
      <c r="E7947" s="15"/>
      <c r="F7947" s="11">
        <f>SUM(B7947,C7947,D7947,E7947)</f>
        <v>0</v>
      </c>
      <c r="G7947"/>
    </row>
    <row r="7948" spans="1:7" x14ac:dyDescent="0.3">
      <c r="A7948" s="2">
        <f t="shared" si="124"/>
        <v>48125</v>
      </c>
      <c r="E7948" s="15"/>
      <c r="F7948" s="11">
        <f>SUM(B7948,C7948,D7948,E7948)</f>
        <v>0</v>
      </c>
      <c r="G7948"/>
    </row>
    <row r="7949" spans="1:7" x14ac:dyDescent="0.3">
      <c r="A7949" s="2">
        <f t="shared" si="124"/>
        <v>48126</v>
      </c>
      <c r="E7949" s="15"/>
      <c r="F7949" s="11">
        <f>SUM(B7949,C7949,D7949,E7949)</f>
        <v>0</v>
      </c>
      <c r="G7949"/>
    </row>
    <row r="7950" spans="1:7" x14ac:dyDescent="0.3">
      <c r="A7950" s="2">
        <f t="shared" si="124"/>
        <v>48127</v>
      </c>
      <c r="E7950" s="15"/>
      <c r="F7950" s="11">
        <f>SUM(B7950,C7950,D7950,E7950)</f>
        <v>0</v>
      </c>
      <c r="G7950"/>
    </row>
    <row r="7951" spans="1:7" x14ac:dyDescent="0.3">
      <c r="A7951" s="2">
        <f t="shared" si="124"/>
        <v>48128</v>
      </c>
      <c r="E7951" s="15"/>
      <c r="F7951" s="11">
        <f>SUM(B7951,C7951,D7951,E7951)</f>
        <v>0</v>
      </c>
      <c r="G7951"/>
    </row>
    <row r="7952" spans="1:7" x14ac:dyDescent="0.3">
      <c r="A7952" s="2">
        <f t="shared" si="124"/>
        <v>48129</v>
      </c>
      <c r="E7952" s="15"/>
      <c r="F7952" s="11">
        <f>SUM(B7952,C7952,D7952,E7952)</f>
        <v>0</v>
      </c>
      <c r="G7952"/>
    </row>
    <row r="7953" spans="1:7" x14ac:dyDescent="0.3">
      <c r="A7953" s="2">
        <f t="shared" si="124"/>
        <v>48130</v>
      </c>
      <c r="E7953" s="15"/>
      <c r="F7953" s="11">
        <f>SUM(B7953,C7953,D7953,E7953)</f>
        <v>0</v>
      </c>
      <c r="G7953"/>
    </row>
    <row r="7954" spans="1:7" x14ac:dyDescent="0.3">
      <c r="A7954" s="2">
        <f t="shared" si="124"/>
        <v>48131</v>
      </c>
      <c r="E7954" s="15"/>
      <c r="F7954" s="11">
        <f>SUM(B7954,C7954,D7954,E7954)</f>
        <v>0</v>
      </c>
      <c r="G7954"/>
    </row>
    <row r="7955" spans="1:7" x14ac:dyDescent="0.3">
      <c r="A7955" s="2">
        <f t="shared" si="124"/>
        <v>48132</v>
      </c>
      <c r="E7955" s="15"/>
      <c r="F7955" s="11">
        <f>SUM(B7955,C7955,D7955,E7955)</f>
        <v>0</v>
      </c>
      <c r="G7955"/>
    </row>
    <row r="7956" spans="1:7" x14ac:dyDescent="0.3">
      <c r="A7956" s="2">
        <f t="shared" si="124"/>
        <v>48133</v>
      </c>
      <c r="E7956" s="15"/>
      <c r="F7956" s="11">
        <f>SUM(B7956,C7956,D7956,E7956)</f>
        <v>0</v>
      </c>
      <c r="G7956"/>
    </row>
    <row r="7957" spans="1:7" x14ac:dyDescent="0.3">
      <c r="A7957" s="2">
        <f t="shared" si="124"/>
        <v>48134</v>
      </c>
      <c r="E7957" s="15"/>
      <c r="F7957" s="11">
        <f>SUM(B7957,C7957,D7957,E7957)</f>
        <v>0</v>
      </c>
      <c r="G7957"/>
    </row>
    <row r="7958" spans="1:7" x14ac:dyDescent="0.3">
      <c r="A7958" s="2">
        <f t="shared" si="124"/>
        <v>48135</v>
      </c>
      <c r="E7958" s="15"/>
      <c r="F7958" s="11">
        <f>SUM(B7958,C7958,D7958,E7958)</f>
        <v>0</v>
      </c>
      <c r="G7958"/>
    </row>
    <row r="7959" spans="1:7" x14ac:dyDescent="0.3">
      <c r="A7959" s="2">
        <f t="shared" si="124"/>
        <v>48136</v>
      </c>
      <c r="E7959" s="15"/>
      <c r="F7959" s="11">
        <f>SUM(B7959,C7959,D7959,E7959)</f>
        <v>0</v>
      </c>
      <c r="G7959"/>
    </row>
    <row r="7960" spans="1:7" x14ac:dyDescent="0.3">
      <c r="A7960" s="2">
        <f t="shared" si="124"/>
        <v>48137</v>
      </c>
      <c r="E7960" s="15"/>
      <c r="F7960" s="11">
        <f>SUM(B7960,C7960,D7960,E7960)</f>
        <v>0</v>
      </c>
      <c r="G7960"/>
    </row>
    <row r="7961" spans="1:7" x14ac:dyDescent="0.3">
      <c r="A7961" s="2">
        <f t="shared" si="124"/>
        <v>48138</v>
      </c>
      <c r="E7961" s="15"/>
      <c r="F7961" s="11">
        <f>SUM(B7961,C7961,D7961,E7961)</f>
        <v>0</v>
      </c>
      <c r="G7961"/>
    </row>
    <row r="7962" spans="1:7" x14ac:dyDescent="0.3">
      <c r="A7962" s="2">
        <f t="shared" si="124"/>
        <v>48139</v>
      </c>
      <c r="E7962" s="15"/>
      <c r="F7962" s="11">
        <f>SUM(B7962,C7962,D7962,E7962)</f>
        <v>0</v>
      </c>
      <c r="G7962"/>
    </row>
    <row r="7963" spans="1:7" x14ac:dyDescent="0.3">
      <c r="A7963" s="2">
        <f t="shared" si="124"/>
        <v>48140</v>
      </c>
      <c r="E7963" s="15"/>
      <c r="F7963" s="11">
        <f>SUM(B7963,C7963,D7963,E7963)</f>
        <v>0</v>
      </c>
      <c r="G7963"/>
    </row>
    <row r="7964" spans="1:7" x14ac:dyDescent="0.3">
      <c r="A7964" s="2">
        <f t="shared" si="124"/>
        <v>48141</v>
      </c>
      <c r="E7964" s="15"/>
      <c r="F7964" s="11">
        <f>SUM(B7964,C7964,D7964,E7964)</f>
        <v>0</v>
      </c>
      <c r="G7964"/>
    </row>
    <row r="7965" spans="1:7" x14ac:dyDescent="0.3">
      <c r="A7965" s="2">
        <f t="shared" si="124"/>
        <v>48142</v>
      </c>
      <c r="E7965" s="15"/>
      <c r="F7965" s="11">
        <f>SUM(B7965,C7965,D7965,E7965)</f>
        <v>0</v>
      </c>
      <c r="G7965"/>
    </row>
    <row r="7966" spans="1:7" x14ac:dyDescent="0.3">
      <c r="A7966" s="2">
        <f t="shared" si="124"/>
        <v>48143</v>
      </c>
      <c r="E7966" s="15"/>
      <c r="F7966" s="11">
        <f>SUM(B7966,C7966,D7966,E7966)</f>
        <v>0</v>
      </c>
      <c r="G7966"/>
    </row>
    <row r="7967" spans="1:7" x14ac:dyDescent="0.3">
      <c r="A7967" s="2">
        <f t="shared" si="124"/>
        <v>48144</v>
      </c>
      <c r="E7967" s="15"/>
      <c r="F7967" s="11">
        <f>SUM(B7967,C7967,D7967,E7967)</f>
        <v>0</v>
      </c>
      <c r="G7967"/>
    </row>
    <row r="7968" spans="1:7" x14ac:dyDescent="0.3">
      <c r="A7968" s="2">
        <f t="shared" si="124"/>
        <v>48145</v>
      </c>
      <c r="E7968" s="15"/>
      <c r="F7968" s="11">
        <f>SUM(B7968,C7968,D7968,E7968)</f>
        <v>0</v>
      </c>
      <c r="G7968"/>
    </row>
    <row r="7969" spans="1:7" x14ac:dyDescent="0.3">
      <c r="A7969" s="2">
        <f t="shared" si="124"/>
        <v>48146</v>
      </c>
      <c r="E7969" s="15"/>
      <c r="F7969" s="11">
        <f>SUM(B7969,C7969,D7969,E7969)</f>
        <v>0</v>
      </c>
      <c r="G7969"/>
    </row>
    <row r="7970" spans="1:7" x14ac:dyDescent="0.3">
      <c r="A7970" s="2">
        <f t="shared" si="124"/>
        <v>48147</v>
      </c>
      <c r="E7970" s="15"/>
      <c r="F7970" s="11">
        <f>SUM(B7970,C7970,D7970,E7970)</f>
        <v>0</v>
      </c>
      <c r="G7970"/>
    </row>
    <row r="7971" spans="1:7" x14ac:dyDescent="0.3">
      <c r="A7971" s="2">
        <f t="shared" si="124"/>
        <v>48148</v>
      </c>
      <c r="E7971" s="15"/>
      <c r="F7971" s="11">
        <f>SUM(B7971,C7971,D7971,E7971)</f>
        <v>0</v>
      </c>
      <c r="G7971"/>
    </row>
    <row r="7972" spans="1:7" x14ac:dyDescent="0.3">
      <c r="A7972" s="2">
        <f t="shared" si="124"/>
        <v>48149</v>
      </c>
      <c r="E7972" s="15"/>
      <c r="F7972" s="11">
        <f>SUM(B7972,C7972,D7972,E7972)</f>
        <v>0</v>
      </c>
      <c r="G7972"/>
    </row>
    <row r="7973" spans="1:7" x14ac:dyDescent="0.3">
      <c r="A7973" s="2">
        <f t="shared" si="124"/>
        <v>48150</v>
      </c>
      <c r="E7973" s="15"/>
      <c r="F7973" s="11">
        <f>SUM(B7973,C7973,D7973,E7973)</f>
        <v>0</v>
      </c>
      <c r="G7973"/>
    </row>
    <row r="7974" spans="1:7" x14ac:dyDescent="0.3">
      <c r="A7974" s="2">
        <f t="shared" si="124"/>
        <v>48151</v>
      </c>
      <c r="E7974" s="15"/>
      <c r="F7974" s="11">
        <f>SUM(B7974,C7974,D7974,E7974)</f>
        <v>0</v>
      </c>
      <c r="G7974"/>
    </row>
    <row r="7975" spans="1:7" x14ac:dyDescent="0.3">
      <c r="A7975" s="2">
        <f t="shared" si="124"/>
        <v>48152</v>
      </c>
      <c r="E7975" s="15"/>
      <c r="F7975" s="11">
        <f>SUM(B7975,C7975,D7975,E7975)</f>
        <v>0</v>
      </c>
      <c r="G7975"/>
    </row>
    <row r="7976" spans="1:7" x14ac:dyDescent="0.3">
      <c r="A7976" s="2">
        <f t="shared" si="124"/>
        <v>48153</v>
      </c>
      <c r="E7976" s="15"/>
      <c r="F7976" s="11">
        <f>SUM(B7976,C7976,D7976,E7976)</f>
        <v>0</v>
      </c>
      <c r="G7976"/>
    </row>
    <row r="7977" spans="1:7" x14ac:dyDescent="0.3">
      <c r="A7977" s="2">
        <f t="shared" si="124"/>
        <v>48154</v>
      </c>
      <c r="E7977" s="15"/>
      <c r="F7977" s="11">
        <f>SUM(B7977,C7977,D7977,E7977)</f>
        <v>0</v>
      </c>
      <c r="G7977"/>
    </row>
    <row r="7978" spans="1:7" x14ac:dyDescent="0.3">
      <c r="A7978" s="2">
        <f t="shared" si="124"/>
        <v>48155</v>
      </c>
      <c r="E7978" s="15"/>
      <c r="F7978" s="11">
        <f>SUM(B7978,C7978,D7978,E7978)</f>
        <v>0</v>
      </c>
      <c r="G7978"/>
    </row>
    <row r="7979" spans="1:7" x14ac:dyDescent="0.3">
      <c r="A7979" s="2">
        <f t="shared" si="124"/>
        <v>48156</v>
      </c>
      <c r="E7979" s="15"/>
      <c r="F7979" s="11">
        <f>SUM(B7979,C7979,D7979,E7979)</f>
        <v>0</v>
      </c>
      <c r="G7979"/>
    </row>
    <row r="7980" spans="1:7" x14ac:dyDescent="0.3">
      <c r="A7980" s="2">
        <f t="shared" si="124"/>
        <v>48157</v>
      </c>
      <c r="E7980" s="15"/>
      <c r="F7980" s="11">
        <f>SUM(B7980,C7980,D7980,E7980)</f>
        <v>0</v>
      </c>
      <c r="G7980"/>
    </row>
    <row r="7981" spans="1:7" x14ac:dyDescent="0.3">
      <c r="A7981" s="2">
        <f t="shared" si="124"/>
        <v>48158</v>
      </c>
      <c r="E7981" s="15"/>
      <c r="F7981" s="11">
        <f>SUM(B7981,C7981,D7981,E7981)</f>
        <v>0</v>
      </c>
      <c r="G7981"/>
    </row>
    <row r="7982" spans="1:7" x14ac:dyDescent="0.3">
      <c r="A7982" s="2">
        <f t="shared" si="124"/>
        <v>48159</v>
      </c>
      <c r="E7982" s="15"/>
      <c r="F7982" s="11">
        <f>SUM(B7982,C7982,D7982,E7982)</f>
        <v>0</v>
      </c>
      <c r="G7982"/>
    </row>
    <row r="7983" spans="1:7" x14ac:dyDescent="0.3">
      <c r="A7983" s="2">
        <f t="shared" si="124"/>
        <v>48160</v>
      </c>
      <c r="E7983" s="15"/>
      <c r="F7983" s="11">
        <f>SUM(B7983,C7983,D7983,E7983)</f>
        <v>0</v>
      </c>
      <c r="G7983"/>
    </row>
    <row r="7984" spans="1:7" x14ac:dyDescent="0.3">
      <c r="A7984" s="2">
        <f t="shared" si="124"/>
        <v>48161</v>
      </c>
      <c r="E7984" s="15"/>
      <c r="F7984" s="11">
        <f>SUM(B7984,C7984,D7984,E7984)</f>
        <v>0</v>
      </c>
      <c r="G7984"/>
    </row>
    <row r="7985" spans="1:7" x14ac:dyDescent="0.3">
      <c r="A7985" s="2">
        <f t="shared" si="124"/>
        <v>48162</v>
      </c>
      <c r="E7985" s="15"/>
      <c r="F7985" s="11">
        <f>SUM(B7985,C7985,D7985,E7985)</f>
        <v>0</v>
      </c>
      <c r="G7985"/>
    </row>
    <row r="7986" spans="1:7" x14ac:dyDescent="0.3">
      <c r="A7986" s="2">
        <f t="shared" si="124"/>
        <v>48163</v>
      </c>
      <c r="E7986" s="15"/>
      <c r="F7986" s="11">
        <f>SUM(B7986,C7986,D7986,E7986)</f>
        <v>0</v>
      </c>
      <c r="G7986"/>
    </row>
    <row r="7987" spans="1:7" x14ac:dyDescent="0.3">
      <c r="A7987" s="2">
        <f t="shared" si="124"/>
        <v>48164</v>
      </c>
      <c r="E7987" s="15"/>
      <c r="F7987" s="11">
        <f>SUM(B7987,C7987,D7987,E7987)</f>
        <v>0</v>
      </c>
      <c r="G7987"/>
    </row>
    <row r="7988" spans="1:7" x14ac:dyDescent="0.3">
      <c r="A7988" s="2">
        <f t="shared" si="124"/>
        <v>48165</v>
      </c>
      <c r="E7988" s="15"/>
      <c r="F7988" s="11">
        <f>SUM(B7988,C7988,D7988,E7988)</f>
        <v>0</v>
      </c>
      <c r="G7988"/>
    </row>
    <row r="7989" spans="1:7" x14ac:dyDescent="0.3">
      <c r="A7989" s="2">
        <f t="shared" si="124"/>
        <v>48166</v>
      </c>
      <c r="E7989" s="15"/>
      <c r="F7989" s="11">
        <f>SUM(B7989,C7989,D7989,E7989)</f>
        <v>0</v>
      </c>
      <c r="G7989"/>
    </row>
    <row r="7990" spans="1:7" x14ac:dyDescent="0.3">
      <c r="A7990" s="2">
        <f t="shared" si="124"/>
        <v>48167</v>
      </c>
      <c r="E7990" s="15"/>
      <c r="F7990" s="11">
        <f>SUM(B7990,C7990,D7990,E7990)</f>
        <v>0</v>
      </c>
      <c r="G7990"/>
    </row>
    <row r="7991" spans="1:7" x14ac:dyDescent="0.3">
      <c r="A7991" s="2">
        <f t="shared" si="124"/>
        <v>48168</v>
      </c>
      <c r="E7991" s="15"/>
      <c r="F7991" s="11">
        <f>SUM(B7991,C7991,D7991,E7991)</f>
        <v>0</v>
      </c>
      <c r="G7991"/>
    </row>
    <row r="7992" spans="1:7" x14ac:dyDescent="0.3">
      <c r="A7992" s="2">
        <f t="shared" si="124"/>
        <v>48169</v>
      </c>
      <c r="E7992" s="15"/>
      <c r="F7992" s="11">
        <f>SUM(B7992,C7992,D7992,E7992)</f>
        <v>0</v>
      </c>
      <c r="G7992"/>
    </row>
    <row r="7993" spans="1:7" x14ac:dyDescent="0.3">
      <c r="A7993" s="2">
        <f t="shared" si="124"/>
        <v>48170</v>
      </c>
      <c r="E7993" s="15"/>
      <c r="F7993" s="11">
        <f>SUM(B7993,C7993,D7993,E7993)</f>
        <v>0</v>
      </c>
      <c r="G7993"/>
    </row>
    <row r="7994" spans="1:7" x14ac:dyDescent="0.3">
      <c r="A7994" s="2">
        <f t="shared" si="124"/>
        <v>48171</v>
      </c>
      <c r="E7994" s="15"/>
      <c r="F7994" s="11">
        <f>SUM(B7994,C7994,D7994,E7994)</f>
        <v>0</v>
      </c>
      <c r="G7994"/>
    </row>
    <row r="7995" spans="1:7" x14ac:dyDescent="0.3">
      <c r="A7995" s="2">
        <f t="shared" ref="A7995:A8058" si="125">A7994+1</f>
        <v>48172</v>
      </c>
      <c r="E7995" s="15"/>
      <c r="F7995" s="11">
        <f>SUM(B7995,C7995,D7995,E7995)</f>
        <v>0</v>
      </c>
      <c r="G7995"/>
    </row>
    <row r="7996" spans="1:7" x14ac:dyDescent="0.3">
      <c r="A7996" s="2">
        <f t="shared" si="125"/>
        <v>48173</v>
      </c>
      <c r="E7996" s="15"/>
      <c r="F7996" s="11">
        <f>SUM(B7996,C7996,D7996,E7996)</f>
        <v>0</v>
      </c>
      <c r="G7996"/>
    </row>
    <row r="7997" spans="1:7" x14ac:dyDescent="0.3">
      <c r="A7997" s="2">
        <f t="shared" si="125"/>
        <v>48174</v>
      </c>
      <c r="E7997" s="15"/>
      <c r="F7997" s="11">
        <f>SUM(B7997,C7997,D7997,E7997)</f>
        <v>0</v>
      </c>
      <c r="G7997"/>
    </row>
    <row r="7998" spans="1:7" x14ac:dyDescent="0.3">
      <c r="A7998" s="2">
        <f t="shared" si="125"/>
        <v>48175</v>
      </c>
      <c r="E7998" s="15"/>
      <c r="F7998" s="11">
        <f>SUM(B7998,C7998,D7998,E7998)</f>
        <v>0</v>
      </c>
      <c r="G7998"/>
    </row>
    <row r="7999" spans="1:7" x14ac:dyDescent="0.3">
      <c r="A7999" s="2">
        <f t="shared" si="125"/>
        <v>48176</v>
      </c>
      <c r="E7999" s="15"/>
      <c r="F7999" s="11">
        <f>SUM(B7999,C7999,D7999,E7999)</f>
        <v>0</v>
      </c>
      <c r="G7999"/>
    </row>
    <row r="8000" spans="1:7" x14ac:dyDescent="0.3">
      <c r="A8000" s="2">
        <f t="shared" si="125"/>
        <v>48177</v>
      </c>
      <c r="E8000" s="15"/>
      <c r="F8000" s="11">
        <f>SUM(B8000,C8000,D8000,E8000)</f>
        <v>0</v>
      </c>
      <c r="G8000"/>
    </row>
    <row r="8001" spans="1:7" x14ac:dyDescent="0.3">
      <c r="A8001" s="2">
        <f t="shared" si="125"/>
        <v>48178</v>
      </c>
      <c r="E8001" s="15"/>
      <c r="F8001" s="11">
        <f>SUM(B8001,C8001,D8001,E8001)</f>
        <v>0</v>
      </c>
      <c r="G8001"/>
    </row>
    <row r="8002" spans="1:7" x14ac:dyDescent="0.3">
      <c r="A8002" s="2">
        <f t="shared" si="125"/>
        <v>48179</v>
      </c>
      <c r="E8002" s="15"/>
      <c r="F8002" s="11">
        <f>SUM(B8002,C8002,D8002,E8002)</f>
        <v>0</v>
      </c>
      <c r="G8002"/>
    </row>
    <row r="8003" spans="1:7" x14ac:dyDescent="0.3">
      <c r="A8003" s="2">
        <f t="shared" si="125"/>
        <v>48180</v>
      </c>
      <c r="E8003" s="15"/>
      <c r="F8003" s="11">
        <f>SUM(B8003,C8003,D8003,E8003)</f>
        <v>0</v>
      </c>
      <c r="G8003"/>
    </row>
    <row r="8004" spans="1:7" x14ac:dyDescent="0.3">
      <c r="A8004" s="2">
        <f t="shared" si="125"/>
        <v>48181</v>
      </c>
      <c r="E8004" s="15"/>
      <c r="F8004" s="11">
        <f>SUM(B8004,C8004,D8004,E8004)</f>
        <v>0</v>
      </c>
      <c r="G8004"/>
    </row>
    <row r="8005" spans="1:7" x14ac:dyDescent="0.3">
      <c r="A8005" s="2">
        <f t="shared" si="125"/>
        <v>48182</v>
      </c>
      <c r="E8005" s="15"/>
      <c r="F8005" s="11">
        <f>SUM(B8005,C8005,D8005,E8005)</f>
        <v>0</v>
      </c>
      <c r="G8005"/>
    </row>
    <row r="8006" spans="1:7" x14ac:dyDescent="0.3">
      <c r="A8006" s="2">
        <f t="shared" si="125"/>
        <v>48183</v>
      </c>
      <c r="E8006" s="15"/>
      <c r="F8006" s="11">
        <f>SUM(B8006,C8006,D8006,E8006)</f>
        <v>0</v>
      </c>
      <c r="G8006"/>
    </row>
    <row r="8007" spans="1:7" x14ac:dyDescent="0.3">
      <c r="A8007" s="2">
        <f t="shared" si="125"/>
        <v>48184</v>
      </c>
      <c r="E8007" s="15"/>
      <c r="F8007" s="11">
        <f>SUM(B8007,C8007,D8007,E8007)</f>
        <v>0</v>
      </c>
      <c r="G8007"/>
    </row>
    <row r="8008" spans="1:7" x14ac:dyDescent="0.3">
      <c r="A8008" s="2">
        <f t="shared" si="125"/>
        <v>48185</v>
      </c>
      <c r="E8008" s="15"/>
      <c r="F8008" s="11">
        <f>SUM(B8008,C8008,D8008,E8008)</f>
        <v>0</v>
      </c>
      <c r="G8008"/>
    </row>
    <row r="8009" spans="1:7" x14ac:dyDescent="0.3">
      <c r="A8009" s="2">
        <f t="shared" si="125"/>
        <v>48186</v>
      </c>
      <c r="E8009" s="15"/>
      <c r="F8009" s="11">
        <f>SUM(B8009,C8009,D8009,E8009)</f>
        <v>0</v>
      </c>
      <c r="G8009"/>
    </row>
    <row r="8010" spans="1:7" x14ac:dyDescent="0.3">
      <c r="A8010" s="2">
        <f t="shared" si="125"/>
        <v>48187</v>
      </c>
      <c r="E8010" s="15"/>
      <c r="F8010" s="11">
        <f>SUM(B8010,C8010,D8010,E8010)</f>
        <v>0</v>
      </c>
      <c r="G8010"/>
    </row>
    <row r="8011" spans="1:7" x14ac:dyDescent="0.3">
      <c r="A8011" s="2">
        <f t="shared" si="125"/>
        <v>48188</v>
      </c>
      <c r="E8011" s="15"/>
      <c r="F8011" s="11">
        <f>SUM(B8011,C8011,D8011,E8011)</f>
        <v>0</v>
      </c>
      <c r="G8011"/>
    </row>
    <row r="8012" spans="1:7" x14ac:dyDescent="0.3">
      <c r="A8012" s="2">
        <f t="shared" si="125"/>
        <v>48189</v>
      </c>
      <c r="E8012" s="15"/>
      <c r="F8012" s="11">
        <f>SUM(B8012,C8012,D8012,E8012)</f>
        <v>0</v>
      </c>
      <c r="G8012"/>
    </row>
    <row r="8013" spans="1:7" x14ac:dyDescent="0.3">
      <c r="A8013" s="2">
        <f t="shared" si="125"/>
        <v>48190</v>
      </c>
      <c r="E8013" s="15"/>
      <c r="F8013" s="11">
        <f>SUM(B8013,C8013,D8013,E8013)</f>
        <v>0</v>
      </c>
      <c r="G8013"/>
    </row>
    <row r="8014" spans="1:7" x14ac:dyDescent="0.3">
      <c r="A8014" s="2">
        <f t="shared" si="125"/>
        <v>48191</v>
      </c>
      <c r="E8014" s="15"/>
      <c r="F8014" s="11">
        <f>SUM(B8014,C8014,D8014,E8014)</f>
        <v>0</v>
      </c>
      <c r="G8014"/>
    </row>
    <row r="8015" spans="1:7" x14ac:dyDescent="0.3">
      <c r="A8015" s="2">
        <f t="shared" si="125"/>
        <v>48192</v>
      </c>
      <c r="E8015" s="15"/>
      <c r="F8015" s="11">
        <f>SUM(B8015,C8015,D8015,E8015)</f>
        <v>0</v>
      </c>
      <c r="G8015"/>
    </row>
    <row r="8016" spans="1:7" x14ac:dyDescent="0.3">
      <c r="A8016" s="2">
        <f t="shared" si="125"/>
        <v>48193</v>
      </c>
      <c r="E8016" s="15"/>
      <c r="F8016" s="11">
        <f>SUM(B8016,C8016,D8016,E8016)</f>
        <v>0</v>
      </c>
      <c r="G8016"/>
    </row>
    <row r="8017" spans="1:7" x14ac:dyDescent="0.3">
      <c r="A8017" s="2">
        <f t="shared" si="125"/>
        <v>48194</v>
      </c>
      <c r="E8017" s="15"/>
      <c r="F8017" s="11">
        <f>SUM(B8017,C8017,D8017,E8017)</f>
        <v>0</v>
      </c>
      <c r="G8017"/>
    </row>
    <row r="8018" spans="1:7" x14ac:dyDescent="0.3">
      <c r="A8018" s="2">
        <f t="shared" si="125"/>
        <v>48195</v>
      </c>
      <c r="E8018" s="15"/>
      <c r="F8018" s="11">
        <f>SUM(B8018,C8018,D8018,E8018)</f>
        <v>0</v>
      </c>
      <c r="G8018"/>
    </row>
    <row r="8019" spans="1:7" x14ac:dyDescent="0.3">
      <c r="A8019" s="2">
        <f t="shared" si="125"/>
        <v>48196</v>
      </c>
      <c r="E8019" s="15"/>
      <c r="F8019" s="11">
        <f>SUM(B8019,C8019,D8019,E8019)</f>
        <v>0</v>
      </c>
      <c r="G8019"/>
    </row>
    <row r="8020" spans="1:7" x14ac:dyDescent="0.3">
      <c r="A8020" s="2">
        <f t="shared" si="125"/>
        <v>48197</v>
      </c>
      <c r="E8020" s="15"/>
      <c r="F8020" s="11">
        <f>SUM(B8020,C8020,D8020,E8020)</f>
        <v>0</v>
      </c>
      <c r="G8020"/>
    </row>
    <row r="8021" spans="1:7" x14ac:dyDescent="0.3">
      <c r="A8021" s="2">
        <f t="shared" si="125"/>
        <v>48198</v>
      </c>
      <c r="E8021" s="15"/>
      <c r="F8021" s="11">
        <f>SUM(B8021,C8021,D8021,E8021)</f>
        <v>0</v>
      </c>
      <c r="G8021"/>
    </row>
    <row r="8022" spans="1:7" x14ac:dyDescent="0.3">
      <c r="A8022" s="2">
        <f t="shared" si="125"/>
        <v>48199</v>
      </c>
      <c r="E8022" s="15"/>
      <c r="F8022" s="11">
        <f>SUM(B8022,C8022,D8022,E8022)</f>
        <v>0</v>
      </c>
      <c r="G8022"/>
    </row>
    <row r="8023" spans="1:7" x14ac:dyDescent="0.3">
      <c r="A8023" s="2">
        <f t="shared" si="125"/>
        <v>48200</v>
      </c>
      <c r="E8023" s="15"/>
      <c r="F8023" s="11">
        <f>SUM(B8023,C8023,D8023,E8023)</f>
        <v>0</v>
      </c>
      <c r="G8023"/>
    </row>
    <row r="8024" spans="1:7" x14ac:dyDescent="0.3">
      <c r="A8024" s="2">
        <f t="shared" si="125"/>
        <v>48201</v>
      </c>
      <c r="E8024" s="15"/>
      <c r="F8024" s="11">
        <f>SUM(B8024,C8024,D8024,E8024)</f>
        <v>0</v>
      </c>
      <c r="G8024"/>
    </row>
    <row r="8025" spans="1:7" x14ac:dyDescent="0.3">
      <c r="A8025" s="2">
        <f t="shared" si="125"/>
        <v>48202</v>
      </c>
      <c r="E8025" s="15"/>
      <c r="F8025" s="11">
        <f>SUM(B8025,C8025,D8025,E8025)</f>
        <v>0</v>
      </c>
      <c r="G8025"/>
    </row>
    <row r="8026" spans="1:7" x14ac:dyDescent="0.3">
      <c r="A8026" s="2">
        <f t="shared" si="125"/>
        <v>48203</v>
      </c>
      <c r="E8026" s="15"/>
      <c r="F8026" s="11">
        <f>SUM(B8026,C8026,D8026,E8026)</f>
        <v>0</v>
      </c>
      <c r="G8026"/>
    </row>
    <row r="8027" spans="1:7" x14ac:dyDescent="0.3">
      <c r="A8027" s="2">
        <f t="shared" si="125"/>
        <v>48204</v>
      </c>
      <c r="E8027" s="15"/>
      <c r="F8027" s="11">
        <f>SUM(B8027,C8027,D8027,E8027)</f>
        <v>0</v>
      </c>
      <c r="G8027"/>
    </row>
    <row r="8028" spans="1:7" x14ac:dyDescent="0.3">
      <c r="A8028" s="2">
        <f t="shared" si="125"/>
        <v>48205</v>
      </c>
      <c r="E8028" s="15"/>
      <c r="F8028" s="11">
        <f>SUM(B8028,C8028,D8028,E8028)</f>
        <v>0</v>
      </c>
      <c r="G8028"/>
    </row>
    <row r="8029" spans="1:7" x14ac:dyDescent="0.3">
      <c r="A8029" s="2">
        <f t="shared" si="125"/>
        <v>48206</v>
      </c>
      <c r="E8029" s="15"/>
      <c r="F8029" s="11">
        <f>SUM(B8029,C8029,D8029,E8029)</f>
        <v>0</v>
      </c>
      <c r="G8029"/>
    </row>
    <row r="8030" spans="1:7" x14ac:dyDescent="0.3">
      <c r="A8030" s="2">
        <f t="shared" si="125"/>
        <v>48207</v>
      </c>
      <c r="E8030" s="15"/>
      <c r="F8030" s="11">
        <f>SUM(B8030,C8030,D8030,E8030)</f>
        <v>0</v>
      </c>
      <c r="G8030"/>
    </row>
    <row r="8031" spans="1:7" x14ac:dyDescent="0.3">
      <c r="A8031" s="2">
        <f t="shared" si="125"/>
        <v>48208</v>
      </c>
      <c r="E8031" s="15"/>
      <c r="F8031" s="11">
        <f>SUM(B8031,C8031,D8031,E8031)</f>
        <v>0</v>
      </c>
      <c r="G8031"/>
    </row>
    <row r="8032" spans="1:7" x14ac:dyDescent="0.3">
      <c r="A8032" s="2">
        <f t="shared" si="125"/>
        <v>48209</v>
      </c>
      <c r="E8032" s="15"/>
      <c r="F8032" s="11">
        <f>SUM(B8032,C8032,D8032,E8032)</f>
        <v>0</v>
      </c>
      <c r="G8032"/>
    </row>
    <row r="8033" spans="1:7" x14ac:dyDescent="0.3">
      <c r="A8033" s="2">
        <f t="shared" si="125"/>
        <v>48210</v>
      </c>
      <c r="E8033" s="15"/>
      <c r="F8033" s="11">
        <f>SUM(B8033,C8033,D8033,E8033)</f>
        <v>0</v>
      </c>
      <c r="G8033"/>
    </row>
    <row r="8034" spans="1:7" x14ac:dyDescent="0.3">
      <c r="A8034" s="2">
        <f t="shared" si="125"/>
        <v>48211</v>
      </c>
      <c r="E8034" s="15"/>
      <c r="F8034" s="11">
        <f>SUM(B8034,C8034,D8034,E8034)</f>
        <v>0</v>
      </c>
      <c r="G8034"/>
    </row>
    <row r="8035" spans="1:7" x14ac:dyDescent="0.3">
      <c r="A8035" s="2">
        <f t="shared" si="125"/>
        <v>48212</v>
      </c>
      <c r="E8035" s="15"/>
      <c r="F8035" s="11">
        <f>SUM(B8035,C8035,D8035,E8035)</f>
        <v>0</v>
      </c>
      <c r="G8035"/>
    </row>
    <row r="8036" spans="1:7" x14ac:dyDescent="0.3">
      <c r="A8036" s="2">
        <f t="shared" si="125"/>
        <v>48213</v>
      </c>
      <c r="E8036" s="15"/>
      <c r="F8036" s="11">
        <f>SUM(B8036,C8036,D8036,E8036)</f>
        <v>0</v>
      </c>
      <c r="G8036"/>
    </row>
    <row r="8037" spans="1:7" x14ac:dyDescent="0.3">
      <c r="A8037" s="2">
        <f t="shared" si="125"/>
        <v>48214</v>
      </c>
      <c r="E8037" s="15"/>
      <c r="F8037" s="11">
        <f>SUM(B8037,C8037,D8037,E8037)</f>
        <v>0</v>
      </c>
      <c r="G8037"/>
    </row>
    <row r="8038" spans="1:7" x14ac:dyDescent="0.3">
      <c r="A8038" s="2">
        <f t="shared" si="125"/>
        <v>48215</v>
      </c>
      <c r="E8038" s="15"/>
      <c r="F8038" s="11">
        <f>SUM(B8038,C8038,D8038,E8038)</f>
        <v>0</v>
      </c>
      <c r="G8038"/>
    </row>
    <row r="8039" spans="1:7" x14ac:dyDescent="0.3">
      <c r="A8039" s="2">
        <f t="shared" si="125"/>
        <v>48216</v>
      </c>
      <c r="E8039" s="15"/>
      <c r="F8039" s="11">
        <f>SUM(B8039,C8039,D8039,E8039)</f>
        <v>0</v>
      </c>
      <c r="G8039"/>
    </row>
    <row r="8040" spans="1:7" x14ac:dyDescent="0.3">
      <c r="A8040" s="2">
        <f t="shared" si="125"/>
        <v>48217</v>
      </c>
      <c r="E8040" s="15"/>
      <c r="F8040" s="11">
        <f>SUM(B8040,C8040,D8040,E8040)</f>
        <v>0</v>
      </c>
      <c r="G8040"/>
    </row>
    <row r="8041" spans="1:7" x14ac:dyDescent="0.3">
      <c r="A8041" s="2">
        <f t="shared" si="125"/>
        <v>48218</v>
      </c>
      <c r="E8041" s="15"/>
      <c r="F8041" s="11">
        <f>SUM(B8041,C8041,D8041,E8041)</f>
        <v>0</v>
      </c>
      <c r="G8041"/>
    </row>
    <row r="8042" spans="1:7" x14ac:dyDescent="0.3">
      <c r="A8042" s="2">
        <f t="shared" si="125"/>
        <v>48219</v>
      </c>
      <c r="E8042" s="15"/>
      <c r="F8042" s="11">
        <f>SUM(B8042,C8042,D8042,E8042)</f>
        <v>0</v>
      </c>
      <c r="G8042"/>
    </row>
    <row r="8043" spans="1:7" x14ac:dyDescent="0.3">
      <c r="A8043" s="2">
        <f t="shared" si="125"/>
        <v>48220</v>
      </c>
      <c r="E8043" s="15"/>
      <c r="F8043" s="11">
        <f>SUM(B8043,C8043,D8043,E8043)</f>
        <v>0</v>
      </c>
      <c r="G8043"/>
    </row>
    <row r="8044" spans="1:7" x14ac:dyDescent="0.3">
      <c r="A8044" s="2">
        <f t="shared" si="125"/>
        <v>48221</v>
      </c>
      <c r="E8044" s="15"/>
      <c r="F8044" s="11">
        <f>SUM(B8044,C8044,D8044,E8044)</f>
        <v>0</v>
      </c>
      <c r="G8044"/>
    </row>
    <row r="8045" spans="1:7" x14ac:dyDescent="0.3">
      <c r="A8045" s="2">
        <f t="shared" si="125"/>
        <v>48222</v>
      </c>
      <c r="E8045" s="15"/>
      <c r="F8045" s="11">
        <f>SUM(B8045,C8045,D8045,E8045)</f>
        <v>0</v>
      </c>
      <c r="G8045"/>
    </row>
    <row r="8046" spans="1:7" x14ac:dyDescent="0.3">
      <c r="A8046" s="2">
        <f t="shared" si="125"/>
        <v>48223</v>
      </c>
      <c r="E8046" s="15"/>
      <c r="F8046" s="11">
        <f>SUM(B8046,C8046,D8046,E8046)</f>
        <v>0</v>
      </c>
      <c r="G8046"/>
    </row>
    <row r="8047" spans="1:7" x14ac:dyDescent="0.3">
      <c r="A8047" s="2">
        <f t="shared" si="125"/>
        <v>48224</v>
      </c>
      <c r="E8047" s="15"/>
      <c r="F8047" s="11">
        <f>SUM(B8047,C8047,D8047,E8047)</f>
        <v>0</v>
      </c>
      <c r="G8047"/>
    </row>
    <row r="8048" spans="1:7" x14ac:dyDescent="0.3">
      <c r="A8048" s="2">
        <f t="shared" si="125"/>
        <v>48225</v>
      </c>
      <c r="E8048" s="15"/>
      <c r="F8048" s="11">
        <f>SUM(B8048,C8048,D8048,E8048)</f>
        <v>0</v>
      </c>
      <c r="G8048"/>
    </row>
    <row r="8049" spans="1:7" x14ac:dyDescent="0.3">
      <c r="A8049" s="2">
        <f t="shared" si="125"/>
        <v>48226</v>
      </c>
      <c r="E8049" s="15"/>
      <c r="F8049" s="11">
        <f>SUM(B8049,C8049,D8049,E8049)</f>
        <v>0</v>
      </c>
      <c r="G8049"/>
    </row>
    <row r="8050" spans="1:7" x14ac:dyDescent="0.3">
      <c r="A8050" s="2">
        <f t="shared" si="125"/>
        <v>48227</v>
      </c>
      <c r="E8050" s="15"/>
      <c r="F8050" s="11">
        <f>SUM(B8050,C8050,D8050,E8050)</f>
        <v>0</v>
      </c>
      <c r="G8050"/>
    </row>
    <row r="8051" spans="1:7" x14ac:dyDescent="0.3">
      <c r="A8051" s="2">
        <f t="shared" si="125"/>
        <v>48228</v>
      </c>
      <c r="E8051" s="15"/>
      <c r="F8051" s="11">
        <f>SUM(B8051,C8051,D8051,E8051)</f>
        <v>0</v>
      </c>
      <c r="G8051"/>
    </row>
    <row r="8052" spans="1:7" x14ac:dyDescent="0.3">
      <c r="A8052" s="2">
        <f t="shared" si="125"/>
        <v>48229</v>
      </c>
      <c r="E8052" s="15"/>
      <c r="F8052" s="11">
        <f>SUM(B8052,C8052,D8052,E8052)</f>
        <v>0</v>
      </c>
      <c r="G8052"/>
    </row>
    <row r="8053" spans="1:7" x14ac:dyDescent="0.3">
      <c r="A8053" s="2">
        <f t="shared" si="125"/>
        <v>48230</v>
      </c>
      <c r="E8053" s="15"/>
      <c r="F8053" s="11">
        <f>SUM(B8053,C8053,D8053,E8053)</f>
        <v>0</v>
      </c>
      <c r="G8053"/>
    </row>
    <row r="8054" spans="1:7" x14ac:dyDescent="0.3">
      <c r="A8054" s="2">
        <f t="shared" si="125"/>
        <v>48231</v>
      </c>
      <c r="E8054" s="15"/>
      <c r="F8054" s="11">
        <f>SUM(B8054,C8054,D8054,E8054)</f>
        <v>0</v>
      </c>
      <c r="G8054"/>
    </row>
    <row r="8055" spans="1:7" x14ac:dyDescent="0.3">
      <c r="A8055" s="2">
        <f t="shared" si="125"/>
        <v>48232</v>
      </c>
      <c r="E8055" s="15"/>
      <c r="F8055" s="11">
        <f>SUM(B8055,C8055,D8055,E8055)</f>
        <v>0</v>
      </c>
      <c r="G8055"/>
    </row>
    <row r="8056" spans="1:7" x14ac:dyDescent="0.3">
      <c r="A8056" s="2">
        <f t="shared" si="125"/>
        <v>48233</v>
      </c>
      <c r="E8056" s="15"/>
      <c r="F8056" s="11">
        <f>SUM(B8056,C8056,D8056,E8056)</f>
        <v>0</v>
      </c>
      <c r="G8056"/>
    </row>
    <row r="8057" spans="1:7" x14ac:dyDescent="0.3">
      <c r="A8057" s="2">
        <f t="shared" si="125"/>
        <v>48234</v>
      </c>
      <c r="E8057" s="15"/>
      <c r="F8057" s="11">
        <f>SUM(B8057,C8057,D8057,E8057)</f>
        <v>0</v>
      </c>
      <c r="G8057"/>
    </row>
    <row r="8058" spans="1:7" x14ac:dyDescent="0.3">
      <c r="A8058" s="2">
        <f t="shared" si="125"/>
        <v>48235</v>
      </c>
      <c r="E8058" s="15"/>
      <c r="F8058" s="11">
        <f>SUM(B8058,C8058,D8058,E8058)</f>
        <v>0</v>
      </c>
      <c r="G8058"/>
    </row>
    <row r="8059" spans="1:7" x14ac:dyDescent="0.3">
      <c r="A8059" s="2">
        <f t="shared" ref="A8059:A8122" si="126">A8058+1</f>
        <v>48236</v>
      </c>
      <c r="E8059" s="15"/>
      <c r="F8059" s="11">
        <f>SUM(B8059,C8059,D8059,E8059)</f>
        <v>0</v>
      </c>
      <c r="G8059"/>
    </row>
    <row r="8060" spans="1:7" x14ac:dyDescent="0.3">
      <c r="A8060" s="2">
        <f t="shared" si="126"/>
        <v>48237</v>
      </c>
      <c r="E8060" s="15"/>
      <c r="F8060" s="11">
        <f>SUM(B8060,C8060,D8060,E8060)</f>
        <v>0</v>
      </c>
      <c r="G8060"/>
    </row>
    <row r="8061" spans="1:7" x14ac:dyDescent="0.3">
      <c r="A8061" s="2">
        <f t="shared" si="126"/>
        <v>48238</v>
      </c>
      <c r="E8061" s="15"/>
      <c r="F8061" s="11">
        <f>SUM(B8061,C8061,D8061,E8061)</f>
        <v>0</v>
      </c>
      <c r="G8061"/>
    </row>
    <row r="8062" spans="1:7" x14ac:dyDescent="0.3">
      <c r="A8062" s="2">
        <f t="shared" si="126"/>
        <v>48239</v>
      </c>
      <c r="E8062" s="15"/>
      <c r="F8062" s="11">
        <f>SUM(B8062,C8062,D8062,E8062)</f>
        <v>0</v>
      </c>
      <c r="G8062"/>
    </row>
    <row r="8063" spans="1:7" x14ac:dyDescent="0.3">
      <c r="A8063" s="2">
        <f t="shared" si="126"/>
        <v>48240</v>
      </c>
      <c r="E8063" s="15"/>
      <c r="F8063" s="11">
        <f>SUM(B8063,C8063,D8063,E8063)</f>
        <v>0</v>
      </c>
      <c r="G8063"/>
    </row>
    <row r="8064" spans="1:7" x14ac:dyDescent="0.3">
      <c r="A8064" s="2">
        <f t="shared" si="126"/>
        <v>48241</v>
      </c>
      <c r="E8064" s="15"/>
      <c r="F8064" s="11">
        <f>SUM(B8064,C8064,D8064,E8064)</f>
        <v>0</v>
      </c>
      <c r="G8064"/>
    </row>
    <row r="8065" spans="1:7" x14ac:dyDescent="0.3">
      <c r="A8065" s="2">
        <f t="shared" si="126"/>
        <v>48242</v>
      </c>
      <c r="E8065" s="15"/>
      <c r="F8065" s="11">
        <f>SUM(B8065,C8065,D8065,E8065)</f>
        <v>0</v>
      </c>
      <c r="G8065"/>
    </row>
    <row r="8066" spans="1:7" x14ac:dyDescent="0.3">
      <c r="A8066" s="2">
        <f t="shared" si="126"/>
        <v>48243</v>
      </c>
      <c r="E8066" s="15"/>
      <c r="F8066" s="11">
        <f>SUM(B8066,C8066,D8066,E8066)</f>
        <v>0</v>
      </c>
      <c r="G8066"/>
    </row>
    <row r="8067" spans="1:7" x14ac:dyDescent="0.3">
      <c r="A8067" s="2">
        <f t="shared" si="126"/>
        <v>48244</v>
      </c>
      <c r="E8067" s="15"/>
      <c r="F8067" s="11">
        <f>SUM(B8067,C8067,D8067,E8067)</f>
        <v>0</v>
      </c>
      <c r="G8067"/>
    </row>
    <row r="8068" spans="1:7" x14ac:dyDescent="0.3">
      <c r="A8068" s="2">
        <f t="shared" si="126"/>
        <v>48245</v>
      </c>
      <c r="E8068" s="15"/>
      <c r="F8068" s="11">
        <f>SUM(B8068,C8068,D8068,E8068)</f>
        <v>0</v>
      </c>
      <c r="G8068"/>
    </row>
    <row r="8069" spans="1:7" x14ac:dyDescent="0.3">
      <c r="A8069" s="2">
        <f t="shared" si="126"/>
        <v>48246</v>
      </c>
      <c r="E8069" s="15"/>
      <c r="F8069" s="11">
        <f>SUM(B8069,C8069,D8069,E8069)</f>
        <v>0</v>
      </c>
      <c r="G8069"/>
    </row>
    <row r="8070" spans="1:7" x14ac:dyDescent="0.3">
      <c r="A8070" s="2">
        <f t="shared" si="126"/>
        <v>48247</v>
      </c>
      <c r="E8070" s="15"/>
      <c r="F8070" s="11">
        <f>SUM(B8070,C8070,D8070,E8070)</f>
        <v>0</v>
      </c>
      <c r="G8070"/>
    </row>
    <row r="8071" spans="1:7" x14ac:dyDescent="0.3">
      <c r="A8071" s="2">
        <f t="shared" si="126"/>
        <v>48248</v>
      </c>
      <c r="E8071" s="15"/>
      <c r="F8071" s="11">
        <f>SUM(B8071,C8071,D8071,E8071)</f>
        <v>0</v>
      </c>
      <c r="G8071"/>
    </row>
    <row r="8072" spans="1:7" x14ac:dyDescent="0.3">
      <c r="A8072" s="2">
        <f t="shared" si="126"/>
        <v>48249</v>
      </c>
      <c r="E8072" s="15"/>
      <c r="F8072" s="11">
        <f>SUM(B8072,C8072,D8072,E8072)</f>
        <v>0</v>
      </c>
      <c r="G8072"/>
    </row>
    <row r="8073" spans="1:7" x14ac:dyDescent="0.3">
      <c r="A8073" s="2">
        <f t="shared" si="126"/>
        <v>48250</v>
      </c>
      <c r="E8073" s="15"/>
      <c r="F8073" s="11">
        <f>SUM(B8073,C8073,D8073,E8073)</f>
        <v>0</v>
      </c>
      <c r="G8073"/>
    </row>
    <row r="8074" spans="1:7" x14ac:dyDescent="0.3">
      <c r="A8074" s="2">
        <f t="shared" si="126"/>
        <v>48251</v>
      </c>
      <c r="E8074" s="15"/>
      <c r="F8074" s="11">
        <f>SUM(B8074,C8074,D8074,E8074)</f>
        <v>0</v>
      </c>
      <c r="G8074"/>
    </row>
    <row r="8075" spans="1:7" x14ac:dyDescent="0.3">
      <c r="A8075" s="2">
        <f t="shared" si="126"/>
        <v>48252</v>
      </c>
      <c r="E8075" s="15"/>
      <c r="F8075" s="11">
        <f>SUM(B8075,C8075,D8075,E8075)</f>
        <v>0</v>
      </c>
      <c r="G8075"/>
    </row>
    <row r="8076" spans="1:7" x14ac:dyDescent="0.3">
      <c r="A8076" s="2">
        <f t="shared" si="126"/>
        <v>48253</v>
      </c>
      <c r="E8076" s="15"/>
      <c r="F8076" s="11">
        <f>SUM(B8076,C8076,D8076,E8076)</f>
        <v>0</v>
      </c>
      <c r="G8076"/>
    </row>
    <row r="8077" spans="1:7" x14ac:dyDescent="0.3">
      <c r="A8077" s="2">
        <f t="shared" si="126"/>
        <v>48254</v>
      </c>
      <c r="E8077" s="15"/>
      <c r="F8077" s="11">
        <f>SUM(B8077,C8077,D8077,E8077)</f>
        <v>0</v>
      </c>
      <c r="G8077"/>
    </row>
    <row r="8078" spans="1:7" x14ac:dyDescent="0.3">
      <c r="A8078" s="2">
        <f t="shared" si="126"/>
        <v>48255</v>
      </c>
      <c r="E8078" s="15"/>
      <c r="F8078" s="11">
        <f>SUM(B8078,C8078,D8078,E8078)</f>
        <v>0</v>
      </c>
      <c r="G8078"/>
    </row>
    <row r="8079" spans="1:7" x14ac:dyDescent="0.3">
      <c r="A8079" s="2">
        <f t="shared" si="126"/>
        <v>48256</v>
      </c>
      <c r="E8079" s="15"/>
      <c r="F8079" s="11">
        <f>SUM(B8079,C8079,D8079,E8079)</f>
        <v>0</v>
      </c>
      <c r="G8079"/>
    </row>
    <row r="8080" spans="1:7" x14ac:dyDescent="0.3">
      <c r="A8080" s="2">
        <f t="shared" si="126"/>
        <v>48257</v>
      </c>
      <c r="E8080" s="15"/>
      <c r="F8080" s="11">
        <f>SUM(B8080,C8080,D8080,E8080)</f>
        <v>0</v>
      </c>
      <c r="G8080"/>
    </row>
    <row r="8081" spans="1:7" x14ac:dyDescent="0.3">
      <c r="A8081" s="2">
        <f t="shared" si="126"/>
        <v>48258</v>
      </c>
      <c r="E8081" s="15"/>
      <c r="F8081" s="11">
        <f>SUM(B8081,C8081,D8081,E8081)</f>
        <v>0</v>
      </c>
      <c r="G8081"/>
    </row>
    <row r="8082" spans="1:7" x14ac:dyDescent="0.3">
      <c r="A8082" s="2">
        <f t="shared" si="126"/>
        <v>48259</v>
      </c>
      <c r="E8082" s="15"/>
      <c r="F8082" s="11">
        <f>SUM(B8082,C8082,D8082,E8082)</f>
        <v>0</v>
      </c>
      <c r="G8082"/>
    </row>
    <row r="8083" spans="1:7" x14ac:dyDescent="0.3">
      <c r="A8083" s="2">
        <f t="shared" si="126"/>
        <v>48260</v>
      </c>
      <c r="E8083" s="15"/>
      <c r="F8083" s="11">
        <f>SUM(B8083,C8083,D8083,E8083)</f>
        <v>0</v>
      </c>
      <c r="G8083"/>
    </row>
    <row r="8084" spans="1:7" x14ac:dyDescent="0.3">
      <c r="A8084" s="2">
        <f t="shared" si="126"/>
        <v>48261</v>
      </c>
      <c r="E8084" s="15"/>
      <c r="F8084" s="11">
        <f>SUM(B8084,C8084,D8084,E8084)</f>
        <v>0</v>
      </c>
      <c r="G8084"/>
    </row>
    <row r="8085" spans="1:7" x14ac:dyDescent="0.3">
      <c r="A8085" s="2">
        <f t="shared" si="126"/>
        <v>48262</v>
      </c>
      <c r="E8085" s="15"/>
      <c r="F8085" s="11">
        <f>SUM(B8085,C8085,D8085,E8085)</f>
        <v>0</v>
      </c>
      <c r="G8085"/>
    </row>
    <row r="8086" spans="1:7" x14ac:dyDescent="0.3">
      <c r="A8086" s="2">
        <f t="shared" si="126"/>
        <v>48263</v>
      </c>
      <c r="E8086" s="15"/>
      <c r="F8086" s="11">
        <f>SUM(B8086,C8086,D8086,E8086)</f>
        <v>0</v>
      </c>
      <c r="G8086"/>
    </row>
    <row r="8087" spans="1:7" x14ac:dyDescent="0.3">
      <c r="A8087" s="2">
        <f t="shared" si="126"/>
        <v>48264</v>
      </c>
      <c r="E8087" s="15"/>
      <c r="F8087" s="11">
        <f>SUM(B8087,C8087,D8087,E8087)</f>
        <v>0</v>
      </c>
      <c r="G8087"/>
    </row>
    <row r="8088" spans="1:7" x14ac:dyDescent="0.3">
      <c r="A8088" s="2">
        <f t="shared" si="126"/>
        <v>48265</v>
      </c>
      <c r="E8088" s="15"/>
      <c r="F8088" s="11">
        <f>SUM(B8088,C8088,D8088,E8088)</f>
        <v>0</v>
      </c>
      <c r="G8088"/>
    </row>
    <row r="8089" spans="1:7" x14ac:dyDescent="0.3">
      <c r="A8089" s="2">
        <f t="shared" si="126"/>
        <v>48266</v>
      </c>
      <c r="E8089" s="15"/>
      <c r="F8089" s="11">
        <f>SUM(B8089,C8089,D8089,E8089)</f>
        <v>0</v>
      </c>
      <c r="G8089"/>
    </row>
    <row r="8090" spans="1:7" x14ac:dyDescent="0.3">
      <c r="A8090" s="2">
        <f t="shared" si="126"/>
        <v>48267</v>
      </c>
      <c r="E8090" s="15"/>
      <c r="F8090" s="11">
        <f>SUM(B8090,C8090,D8090,E8090)</f>
        <v>0</v>
      </c>
      <c r="G8090"/>
    </row>
    <row r="8091" spans="1:7" x14ac:dyDescent="0.3">
      <c r="A8091" s="2">
        <f t="shared" si="126"/>
        <v>48268</v>
      </c>
      <c r="E8091" s="15"/>
      <c r="F8091" s="11">
        <f>SUM(B8091,C8091,D8091,E8091)</f>
        <v>0</v>
      </c>
      <c r="G8091"/>
    </row>
    <row r="8092" spans="1:7" x14ac:dyDescent="0.3">
      <c r="A8092" s="2">
        <f t="shared" si="126"/>
        <v>48269</v>
      </c>
      <c r="E8092" s="15"/>
      <c r="F8092" s="11">
        <f>SUM(B8092,C8092,D8092,E8092)</f>
        <v>0</v>
      </c>
      <c r="G8092"/>
    </row>
    <row r="8093" spans="1:7" x14ac:dyDescent="0.3">
      <c r="A8093" s="2">
        <f t="shared" si="126"/>
        <v>48270</v>
      </c>
      <c r="E8093" s="15"/>
      <c r="F8093" s="11">
        <f>SUM(B8093,C8093,D8093,E8093)</f>
        <v>0</v>
      </c>
      <c r="G8093"/>
    </row>
    <row r="8094" spans="1:7" x14ac:dyDescent="0.3">
      <c r="A8094" s="2">
        <f t="shared" si="126"/>
        <v>48271</v>
      </c>
      <c r="E8094" s="15"/>
      <c r="F8094" s="11">
        <f>SUM(B8094,C8094,D8094,E8094)</f>
        <v>0</v>
      </c>
      <c r="G8094"/>
    </row>
    <row r="8095" spans="1:7" x14ac:dyDescent="0.3">
      <c r="A8095" s="2">
        <f t="shared" si="126"/>
        <v>48272</v>
      </c>
      <c r="E8095" s="15"/>
      <c r="F8095" s="11">
        <f>SUM(B8095,C8095,D8095,E8095)</f>
        <v>0</v>
      </c>
      <c r="G8095"/>
    </row>
    <row r="8096" spans="1:7" x14ac:dyDescent="0.3">
      <c r="A8096" s="2">
        <f t="shared" si="126"/>
        <v>48273</v>
      </c>
      <c r="E8096" s="15"/>
      <c r="F8096" s="11">
        <f>SUM(B8096,C8096,D8096,E8096)</f>
        <v>0</v>
      </c>
      <c r="G8096"/>
    </row>
    <row r="8097" spans="1:7" x14ac:dyDescent="0.3">
      <c r="A8097" s="2">
        <f t="shared" si="126"/>
        <v>48274</v>
      </c>
      <c r="E8097" s="15"/>
      <c r="F8097" s="11">
        <f>SUM(B8097,C8097,D8097,E8097)</f>
        <v>0</v>
      </c>
      <c r="G8097"/>
    </row>
    <row r="8098" spans="1:7" x14ac:dyDescent="0.3">
      <c r="A8098" s="2">
        <f t="shared" si="126"/>
        <v>48275</v>
      </c>
      <c r="E8098" s="15"/>
      <c r="F8098" s="11">
        <f>SUM(B8098,C8098,D8098,E8098)</f>
        <v>0</v>
      </c>
      <c r="G8098"/>
    </row>
    <row r="8099" spans="1:7" x14ac:dyDescent="0.3">
      <c r="A8099" s="2">
        <f t="shared" si="126"/>
        <v>48276</v>
      </c>
      <c r="E8099" s="15"/>
      <c r="F8099" s="11">
        <f>SUM(B8099,C8099,D8099,E8099)</f>
        <v>0</v>
      </c>
      <c r="G8099"/>
    </row>
    <row r="8100" spans="1:7" x14ac:dyDescent="0.3">
      <c r="A8100" s="2">
        <f t="shared" si="126"/>
        <v>48277</v>
      </c>
      <c r="E8100" s="15"/>
      <c r="F8100" s="11">
        <f>SUM(B8100,C8100,D8100,E8100)</f>
        <v>0</v>
      </c>
      <c r="G8100"/>
    </row>
    <row r="8101" spans="1:7" x14ac:dyDescent="0.3">
      <c r="A8101" s="2">
        <f t="shared" si="126"/>
        <v>48278</v>
      </c>
      <c r="E8101" s="15"/>
      <c r="F8101" s="11">
        <f>SUM(B8101,C8101,D8101,E8101)</f>
        <v>0</v>
      </c>
      <c r="G8101"/>
    </row>
    <row r="8102" spans="1:7" x14ac:dyDescent="0.3">
      <c r="A8102" s="2">
        <f t="shared" si="126"/>
        <v>48279</v>
      </c>
      <c r="E8102" s="15"/>
      <c r="F8102" s="11">
        <f>SUM(B8102,C8102,D8102,E8102)</f>
        <v>0</v>
      </c>
      <c r="G8102"/>
    </row>
    <row r="8103" spans="1:7" x14ac:dyDescent="0.3">
      <c r="A8103" s="2">
        <f t="shared" si="126"/>
        <v>48280</v>
      </c>
      <c r="E8103" s="15"/>
      <c r="F8103" s="11">
        <f>SUM(B8103,C8103,D8103,E8103)</f>
        <v>0</v>
      </c>
      <c r="G8103"/>
    </row>
    <row r="8104" spans="1:7" x14ac:dyDescent="0.3">
      <c r="A8104" s="2">
        <f t="shared" si="126"/>
        <v>48281</v>
      </c>
      <c r="E8104" s="15"/>
      <c r="F8104" s="11">
        <f>SUM(B8104,C8104,D8104,E8104)</f>
        <v>0</v>
      </c>
      <c r="G8104"/>
    </row>
    <row r="8105" spans="1:7" x14ac:dyDescent="0.3">
      <c r="A8105" s="2">
        <f t="shared" si="126"/>
        <v>48282</v>
      </c>
      <c r="E8105" s="15"/>
      <c r="F8105" s="11">
        <f>SUM(B8105,C8105,D8105,E8105)</f>
        <v>0</v>
      </c>
      <c r="G8105"/>
    </row>
    <row r="8106" spans="1:7" x14ac:dyDescent="0.3">
      <c r="A8106" s="2">
        <f t="shared" si="126"/>
        <v>48283</v>
      </c>
      <c r="E8106" s="15"/>
      <c r="F8106" s="11">
        <f>SUM(B8106,C8106,D8106,E8106)</f>
        <v>0</v>
      </c>
      <c r="G8106"/>
    </row>
    <row r="8107" spans="1:7" x14ac:dyDescent="0.3">
      <c r="A8107" s="2">
        <f t="shared" si="126"/>
        <v>48284</v>
      </c>
      <c r="E8107" s="15"/>
      <c r="F8107" s="11">
        <f>SUM(B8107,C8107,D8107,E8107)</f>
        <v>0</v>
      </c>
      <c r="G8107"/>
    </row>
    <row r="8108" spans="1:7" x14ac:dyDescent="0.3">
      <c r="A8108" s="2">
        <f t="shared" si="126"/>
        <v>48285</v>
      </c>
      <c r="E8108" s="15"/>
      <c r="F8108" s="11">
        <f>SUM(B8108,C8108,D8108,E8108)</f>
        <v>0</v>
      </c>
      <c r="G8108"/>
    </row>
    <row r="8109" spans="1:7" x14ac:dyDescent="0.3">
      <c r="A8109" s="2">
        <f t="shared" si="126"/>
        <v>48286</v>
      </c>
      <c r="E8109" s="15"/>
      <c r="F8109" s="11">
        <f>SUM(B8109,C8109,D8109,E8109)</f>
        <v>0</v>
      </c>
      <c r="G8109"/>
    </row>
    <row r="8110" spans="1:7" x14ac:dyDescent="0.3">
      <c r="A8110" s="2">
        <f t="shared" si="126"/>
        <v>48287</v>
      </c>
      <c r="E8110" s="15"/>
      <c r="F8110" s="11">
        <f>SUM(B8110,C8110,D8110,E8110)</f>
        <v>0</v>
      </c>
      <c r="G8110"/>
    </row>
    <row r="8111" spans="1:7" x14ac:dyDescent="0.3">
      <c r="A8111" s="2">
        <f t="shared" si="126"/>
        <v>48288</v>
      </c>
      <c r="E8111" s="15"/>
      <c r="F8111" s="11">
        <f>SUM(B8111,C8111,D8111,E8111)</f>
        <v>0</v>
      </c>
      <c r="G8111"/>
    </row>
    <row r="8112" spans="1:7" x14ac:dyDescent="0.3">
      <c r="A8112" s="2">
        <f t="shared" si="126"/>
        <v>48289</v>
      </c>
      <c r="E8112" s="15"/>
      <c r="F8112" s="11">
        <f>SUM(B8112,C8112,D8112,E8112)</f>
        <v>0</v>
      </c>
      <c r="G8112"/>
    </row>
    <row r="8113" spans="1:7" x14ac:dyDescent="0.3">
      <c r="A8113" s="2">
        <f t="shared" si="126"/>
        <v>48290</v>
      </c>
      <c r="E8113" s="15"/>
      <c r="F8113" s="11">
        <f>SUM(B8113,C8113,D8113,E8113)</f>
        <v>0</v>
      </c>
      <c r="G8113"/>
    </row>
    <row r="8114" spans="1:7" x14ac:dyDescent="0.3">
      <c r="A8114" s="2">
        <f t="shared" si="126"/>
        <v>48291</v>
      </c>
      <c r="E8114" s="15"/>
      <c r="F8114" s="11">
        <f>SUM(B8114,C8114,D8114,E8114)</f>
        <v>0</v>
      </c>
      <c r="G8114"/>
    </row>
    <row r="8115" spans="1:7" x14ac:dyDescent="0.3">
      <c r="A8115" s="2">
        <f t="shared" si="126"/>
        <v>48292</v>
      </c>
      <c r="E8115" s="15"/>
      <c r="F8115" s="11">
        <f>SUM(B8115,C8115,D8115,E8115)</f>
        <v>0</v>
      </c>
      <c r="G8115"/>
    </row>
    <row r="8116" spans="1:7" x14ac:dyDescent="0.3">
      <c r="A8116" s="2">
        <f t="shared" si="126"/>
        <v>48293</v>
      </c>
      <c r="E8116" s="15"/>
      <c r="F8116" s="11">
        <f>SUM(B8116,C8116,D8116,E8116)</f>
        <v>0</v>
      </c>
      <c r="G8116"/>
    </row>
    <row r="8117" spans="1:7" x14ac:dyDescent="0.3">
      <c r="A8117" s="2">
        <f t="shared" si="126"/>
        <v>48294</v>
      </c>
      <c r="E8117" s="15"/>
      <c r="F8117" s="11">
        <f>SUM(B8117,C8117,D8117,E8117)</f>
        <v>0</v>
      </c>
      <c r="G8117"/>
    </row>
    <row r="8118" spans="1:7" x14ac:dyDescent="0.3">
      <c r="A8118" s="2">
        <f t="shared" si="126"/>
        <v>48295</v>
      </c>
      <c r="E8118" s="15"/>
      <c r="F8118" s="11">
        <f>SUM(B8118,C8118,D8118,E8118)</f>
        <v>0</v>
      </c>
      <c r="G8118"/>
    </row>
    <row r="8119" spans="1:7" x14ac:dyDescent="0.3">
      <c r="A8119" s="2">
        <f t="shared" si="126"/>
        <v>48296</v>
      </c>
      <c r="E8119" s="15"/>
      <c r="F8119" s="11">
        <f>SUM(B8119,C8119,D8119,E8119)</f>
        <v>0</v>
      </c>
      <c r="G8119"/>
    </row>
    <row r="8120" spans="1:7" x14ac:dyDescent="0.3">
      <c r="A8120" s="2">
        <f t="shared" si="126"/>
        <v>48297</v>
      </c>
      <c r="E8120" s="15"/>
      <c r="F8120" s="11">
        <f>SUM(B8120,C8120,D8120,E8120)</f>
        <v>0</v>
      </c>
      <c r="G8120"/>
    </row>
    <row r="8121" spans="1:7" x14ac:dyDescent="0.3">
      <c r="A8121" s="2">
        <f t="shared" si="126"/>
        <v>48298</v>
      </c>
      <c r="E8121" s="15"/>
      <c r="F8121" s="11">
        <f>SUM(B8121,C8121,D8121,E8121)</f>
        <v>0</v>
      </c>
      <c r="G8121"/>
    </row>
    <row r="8122" spans="1:7" x14ac:dyDescent="0.3">
      <c r="A8122" s="2">
        <f t="shared" si="126"/>
        <v>48299</v>
      </c>
      <c r="E8122" s="15"/>
      <c r="F8122" s="11">
        <f>SUM(B8122,C8122,D8122,E8122)</f>
        <v>0</v>
      </c>
      <c r="G8122"/>
    </row>
    <row r="8123" spans="1:7" x14ac:dyDescent="0.3">
      <c r="A8123" s="2">
        <f t="shared" ref="A8123:A8186" si="127">A8122+1</f>
        <v>48300</v>
      </c>
      <c r="E8123" s="15"/>
      <c r="F8123" s="11">
        <f>SUM(B8123,C8123,D8123,E8123)</f>
        <v>0</v>
      </c>
      <c r="G8123"/>
    </row>
    <row r="8124" spans="1:7" x14ac:dyDescent="0.3">
      <c r="A8124" s="2">
        <f t="shared" si="127"/>
        <v>48301</v>
      </c>
      <c r="E8124" s="15"/>
      <c r="F8124" s="11">
        <f>SUM(B8124,C8124,D8124,E8124)</f>
        <v>0</v>
      </c>
      <c r="G8124"/>
    </row>
    <row r="8125" spans="1:7" x14ac:dyDescent="0.3">
      <c r="A8125" s="2">
        <f t="shared" si="127"/>
        <v>48302</v>
      </c>
      <c r="E8125" s="15"/>
      <c r="F8125" s="11">
        <f>SUM(B8125,C8125,D8125,E8125)</f>
        <v>0</v>
      </c>
      <c r="G8125"/>
    </row>
    <row r="8126" spans="1:7" x14ac:dyDescent="0.3">
      <c r="A8126" s="2">
        <f t="shared" si="127"/>
        <v>48303</v>
      </c>
      <c r="E8126" s="15"/>
      <c r="F8126" s="11">
        <f>SUM(B8126,C8126,D8126,E8126)</f>
        <v>0</v>
      </c>
      <c r="G8126"/>
    </row>
    <row r="8127" spans="1:7" x14ac:dyDescent="0.3">
      <c r="A8127" s="2">
        <f t="shared" si="127"/>
        <v>48304</v>
      </c>
      <c r="E8127" s="15"/>
      <c r="F8127" s="11">
        <f>SUM(B8127,C8127,D8127,E8127)</f>
        <v>0</v>
      </c>
      <c r="G8127"/>
    </row>
    <row r="8128" spans="1:7" x14ac:dyDescent="0.3">
      <c r="A8128" s="2">
        <f t="shared" si="127"/>
        <v>48305</v>
      </c>
      <c r="E8128" s="15"/>
      <c r="F8128" s="11">
        <f>SUM(B8128,C8128,D8128,E8128)</f>
        <v>0</v>
      </c>
      <c r="G8128"/>
    </row>
    <row r="8129" spans="1:7" x14ac:dyDescent="0.3">
      <c r="A8129" s="2">
        <f t="shared" si="127"/>
        <v>48306</v>
      </c>
      <c r="E8129" s="15"/>
      <c r="F8129" s="11">
        <f>SUM(B8129,C8129,D8129,E8129)</f>
        <v>0</v>
      </c>
      <c r="G8129"/>
    </row>
    <row r="8130" spans="1:7" x14ac:dyDescent="0.3">
      <c r="A8130" s="2">
        <f t="shared" si="127"/>
        <v>48307</v>
      </c>
      <c r="E8130" s="15"/>
      <c r="F8130" s="11">
        <f>SUM(B8130,C8130,D8130,E8130)</f>
        <v>0</v>
      </c>
      <c r="G8130"/>
    </row>
    <row r="8131" spans="1:7" x14ac:dyDescent="0.3">
      <c r="A8131" s="2">
        <f t="shared" si="127"/>
        <v>48308</v>
      </c>
      <c r="E8131" s="15"/>
      <c r="F8131" s="11">
        <f>SUM(B8131,C8131,D8131,E8131)</f>
        <v>0</v>
      </c>
      <c r="G8131"/>
    </row>
    <row r="8132" spans="1:7" x14ac:dyDescent="0.3">
      <c r="A8132" s="2">
        <f t="shared" si="127"/>
        <v>48309</v>
      </c>
      <c r="E8132" s="15"/>
      <c r="F8132" s="11">
        <f>SUM(B8132,C8132,D8132,E8132)</f>
        <v>0</v>
      </c>
      <c r="G8132"/>
    </row>
    <row r="8133" spans="1:7" x14ac:dyDescent="0.3">
      <c r="A8133" s="2">
        <f t="shared" si="127"/>
        <v>48310</v>
      </c>
      <c r="E8133" s="15"/>
      <c r="F8133" s="11">
        <f>SUM(B8133,C8133,D8133,E8133)</f>
        <v>0</v>
      </c>
      <c r="G8133"/>
    </row>
    <row r="8134" spans="1:7" x14ac:dyDescent="0.3">
      <c r="A8134" s="2">
        <f t="shared" si="127"/>
        <v>48311</v>
      </c>
      <c r="E8134" s="15"/>
      <c r="F8134" s="11">
        <f>SUM(B8134,C8134,D8134,E8134)</f>
        <v>0</v>
      </c>
      <c r="G8134"/>
    </row>
    <row r="8135" spans="1:7" x14ac:dyDescent="0.3">
      <c r="A8135" s="2">
        <f t="shared" si="127"/>
        <v>48312</v>
      </c>
      <c r="E8135" s="15"/>
      <c r="F8135" s="11">
        <f>SUM(B8135,C8135,D8135,E8135)</f>
        <v>0</v>
      </c>
      <c r="G8135"/>
    </row>
    <row r="8136" spans="1:7" x14ac:dyDescent="0.3">
      <c r="A8136" s="2">
        <f t="shared" si="127"/>
        <v>48313</v>
      </c>
      <c r="E8136" s="15"/>
      <c r="F8136" s="11">
        <f>SUM(B8136,C8136,D8136,E8136)</f>
        <v>0</v>
      </c>
      <c r="G8136"/>
    </row>
    <row r="8137" spans="1:7" x14ac:dyDescent="0.3">
      <c r="A8137" s="2">
        <f t="shared" si="127"/>
        <v>48314</v>
      </c>
      <c r="E8137" s="15"/>
      <c r="F8137" s="11">
        <f>SUM(B8137,C8137,D8137,E8137)</f>
        <v>0</v>
      </c>
      <c r="G8137"/>
    </row>
    <row r="8138" spans="1:7" x14ac:dyDescent="0.3">
      <c r="A8138" s="2">
        <f t="shared" si="127"/>
        <v>48315</v>
      </c>
      <c r="E8138" s="15"/>
      <c r="F8138" s="11">
        <f>SUM(B8138,C8138,D8138,E8138)</f>
        <v>0</v>
      </c>
      <c r="G8138"/>
    </row>
    <row r="8139" spans="1:7" x14ac:dyDescent="0.3">
      <c r="A8139" s="2">
        <f t="shared" si="127"/>
        <v>48316</v>
      </c>
      <c r="E8139" s="15"/>
      <c r="F8139" s="11">
        <f>SUM(B8139,C8139,D8139,E8139)</f>
        <v>0</v>
      </c>
      <c r="G8139"/>
    </row>
    <row r="8140" spans="1:7" x14ac:dyDescent="0.3">
      <c r="A8140" s="2">
        <f t="shared" si="127"/>
        <v>48317</v>
      </c>
      <c r="E8140" s="15"/>
      <c r="F8140" s="11">
        <f>SUM(B8140,C8140,D8140,E8140)</f>
        <v>0</v>
      </c>
      <c r="G8140"/>
    </row>
    <row r="8141" spans="1:7" x14ac:dyDescent="0.3">
      <c r="A8141" s="2">
        <f t="shared" si="127"/>
        <v>48318</v>
      </c>
      <c r="E8141" s="15"/>
      <c r="F8141" s="11">
        <f>SUM(B8141,C8141,D8141,E8141)</f>
        <v>0</v>
      </c>
      <c r="G8141"/>
    </row>
    <row r="8142" spans="1:7" x14ac:dyDescent="0.3">
      <c r="A8142" s="2">
        <f t="shared" si="127"/>
        <v>48319</v>
      </c>
      <c r="E8142" s="15"/>
      <c r="F8142" s="11">
        <f>SUM(B8142,C8142,D8142,E8142)</f>
        <v>0</v>
      </c>
      <c r="G8142"/>
    </row>
    <row r="8143" spans="1:7" x14ac:dyDescent="0.3">
      <c r="A8143" s="2">
        <f t="shared" si="127"/>
        <v>48320</v>
      </c>
      <c r="E8143" s="15"/>
      <c r="F8143" s="11">
        <f>SUM(B8143,C8143,D8143,E8143)</f>
        <v>0</v>
      </c>
      <c r="G8143"/>
    </row>
    <row r="8144" spans="1:7" x14ac:dyDescent="0.3">
      <c r="A8144" s="2">
        <f t="shared" si="127"/>
        <v>48321</v>
      </c>
      <c r="E8144" s="15"/>
      <c r="F8144" s="11">
        <f>SUM(B8144,C8144,D8144,E8144)</f>
        <v>0</v>
      </c>
      <c r="G8144"/>
    </row>
    <row r="8145" spans="1:7" x14ac:dyDescent="0.3">
      <c r="A8145" s="2">
        <f t="shared" si="127"/>
        <v>48322</v>
      </c>
      <c r="E8145" s="15"/>
      <c r="F8145" s="11">
        <f>SUM(B8145,C8145,D8145,E8145)</f>
        <v>0</v>
      </c>
      <c r="G8145"/>
    </row>
    <row r="8146" spans="1:7" x14ac:dyDescent="0.3">
      <c r="A8146" s="2">
        <f t="shared" si="127"/>
        <v>48323</v>
      </c>
      <c r="E8146" s="15"/>
      <c r="F8146" s="11">
        <f>SUM(B8146,C8146,D8146,E8146)</f>
        <v>0</v>
      </c>
      <c r="G8146"/>
    </row>
    <row r="8147" spans="1:7" x14ac:dyDescent="0.3">
      <c r="A8147" s="2">
        <f t="shared" si="127"/>
        <v>48324</v>
      </c>
      <c r="E8147" s="15"/>
      <c r="F8147" s="11">
        <f>SUM(B8147,C8147,D8147,E8147)</f>
        <v>0</v>
      </c>
      <c r="G8147"/>
    </row>
    <row r="8148" spans="1:7" x14ac:dyDescent="0.3">
      <c r="A8148" s="2">
        <f t="shared" si="127"/>
        <v>48325</v>
      </c>
      <c r="E8148" s="15"/>
      <c r="F8148" s="11">
        <f>SUM(B8148,C8148,D8148,E8148)</f>
        <v>0</v>
      </c>
      <c r="G8148"/>
    </row>
    <row r="8149" spans="1:7" x14ac:dyDescent="0.3">
      <c r="A8149" s="2">
        <f t="shared" si="127"/>
        <v>48326</v>
      </c>
      <c r="E8149" s="15"/>
      <c r="F8149" s="11">
        <f>SUM(B8149,C8149,D8149,E8149)</f>
        <v>0</v>
      </c>
      <c r="G8149"/>
    </row>
    <row r="8150" spans="1:7" x14ac:dyDescent="0.3">
      <c r="A8150" s="2">
        <f t="shared" si="127"/>
        <v>48327</v>
      </c>
      <c r="E8150" s="15"/>
      <c r="F8150" s="11">
        <f>SUM(B8150,C8150,D8150,E8150)</f>
        <v>0</v>
      </c>
      <c r="G8150"/>
    </row>
    <row r="8151" spans="1:7" x14ac:dyDescent="0.3">
      <c r="A8151" s="2">
        <f t="shared" si="127"/>
        <v>48328</v>
      </c>
      <c r="E8151" s="15"/>
      <c r="F8151" s="11">
        <f>SUM(B8151,C8151,D8151,E8151)</f>
        <v>0</v>
      </c>
      <c r="G8151"/>
    </row>
    <row r="8152" spans="1:7" x14ac:dyDescent="0.3">
      <c r="A8152" s="2">
        <f t="shared" si="127"/>
        <v>48329</v>
      </c>
      <c r="E8152" s="15"/>
      <c r="F8152" s="11">
        <f>SUM(B8152,C8152,D8152,E8152)</f>
        <v>0</v>
      </c>
      <c r="G8152"/>
    </row>
    <row r="8153" spans="1:7" x14ac:dyDescent="0.3">
      <c r="A8153" s="2">
        <f t="shared" si="127"/>
        <v>48330</v>
      </c>
      <c r="E8153" s="15"/>
      <c r="F8153" s="11">
        <f>SUM(B8153,C8153,D8153,E8153)</f>
        <v>0</v>
      </c>
      <c r="G8153"/>
    </row>
    <row r="8154" spans="1:7" x14ac:dyDescent="0.3">
      <c r="A8154" s="2">
        <f t="shared" si="127"/>
        <v>48331</v>
      </c>
      <c r="E8154" s="15"/>
      <c r="F8154" s="11">
        <f>SUM(B8154,C8154,D8154,E8154)</f>
        <v>0</v>
      </c>
      <c r="G8154"/>
    </row>
    <row r="8155" spans="1:7" x14ac:dyDescent="0.3">
      <c r="A8155" s="2">
        <f t="shared" si="127"/>
        <v>48332</v>
      </c>
      <c r="E8155" s="15"/>
      <c r="F8155" s="11">
        <f>SUM(B8155,C8155,D8155,E8155)</f>
        <v>0</v>
      </c>
      <c r="G8155"/>
    </row>
    <row r="8156" spans="1:7" x14ac:dyDescent="0.3">
      <c r="A8156" s="2">
        <f t="shared" si="127"/>
        <v>48333</v>
      </c>
      <c r="E8156" s="15"/>
      <c r="F8156" s="11">
        <f>SUM(B8156,C8156,D8156,E8156)</f>
        <v>0</v>
      </c>
      <c r="G8156"/>
    </row>
    <row r="8157" spans="1:7" x14ac:dyDescent="0.3">
      <c r="A8157" s="2">
        <f t="shared" si="127"/>
        <v>48334</v>
      </c>
      <c r="E8157" s="15"/>
      <c r="F8157" s="11">
        <f>SUM(B8157,C8157,D8157,E8157)</f>
        <v>0</v>
      </c>
      <c r="G8157"/>
    </row>
    <row r="8158" spans="1:7" x14ac:dyDescent="0.3">
      <c r="A8158" s="2">
        <f t="shared" si="127"/>
        <v>48335</v>
      </c>
      <c r="E8158" s="15"/>
      <c r="F8158" s="11">
        <f>SUM(B8158,C8158,D8158,E8158)</f>
        <v>0</v>
      </c>
      <c r="G8158"/>
    </row>
    <row r="8159" spans="1:7" x14ac:dyDescent="0.3">
      <c r="A8159" s="2">
        <f t="shared" si="127"/>
        <v>48336</v>
      </c>
      <c r="E8159" s="15"/>
      <c r="F8159" s="11">
        <f>SUM(B8159,C8159,D8159,E8159)</f>
        <v>0</v>
      </c>
      <c r="G8159"/>
    </row>
    <row r="8160" spans="1:7" x14ac:dyDescent="0.3">
      <c r="A8160" s="2">
        <f t="shared" si="127"/>
        <v>48337</v>
      </c>
      <c r="E8160" s="15"/>
      <c r="F8160" s="11">
        <f>SUM(B8160,C8160,D8160,E8160)</f>
        <v>0</v>
      </c>
      <c r="G8160"/>
    </row>
    <row r="8161" spans="1:7" x14ac:dyDescent="0.3">
      <c r="A8161" s="2">
        <f t="shared" si="127"/>
        <v>48338</v>
      </c>
      <c r="E8161" s="15"/>
      <c r="F8161" s="11">
        <f>SUM(B8161,C8161,D8161,E8161)</f>
        <v>0</v>
      </c>
      <c r="G8161"/>
    </row>
    <row r="8162" spans="1:7" x14ac:dyDescent="0.3">
      <c r="A8162" s="2">
        <f t="shared" si="127"/>
        <v>48339</v>
      </c>
      <c r="E8162" s="15"/>
      <c r="F8162" s="11">
        <f>SUM(B8162,C8162,D8162,E8162)</f>
        <v>0</v>
      </c>
      <c r="G8162"/>
    </row>
    <row r="8163" spans="1:7" x14ac:dyDescent="0.3">
      <c r="A8163" s="2">
        <f t="shared" si="127"/>
        <v>48340</v>
      </c>
      <c r="E8163" s="15"/>
      <c r="F8163" s="11">
        <f>SUM(B8163,C8163,D8163,E8163)</f>
        <v>0</v>
      </c>
      <c r="G8163"/>
    </row>
    <row r="8164" spans="1:7" x14ac:dyDescent="0.3">
      <c r="A8164" s="2">
        <f t="shared" si="127"/>
        <v>48341</v>
      </c>
      <c r="E8164" s="15"/>
      <c r="F8164" s="11">
        <f>SUM(B8164,C8164,D8164,E8164)</f>
        <v>0</v>
      </c>
      <c r="G8164"/>
    </row>
    <row r="8165" spans="1:7" x14ac:dyDescent="0.3">
      <c r="A8165" s="2">
        <f t="shared" si="127"/>
        <v>48342</v>
      </c>
      <c r="E8165" s="15"/>
      <c r="F8165" s="11">
        <f>SUM(B8165,C8165,D8165,E8165)</f>
        <v>0</v>
      </c>
      <c r="G8165"/>
    </row>
    <row r="8166" spans="1:7" x14ac:dyDescent="0.3">
      <c r="A8166" s="2">
        <f t="shared" si="127"/>
        <v>48343</v>
      </c>
      <c r="E8166" s="15"/>
      <c r="F8166" s="11">
        <f>SUM(B8166,C8166,D8166,E8166)</f>
        <v>0</v>
      </c>
      <c r="G8166"/>
    </row>
    <row r="8167" spans="1:7" x14ac:dyDescent="0.3">
      <c r="A8167" s="2">
        <f t="shared" si="127"/>
        <v>48344</v>
      </c>
      <c r="E8167" s="15"/>
      <c r="F8167" s="11">
        <f>SUM(B8167,C8167,D8167,E8167)</f>
        <v>0</v>
      </c>
      <c r="G8167"/>
    </row>
    <row r="8168" spans="1:7" x14ac:dyDescent="0.3">
      <c r="A8168" s="2">
        <f t="shared" si="127"/>
        <v>48345</v>
      </c>
      <c r="E8168" s="15"/>
      <c r="F8168" s="11">
        <f>SUM(B8168,C8168,D8168,E8168)</f>
        <v>0</v>
      </c>
      <c r="G8168"/>
    </row>
    <row r="8169" spans="1:7" x14ac:dyDescent="0.3">
      <c r="A8169" s="2">
        <f t="shared" si="127"/>
        <v>48346</v>
      </c>
      <c r="E8169" s="15"/>
      <c r="F8169" s="11">
        <f>SUM(B8169,C8169,D8169,E8169)</f>
        <v>0</v>
      </c>
      <c r="G8169"/>
    </row>
    <row r="8170" spans="1:7" x14ac:dyDescent="0.3">
      <c r="A8170" s="2">
        <f t="shared" si="127"/>
        <v>48347</v>
      </c>
      <c r="E8170" s="15"/>
      <c r="F8170" s="11">
        <f>SUM(B8170,C8170,D8170,E8170)</f>
        <v>0</v>
      </c>
      <c r="G8170"/>
    </row>
    <row r="8171" spans="1:7" x14ac:dyDescent="0.3">
      <c r="A8171" s="2">
        <f t="shared" si="127"/>
        <v>48348</v>
      </c>
      <c r="E8171" s="15"/>
      <c r="F8171" s="11">
        <f>SUM(B8171,C8171,D8171,E8171)</f>
        <v>0</v>
      </c>
      <c r="G8171"/>
    </row>
    <row r="8172" spans="1:7" x14ac:dyDescent="0.3">
      <c r="A8172" s="2">
        <f t="shared" si="127"/>
        <v>48349</v>
      </c>
      <c r="E8172" s="15"/>
      <c r="F8172" s="11">
        <f>SUM(B8172,C8172,D8172,E8172)</f>
        <v>0</v>
      </c>
      <c r="G8172"/>
    </row>
    <row r="8173" spans="1:7" x14ac:dyDescent="0.3">
      <c r="A8173" s="2">
        <f t="shared" si="127"/>
        <v>48350</v>
      </c>
      <c r="E8173" s="15"/>
      <c r="F8173" s="11">
        <f>SUM(B8173,C8173,D8173,E8173)</f>
        <v>0</v>
      </c>
      <c r="G8173"/>
    </row>
    <row r="8174" spans="1:7" x14ac:dyDescent="0.3">
      <c r="A8174" s="2">
        <f t="shared" si="127"/>
        <v>48351</v>
      </c>
      <c r="E8174" s="15"/>
      <c r="F8174" s="11">
        <f>SUM(B8174,C8174,D8174,E8174)</f>
        <v>0</v>
      </c>
      <c r="G8174"/>
    </row>
    <row r="8175" spans="1:7" x14ac:dyDescent="0.3">
      <c r="A8175" s="2">
        <f t="shared" si="127"/>
        <v>48352</v>
      </c>
      <c r="E8175" s="15"/>
      <c r="F8175" s="11">
        <f>SUM(B8175,C8175,D8175,E8175)</f>
        <v>0</v>
      </c>
      <c r="G8175"/>
    </row>
    <row r="8176" spans="1:7" x14ac:dyDescent="0.3">
      <c r="A8176" s="2">
        <f t="shared" si="127"/>
        <v>48353</v>
      </c>
      <c r="E8176" s="15"/>
      <c r="F8176" s="11">
        <f>SUM(B8176,C8176,D8176,E8176)</f>
        <v>0</v>
      </c>
      <c r="G8176"/>
    </row>
    <row r="8177" spans="1:7" x14ac:dyDescent="0.3">
      <c r="A8177" s="2">
        <f t="shared" si="127"/>
        <v>48354</v>
      </c>
      <c r="E8177" s="15"/>
      <c r="F8177" s="11">
        <f>SUM(B8177,C8177,D8177,E8177)</f>
        <v>0</v>
      </c>
      <c r="G8177"/>
    </row>
    <row r="8178" spans="1:7" x14ac:dyDescent="0.3">
      <c r="A8178" s="2">
        <f t="shared" si="127"/>
        <v>48355</v>
      </c>
      <c r="E8178" s="15"/>
      <c r="F8178" s="11">
        <f>SUM(B8178,C8178,D8178,E8178)</f>
        <v>0</v>
      </c>
      <c r="G8178"/>
    </row>
    <row r="8179" spans="1:7" x14ac:dyDescent="0.3">
      <c r="A8179" s="2">
        <f t="shared" si="127"/>
        <v>48356</v>
      </c>
      <c r="E8179" s="15"/>
      <c r="F8179" s="11">
        <f>SUM(B8179,C8179,D8179,E8179)</f>
        <v>0</v>
      </c>
      <c r="G8179"/>
    </row>
    <row r="8180" spans="1:7" x14ac:dyDescent="0.3">
      <c r="A8180" s="2">
        <f t="shared" si="127"/>
        <v>48357</v>
      </c>
      <c r="E8180" s="15"/>
      <c r="F8180" s="11">
        <f>SUM(B8180,C8180,D8180,E8180)</f>
        <v>0</v>
      </c>
      <c r="G8180"/>
    </row>
    <row r="8181" spans="1:7" x14ac:dyDescent="0.3">
      <c r="A8181" s="2">
        <f t="shared" si="127"/>
        <v>48358</v>
      </c>
      <c r="E8181" s="15"/>
      <c r="F8181" s="11">
        <f>SUM(B8181,C8181,D8181,E8181)</f>
        <v>0</v>
      </c>
      <c r="G8181"/>
    </row>
    <row r="8182" spans="1:7" x14ac:dyDescent="0.3">
      <c r="A8182" s="2">
        <f t="shared" si="127"/>
        <v>48359</v>
      </c>
      <c r="E8182" s="15"/>
      <c r="F8182" s="11">
        <f>SUM(B8182,C8182,D8182,E8182)</f>
        <v>0</v>
      </c>
      <c r="G8182"/>
    </row>
    <row r="8183" spans="1:7" x14ac:dyDescent="0.3">
      <c r="A8183" s="2">
        <f t="shared" si="127"/>
        <v>48360</v>
      </c>
      <c r="E8183" s="15"/>
      <c r="F8183" s="11">
        <f>SUM(B8183,C8183,D8183,E8183)</f>
        <v>0</v>
      </c>
      <c r="G8183"/>
    </row>
    <row r="8184" spans="1:7" x14ac:dyDescent="0.3">
      <c r="A8184" s="2">
        <f t="shared" si="127"/>
        <v>48361</v>
      </c>
      <c r="E8184" s="15"/>
      <c r="F8184" s="11">
        <f>SUM(B8184,C8184,D8184,E8184)</f>
        <v>0</v>
      </c>
      <c r="G8184"/>
    </row>
    <row r="8185" spans="1:7" x14ac:dyDescent="0.3">
      <c r="A8185" s="2">
        <f t="shared" si="127"/>
        <v>48362</v>
      </c>
      <c r="E8185" s="15"/>
      <c r="F8185" s="11">
        <f>SUM(B8185,C8185,D8185,E8185)</f>
        <v>0</v>
      </c>
      <c r="G8185"/>
    </row>
    <row r="8186" spans="1:7" x14ac:dyDescent="0.3">
      <c r="A8186" s="2">
        <f t="shared" si="127"/>
        <v>48363</v>
      </c>
      <c r="E8186" s="15"/>
      <c r="F8186" s="11">
        <f>SUM(B8186,C8186,D8186,E8186)</f>
        <v>0</v>
      </c>
      <c r="G8186"/>
    </row>
    <row r="8187" spans="1:7" x14ac:dyDescent="0.3">
      <c r="A8187" s="2">
        <f t="shared" ref="A8187:A8250" si="128">A8186+1</f>
        <v>48364</v>
      </c>
      <c r="E8187" s="15"/>
      <c r="F8187" s="11">
        <f>SUM(B8187,C8187,D8187,E8187)</f>
        <v>0</v>
      </c>
      <c r="G8187"/>
    </row>
    <row r="8188" spans="1:7" x14ac:dyDescent="0.3">
      <c r="A8188" s="2">
        <f t="shared" si="128"/>
        <v>48365</v>
      </c>
      <c r="E8188" s="15"/>
      <c r="F8188" s="11">
        <f>SUM(B8188,C8188,D8188,E8188)</f>
        <v>0</v>
      </c>
      <c r="G8188"/>
    </row>
    <row r="8189" spans="1:7" x14ac:dyDescent="0.3">
      <c r="A8189" s="2">
        <f t="shared" si="128"/>
        <v>48366</v>
      </c>
      <c r="E8189" s="15"/>
      <c r="F8189" s="11">
        <f>SUM(B8189,C8189,D8189,E8189)</f>
        <v>0</v>
      </c>
      <c r="G8189"/>
    </row>
    <row r="8190" spans="1:7" x14ac:dyDescent="0.3">
      <c r="A8190" s="2">
        <f t="shared" si="128"/>
        <v>48367</v>
      </c>
      <c r="E8190" s="15"/>
      <c r="F8190" s="11">
        <f>SUM(B8190,C8190,D8190,E8190)</f>
        <v>0</v>
      </c>
      <c r="G8190"/>
    </row>
    <row r="8191" spans="1:7" x14ac:dyDescent="0.3">
      <c r="A8191" s="2">
        <f t="shared" si="128"/>
        <v>48368</v>
      </c>
      <c r="E8191" s="15"/>
      <c r="F8191" s="11">
        <f>SUM(B8191,C8191,D8191,E8191)</f>
        <v>0</v>
      </c>
      <c r="G8191"/>
    </row>
    <row r="8192" spans="1:7" x14ac:dyDescent="0.3">
      <c r="A8192" s="2">
        <f t="shared" si="128"/>
        <v>48369</v>
      </c>
      <c r="E8192" s="15"/>
      <c r="F8192" s="11">
        <f>SUM(B8192,C8192,D8192,E8192)</f>
        <v>0</v>
      </c>
      <c r="G8192"/>
    </row>
    <row r="8193" spans="1:7" x14ac:dyDescent="0.3">
      <c r="A8193" s="2">
        <f t="shared" si="128"/>
        <v>48370</v>
      </c>
      <c r="E8193" s="15"/>
      <c r="F8193" s="11">
        <f>SUM(B8193,C8193,D8193,E8193)</f>
        <v>0</v>
      </c>
      <c r="G8193"/>
    </row>
    <row r="8194" spans="1:7" x14ac:dyDescent="0.3">
      <c r="A8194" s="2">
        <f t="shared" si="128"/>
        <v>48371</v>
      </c>
      <c r="E8194" s="15"/>
      <c r="F8194" s="11">
        <f>SUM(B8194,C8194,D8194,E8194)</f>
        <v>0</v>
      </c>
      <c r="G8194"/>
    </row>
    <row r="8195" spans="1:7" x14ac:dyDescent="0.3">
      <c r="A8195" s="2">
        <f t="shared" si="128"/>
        <v>48372</v>
      </c>
      <c r="E8195" s="15"/>
      <c r="F8195" s="11">
        <f>SUM(B8195,C8195,D8195,E8195)</f>
        <v>0</v>
      </c>
      <c r="G8195"/>
    </row>
    <row r="8196" spans="1:7" x14ac:dyDescent="0.3">
      <c r="A8196" s="2">
        <f t="shared" si="128"/>
        <v>48373</v>
      </c>
      <c r="E8196" s="15"/>
      <c r="F8196" s="11">
        <f>SUM(B8196,C8196,D8196,E8196)</f>
        <v>0</v>
      </c>
      <c r="G8196"/>
    </row>
    <row r="8197" spans="1:7" x14ac:dyDescent="0.3">
      <c r="A8197" s="2">
        <f t="shared" si="128"/>
        <v>48374</v>
      </c>
      <c r="E8197" s="15"/>
      <c r="F8197" s="11">
        <f>SUM(B8197,C8197,D8197,E8197)</f>
        <v>0</v>
      </c>
      <c r="G8197"/>
    </row>
    <row r="8198" spans="1:7" x14ac:dyDescent="0.3">
      <c r="A8198" s="2">
        <f t="shared" si="128"/>
        <v>48375</v>
      </c>
      <c r="E8198" s="15"/>
      <c r="F8198" s="11">
        <f>SUM(B8198,C8198,D8198,E8198)</f>
        <v>0</v>
      </c>
      <c r="G8198"/>
    </row>
    <row r="8199" spans="1:7" x14ac:dyDescent="0.3">
      <c r="A8199" s="2">
        <f t="shared" si="128"/>
        <v>48376</v>
      </c>
      <c r="E8199" s="15"/>
      <c r="F8199" s="11">
        <f>SUM(B8199,C8199,D8199,E8199)</f>
        <v>0</v>
      </c>
      <c r="G8199"/>
    </row>
    <row r="8200" spans="1:7" x14ac:dyDescent="0.3">
      <c r="A8200" s="2">
        <f t="shared" si="128"/>
        <v>48377</v>
      </c>
      <c r="E8200" s="15"/>
      <c r="F8200" s="11">
        <f>SUM(B8200,C8200,D8200,E8200)</f>
        <v>0</v>
      </c>
      <c r="G8200"/>
    </row>
    <row r="8201" spans="1:7" x14ac:dyDescent="0.3">
      <c r="A8201" s="2">
        <f t="shared" si="128"/>
        <v>48378</v>
      </c>
      <c r="E8201" s="15"/>
      <c r="F8201" s="11">
        <f>SUM(B8201,C8201,D8201,E8201)</f>
        <v>0</v>
      </c>
      <c r="G8201"/>
    </row>
    <row r="8202" spans="1:7" x14ac:dyDescent="0.3">
      <c r="A8202" s="2">
        <f t="shared" si="128"/>
        <v>48379</v>
      </c>
      <c r="E8202" s="15"/>
      <c r="F8202" s="11">
        <f>SUM(B8202,C8202,D8202,E8202)</f>
        <v>0</v>
      </c>
      <c r="G8202"/>
    </row>
    <row r="8203" spans="1:7" x14ac:dyDescent="0.3">
      <c r="A8203" s="2">
        <f t="shared" si="128"/>
        <v>48380</v>
      </c>
      <c r="E8203" s="15"/>
      <c r="F8203" s="11">
        <f>SUM(B8203,C8203,D8203,E8203)</f>
        <v>0</v>
      </c>
      <c r="G8203"/>
    </row>
    <row r="8204" spans="1:7" x14ac:dyDescent="0.3">
      <c r="A8204" s="2">
        <f t="shared" si="128"/>
        <v>48381</v>
      </c>
      <c r="E8204" s="15"/>
      <c r="F8204" s="11">
        <f>SUM(B8204,C8204,D8204,E8204)</f>
        <v>0</v>
      </c>
      <c r="G8204"/>
    </row>
    <row r="8205" spans="1:7" x14ac:dyDescent="0.3">
      <c r="A8205" s="2">
        <f t="shared" si="128"/>
        <v>48382</v>
      </c>
      <c r="E8205" s="15"/>
      <c r="F8205" s="11">
        <f>SUM(B8205,C8205,D8205,E8205)</f>
        <v>0</v>
      </c>
      <c r="G8205"/>
    </row>
    <row r="8206" spans="1:7" x14ac:dyDescent="0.3">
      <c r="A8206" s="2">
        <f t="shared" si="128"/>
        <v>48383</v>
      </c>
      <c r="E8206" s="15"/>
      <c r="F8206" s="11">
        <f>SUM(B8206,C8206,D8206,E8206)</f>
        <v>0</v>
      </c>
      <c r="G8206"/>
    </row>
    <row r="8207" spans="1:7" x14ac:dyDescent="0.3">
      <c r="A8207" s="2">
        <f t="shared" si="128"/>
        <v>48384</v>
      </c>
      <c r="E8207" s="15"/>
      <c r="F8207" s="11">
        <f>SUM(B8207,C8207,D8207,E8207)</f>
        <v>0</v>
      </c>
      <c r="G8207"/>
    </row>
    <row r="8208" spans="1:7" x14ac:dyDescent="0.3">
      <c r="A8208" s="2">
        <f t="shared" si="128"/>
        <v>48385</v>
      </c>
      <c r="E8208" s="15"/>
      <c r="F8208" s="11">
        <f>SUM(B8208,C8208,D8208,E8208)</f>
        <v>0</v>
      </c>
      <c r="G8208"/>
    </row>
    <row r="8209" spans="1:7" x14ac:dyDescent="0.3">
      <c r="A8209" s="2">
        <f t="shared" si="128"/>
        <v>48386</v>
      </c>
      <c r="E8209" s="15"/>
      <c r="F8209" s="11">
        <f>SUM(B8209,C8209,D8209,E8209)</f>
        <v>0</v>
      </c>
      <c r="G8209"/>
    </row>
    <row r="8210" spans="1:7" x14ac:dyDescent="0.3">
      <c r="A8210" s="2">
        <f t="shared" si="128"/>
        <v>48387</v>
      </c>
      <c r="E8210" s="15"/>
      <c r="F8210" s="11">
        <f>SUM(B8210,C8210,D8210,E8210)</f>
        <v>0</v>
      </c>
      <c r="G8210"/>
    </row>
    <row r="8211" spans="1:7" x14ac:dyDescent="0.3">
      <c r="A8211" s="2">
        <f t="shared" si="128"/>
        <v>48388</v>
      </c>
      <c r="E8211" s="15"/>
      <c r="F8211" s="11">
        <f>SUM(B8211,C8211,D8211,E8211)</f>
        <v>0</v>
      </c>
      <c r="G8211"/>
    </row>
    <row r="8212" spans="1:7" x14ac:dyDescent="0.3">
      <c r="A8212" s="2">
        <f t="shared" si="128"/>
        <v>48389</v>
      </c>
      <c r="E8212" s="15"/>
      <c r="F8212" s="11">
        <f>SUM(B8212,C8212,D8212,E8212)</f>
        <v>0</v>
      </c>
      <c r="G8212"/>
    </row>
    <row r="8213" spans="1:7" x14ac:dyDescent="0.3">
      <c r="A8213" s="2">
        <f t="shared" si="128"/>
        <v>48390</v>
      </c>
      <c r="E8213" s="15"/>
      <c r="F8213" s="11">
        <f>SUM(B8213,C8213,D8213,E8213)</f>
        <v>0</v>
      </c>
      <c r="G8213"/>
    </row>
    <row r="8214" spans="1:7" x14ac:dyDescent="0.3">
      <c r="A8214" s="2">
        <f t="shared" si="128"/>
        <v>48391</v>
      </c>
      <c r="E8214" s="15"/>
      <c r="F8214" s="11">
        <f>SUM(B8214,C8214,D8214,E8214)</f>
        <v>0</v>
      </c>
      <c r="G8214"/>
    </row>
    <row r="8215" spans="1:7" x14ac:dyDescent="0.3">
      <c r="A8215" s="2">
        <f t="shared" si="128"/>
        <v>48392</v>
      </c>
      <c r="E8215" s="15"/>
      <c r="F8215" s="11">
        <f>SUM(B8215,C8215,D8215,E8215)</f>
        <v>0</v>
      </c>
      <c r="G8215"/>
    </row>
    <row r="8216" spans="1:7" x14ac:dyDescent="0.3">
      <c r="A8216" s="2">
        <f t="shared" si="128"/>
        <v>48393</v>
      </c>
      <c r="E8216" s="15"/>
      <c r="F8216" s="11">
        <f>SUM(B8216,C8216,D8216,E8216)</f>
        <v>0</v>
      </c>
      <c r="G8216"/>
    </row>
    <row r="8217" spans="1:7" x14ac:dyDescent="0.3">
      <c r="A8217" s="2">
        <f t="shared" si="128"/>
        <v>48394</v>
      </c>
      <c r="E8217" s="15"/>
      <c r="F8217" s="11">
        <f>SUM(B8217,C8217,D8217,E8217)</f>
        <v>0</v>
      </c>
      <c r="G8217"/>
    </row>
    <row r="8218" spans="1:7" x14ac:dyDescent="0.3">
      <c r="A8218" s="2">
        <f t="shared" si="128"/>
        <v>48395</v>
      </c>
      <c r="E8218" s="15"/>
      <c r="F8218" s="11">
        <f>SUM(B8218,C8218,D8218,E8218)</f>
        <v>0</v>
      </c>
      <c r="G8218"/>
    </row>
    <row r="8219" spans="1:7" x14ac:dyDescent="0.3">
      <c r="A8219" s="2">
        <f t="shared" si="128"/>
        <v>48396</v>
      </c>
      <c r="E8219" s="15"/>
      <c r="F8219" s="11">
        <f>SUM(B8219,C8219,D8219,E8219)</f>
        <v>0</v>
      </c>
      <c r="G8219"/>
    </row>
    <row r="8220" spans="1:7" x14ac:dyDescent="0.3">
      <c r="A8220" s="2">
        <f t="shared" si="128"/>
        <v>48397</v>
      </c>
      <c r="E8220" s="15"/>
      <c r="F8220" s="11">
        <f>SUM(B8220,C8220,D8220,E8220)</f>
        <v>0</v>
      </c>
      <c r="G8220"/>
    </row>
    <row r="8221" spans="1:7" x14ac:dyDescent="0.3">
      <c r="A8221" s="2">
        <f t="shared" si="128"/>
        <v>48398</v>
      </c>
      <c r="E8221" s="15"/>
      <c r="F8221" s="11">
        <f>SUM(B8221,C8221,D8221,E8221)</f>
        <v>0</v>
      </c>
      <c r="G8221"/>
    </row>
    <row r="8222" spans="1:7" x14ac:dyDescent="0.3">
      <c r="A8222" s="2">
        <f t="shared" si="128"/>
        <v>48399</v>
      </c>
      <c r="E8222" s="15"/>
      <c r="F8222" s="11">
        <f>SUM(B8222,C8222,D8222,E8222)</f>
        <v>0</v>
      </c>
      <c r="G8222"/>
    </row>
    <row r="8223" spans="1:7" x14ac:dyDescent="0.3">
      <c r="A8223" s="2">
        <f t="shared" si="128"/>
        <v>48400</v>
      </c>
      <c r="E8223" s="15"/>
      <c r="F8223" s="11">
        <f>SUM(B8223,C8223,D8223,E8223)</f>
        <v>0</v>
      </c>
      <c r="G8223"/>
    </row>
    <row r="8224" spans="1:7" x14ac:dyDescent="0.3">
      <c r="A8224" s="2">
        <f t="shared" si="128"/>
        <v>48401</v>
      </c>
      <c r="E8224" s="15"/>
      <c r="F8224" s="11">
        <f>SUM(B8224,C8224,D8224,E8224)</f>
        <v>0</v>
      </c>
      <c r="G8224"/>
    </row>
    <row r="8225" spans="1:7" x14ac:dyDescent="0.3">
      <c r="A8225" s="2">
        <f t="shared" si="128"/>
        <v>48402</v>
      </c>
      <c r="E8225" s="15"/>
      <c r="F8225" s="11">
        <f>SUM(B8225,C8225,D8225,E8225)</f>
        <v>0</v>
      </c>
      <c r="G8225"/>
    </row>
    <row r="8226" spans="1:7" x14ac:dyDescent="0.3">
      <c r="A8226" s="2">
        <f t="shared" si="128"/>
        <v>48403</v>
      </c>
      <c r="E8226" s="15"/>
      <c r="F8226" s="11">
        <f>SUM(B8226,C8226,D8226,E8226)</f>
        <v>0</v>
      </c>
      <c r="G8226"/>
    </row>
    <row r="8227" spans="1:7" x14ac:dyDescent="0.3">
      <c r="A8227" s="2">
        <f t="shared" si="128"/>
        <v>48404</v>
      </c>
      <c r="E8227" s="15"/>
      <c r="F8227" s="11">
        <f>SUM(B8227,C8227,D8227,E8227)</f>
        <v>0</v>
      </c>
      <c r="G8227"/>
    </row>
    <row r="8228" spans="1:7" x14ac:dyDescent="0.3">
      <c r="A8228" s="2">
        <f t="shared" si="128"/>
        <v>48405</v>
      </c>
      <c r="E8228" s="15"/>
      <c r="F8228" s="11">
        <f>SUM(B8228,C8228,D8228,E8228)</f>
        <v>0</v>
      </c>
      <c r="G8228"/>
    </row>
    <row r="8229" spans="1:7" x14ac:dyDescent="0.3">
      <c r="A8229" s="2">
        <f t="shared" si="128"/>
        <v>48406</v>
      </c>
      <c r="E8229" s="15"/>
      <c r="F8229" s="11">
        <f>SUM(B8229,C8229,D8229,E8229)</f>
        <v>0</v>
      </c>
      <c r="G8229"/>
    </row>
    <row r="8230" spans="1:7" x14ac:dyDescent="0.3">
      <c r="A8230" s="2">
        <f t="shared" si="128"/>
        <v>48407</v>
      </c>
      <c r="E8230" s="15"/>
      <c r="F8230" s="11">
        <f>SUM(B8230,C8230,D8230,E8230)</f>
        <v>0</v>
      </c>
      <c r="G8230"/>
    </row>
    <row r="8231" spans="1:7" x14ac:dyDescent="0.3">
      <c r="A8231" s="2">
        <f t="shared" si="128"/>
        <v>48408</v>
      </c>
      <c r="E8231" s="15"/>
      <c r="F8231" s="11">
        <f>SUM(B8231,C8231,D8231,E8231)</f>
        <v>0</v>
      </c>
      <c r="G8231"/>
    </row>
    <row r="8232" spans="1:7" x14ac:dyDescent="0.3">
      <c r="A8232" s="2">
        <f t="shared" si="128"/>
        <v>48409</v>
      </c>
      <c r="E8232" s="15"/>
      <c r="F8232" s="11">
        <f>SUM(B8232,C8232,D8232,E8232)</f>
        <v>0</v>
      </c>
      <c r="G8232"/>
    </row>
    <row r="8233" spans="1:7" x14ac:dyDescent="0.3">
      <c r="A8233" s="2">
        <f t="shared" si="128"/>
        <v>48410</v>
      </c>
      <c r="E8233" s="15"/>
      <c r="F8233" s="11">
        <f>SUM(B8233,C8233,D8233,E8233)</f>
        <v>0</v>
      </c>
      <c r="G8233"/>
    </row>
    <row r="8234" spans="1:7" x14ac:dyDescent="0.3">
      <c r="A8234" s="2">
        <f t="shared" si="128"/>
        <v>48411</v>
      </c>
      <c r="E8234" s="15"/>
      <c r="F8234" s="11">
        <f>SUM(B8234,C8234,D8234,E8234)</f>
        <v>0</v>
      </c>
      <c r="G8234"/>
    </row>
    <row r="8235" spans="1:7" x14ac:dyDescent="0.3">
      <c r="A8235" s="2">
        <f t="shared" si="128"/>
        <v>48412</v>
      </c>
      <c r="E8235" s="15"/>
      <c r="F8235" s="11">
        <f>SUM(B8235,C8235,D8235,E8235)</f>
        <v>0</v>
      </c>
      <c r="G8235"/>
    </row>
    <row r="8236" spans="1:7" x14ac:dyDescent="0.3">
      <c r="A8236" s="2">
        <f t="shared" si="128"/>
        <v>48413</v>
      </c>
      <c r="E8236" s="15"/>
      <c r="F8236" s="11">
        <f>SUM(B8236,C8236,D8236,E8236)</f>
        <v>0</v>
      </c>
      <c r="G8236"/>
    </row>
    <row r="8237" spans="1:7" x14ac:dyDescent="0.3">
      <c r="A8237" s="2">
        <f t="shared" si="128"/>
        <v>48414</v>
      </c>
      <c r="E8237" s="15"/>
      <c r="F8237" s="11">
        <f>SUM(B8237,C8237,D8237,E8237)</f>
        <v>0</v>
      </c>
      <c r="G8237"/>
    </row>
    <row r="8238" spans="1:7" x14ac:dyDescent="0.3">
      <c r="A8238" s="2">
        <f t="shared" si="128"/>
        <v>48415</v>
      </c>
      <c r="E8238" s="15"/>
      <c r="F8238" s="11">
        <f>SUM(B8238,C8238,D8238,E8238)</f>
        <v>0</v>
      </c>
      <c r="G8238"/>
    </row>
    <row r="8239" spans="1:7" x14ac:dyDescent="0.3">
      <c r="A8239" s="2">
        <f t="shared" si="128"/>
        <v>48416</v>
      </c>
      <c r="E8239" s="15"/>
      <c r="F8239" s="11">
        <f>SUM(B8239,C8239,D8239,E8239)</f>
        <v>0</v>
      </c>
      <c r="G8239"/>
    </row>
    <row r="8240" spans="1:7" x14ac:dyDescent="0.3">
      <c r="A8240" s="2">
        <f t="shared" si="128"/>
        <v>48417</v>
      </c>
      <c r="E8240" s="15"/>
      <c r="F8240" s="11">
        <f>SUM(B8240,C8240,D8240,E8240)</f>
        <v>0</v>
      </c>
      <c r="G8240"/>
    </row>
    <row r="8241" spans="1:7" x14ac:dyDescent="0.3">
      <c r="A8241" s="2">
        <f t="shared" si="128"/>
        <v>48418</v>
      </c>
      <c r="E8241" s="15"/>
      <c r="F8241" s="11">
        <f>SUM(B8241,C8241,D8241,E8241)</f>
        <v>0</v>
      </c>
      <c r="G8241"/>
    </row>
    <row r="8242" spans="1:7" x14ac:dyDescent="0.3">
      <c r="A8242" s="2">
        <f t="shared" si="128"/>
        <v>48419</v>
      </c>
      <c r="E8242" s="15"/>
      <c r="F8242" s="11">
        <f>SUM(B8242,C8242,D8242,E8242)</f>
        <v>0</v>
      </c>
      <c r="G8242"/>
    </row>
    <row r="8243" spans="1:7" x14ac:dyDescent="0.3">
      <c r="A8243" s="2">
        <f t="shared" si="128"/>
        <v>48420</v>
      </c>
      <c r="E8243" s="15"/>
      <c r="F8243" s="11">
        <f>SUM(B8243,C8243,D8243,E8243)</f>
        <v>0</v>
      </c>
      <c r="G8243"/>
    </row>
    <row r="8244" spans="1:7" x14ac:dyDescent="0.3">
      <c r="A8244" s="2">
        <f t="shared" si="128"/>
        <v>48421</v>
      </c>
      <c r="E8244" s="15"/>
      <c r="F8244" s="11">
        <f>SUM(B8244,C8244,D8244,E8244)</f>
        <v>0</v>
      </c>
      <c r="G8244"/>
    </row>
    <row r="8245" spans="1:7" x14ac:dyDescent="0.3">
      <c r="A8245" s="2">
        <f t="shared" si="128"/>
        <v>48422</v>
      </c>
      <c r="E8245" s="15"/>
      <c r="F8245" s="11">
        <f>SUM(B8245,C8245,D8245,E8245)</f>
        <v>0</v>
      </c>
      <c r="G8245"/>
    </row>
    <row r="8246" spans="1:7" x14ac:dyDescent="0.3">
      <c r="A8246" s="2">
        <f t="shared" si="128"/>
        <v>48423</v>
      </c>
      <c r="E8246" s="15"/>
      <c r="F8246" s="11">
        <f>SUM(B8246,C8246,D8246,E8246)</f>
        <v>0</v>
      </c>
      <c r="G8246"/>
    </row>
    <row r="8247" spans="1:7" x14ac:dyDescent="0.3">
      <c r="A8247" s="2">
        <f t="shared" si="128"/>
        <v>48424</v>
      </c>
      <c r="E8247" s="15"/>
      <c r="F8247" s="11">
        <f>SUM(B8247,C8247,D8247,E8247)</f>
        <v>0</v>
      </c>
      <c r="G8247"/>
    </row>
    <row r="8248" spans="1:7" x14ac:dyDescent="0.3">
      <c r="A8248" s="2">
        <f t="shared" si="128"/>
        <v>48425</v>
      </c>
      <c r="E8248" s="15"/>
      <c r="F8248" s="11">
        <f>SUM(B8248,C8248,D8248,E8248)</f>
        <v>0</v>
      </c>
      <c r="G8248"/>
    </row>
    <row r="8249" spans="1:7" x14ac:dyDescent="0.3">
      <c r="A8249" s="2">
        <f t="shared" si="128"/>
        <v>48426</v>
      </c>
      <c r="E8249" s="15"/>
      <c r="F8249" s="11">
        <f>SUM(B8249,C8249,D8249,E8249)</f>
        <v>0</v>
      </c>
      <c r="G8249"/>
    </row>
    <row r="8250" spans="1:7" x14ac:dyDescent="0.3">
      <c r="A8250" s="2">
        <f t="shared" si="128"/>
        <v>48427</v>
      </c>
      <c r="E8250" s="15"/>
      <c r="F8250" s="11">
        <f>SUM(B8250,C8250,D8250,E8250)</f>
        <v>0</v>
      </c>
      <c r="G8250"/>
    </row>
    <row r="8251" spans="1:7" x14ac:dyDescent="0.3">
      <c r="A8251" s="2">
        <f t="shared" ref="A8251:A8314" si="129">A8250+1</f>
        <v>48428</v>
      </c>
      <c r="E8251" s="15"/>
      <c r="F8251" s="11">
        <f>SUM(B8251,C8251,D8251,E8251)</f>
        <v>0</v>
      </c>
      <c r="G8251"/>
    </row>
    <row r="8252" spans="1:7" x14ac:dyDescent="0.3">
      <c r="A8252" s="2">
        <f t="shared" si="129"/>
        <v>48429</v>
      </c>
      <c r="E8252" s="15"/>
      <c r="F8252" s="11">
        <f>SUM(B8252,C8252,D8252,E8252)</f>
        <v>0</v>
      </c>
      <c r="G8252"/>
    </row>
    <row r="8253" spans="1:7" x14ac:dyDescent="0.3">
      <c r="A8253" s="2">
        <f t="shared" si="129"/>
        <v>48430</v>
      </c>
      <c r="E8253" s="15"/>
      <c r="F8253" s="11">
        <f>SUM(B8253,C8253,D8253,E8253)</f>
        <v>0</v>
      </c>
      <c r="G8253"/>
    </row>
    <row r="8254" spans="1:7" x14ac:dyDescent="0.3">
      <c r="A8254" s="2">
        <f t="shared" si="129"/>
        <v>48431</v>
      </c>
      <c r="E8254" s="15"/>
      <c r="F8254" s="11">
        <f>SUM(B8254,C8254,D8254,E8254)</f>
        <v>0</v>
      </c>
      <c r="G8254"/>
    </row>
    <row r="8255" spans="1:7" x14ac:dyDescent="0.3">
      <c r="A8255" s="2">
        <f t="shared" si="129"/>
        <v>48432</v>
      </c>
      <c r="E8255" s="15"/>
      <c r="F8255" s="11">
        <f>SUM(B8255,C8255,D8255,E8255)</f>
        <v>0</v>
      </c>
      <c r="G8255"/>
    </row>
    <row r="8256" spans="1:7" x14ac:dyDescent="0.3">
      <c r="A8256" s="2">
        <f t="shared" si="129"/>
        <v>48433</v>
      </c>
      <c r="E8256" s="15"/>
      <c r="F8256" s="11">
        <f>SUM(B8256,C8256,D8256,E8256)</f>
        <v>0</v>
      </c>
      <c r="G8256"/>
    </row>
    <row r="8257" spans="1:7" x14ac:dyDescent="0.3">
      <c r="A8257" s="2">
        <f t="shared" si="129"/>
        <v>48434</v>
      </c>
      <c r="E8257" s="15"/>
      <c r="F8257" s="11">
        <f>SUM(B8257,C8257,D8257,E8257)</f>
        <v>0</v>
      </c>
      <c r="G8257"/>
    </row>
    <row r="8258" spans="1:7" x14ac:dyDescent="0.3">
      <c r="A8258" s="2">
        <f t="shared" si="129"/>
        <v>48435</v>
      </c>
      <c r="E8258" s="15"/>
      <c r="F8258" s="11">
        <f>SUM(B8258,C8258,D8258,E8258)</f>
        <v>0</v>
      </c>
      <c r="G8258"/>
    </row>
    <row r="8259" spans="1:7" x14ac:dyDescent="0.3">
      <c r="A8259" s="2">
        <f t="shared" si="129"/>
        <v>48436</v>
      </c>
      <c r="E8259" s="15"/>
      <c r="F8259" s="11">
        <f>SUM(B8259,C8259,D8259,E8259)</f>
        <v>0</v>
      </c>
      <c r="G8259"/>
    </row>
    <row r="8260" spans="1:7" x14ac:dyDescent="0.3">
      <c r="A8260" s="2">
        <f t="shared" si="129"/>
        <v>48437</v>
      </c>
      <c r="E8260" s="15"/>
      <c r="F8260" s="11">
        <f>SUM(B8260,C8260,D8260,E8260)</f>
        <v>0</v>
      </c>
      <c r="G8260"/>
    </row>
    <row r="8261" spans="1:7" x14ac:dyDescent="0.3">
      <c r="A8261" s="2">
        <f t="shared" si="129"/>
        <v>48438</v>
      </c>
      <c r="E8261" s="15"/>
      <c r="F8261" s="11">
        <f>SUM(B8261,C8261,D8261,E8261)</f>
        <v>0</v>
      </c>
      <c r="G8261"/>
    </row>
    <row r="8262" spans="1:7" x14ac:dyDescent="0.3">
      <c r="A8262" s="2">
        <f t="shared" si="129"/>
        <v>48439</v>
      </c>
      <c r="E8262" s="15"/>
      <c r="F8262" s="11">
        <f>SUM(B8262,C8262,D8262,E8262)</f>
        <v>0</v>
      </c>
      <c r="G8262"/>
    </row>
    <row r="8263" spans="1:7" x14ac:dyDescent="0.3">
      <c r="A8263" s="2">
        <f t="shared" si="129"/>
        <v>48440</v>
      </c>
      <c r="E8263" s="15"/>
      <c r="F8263" s="11">
        <f>SUM(B8263,C8263,D8263,E8263)</f>
        <v>0</v>
      </c>
      <c r="G8263"/>
    </row>
    <row r="8264" spans="1:7" x14ac:dyDescent="0.3">
      <c r="A8264" s="2">
        <f t="shared" si="129"/>
        <v>48441</v>
      </c>
      <c r="E8264" s="15"/>
      <c r="F8264" s="11">
        <f>SUM(B8264,C8264,D8264,E8264)</f>
        <v>0</v>
      </c>
      <c r="G8264"/>
    </row>
    <row r="8265" spans="1:7" x14ac:dyDescent="0.3">
      <c r="A8265" s="2">
        <f t="shared" si="129"/>
        <v>48442</v>
      </c>
      <c r="E8265" s="15"/>
      <c r="F8265" s="11">
        <f>SUM(B8265,C8265,D8265,E8265)</f>
        <v>0</v>
      </c>
      <c r="G8265"/>
    </row>
    <row r="8266" spans="1:7" x14ac:dyDescent="0.3">
      <c r="A8266" s="2">
        <f t="shared" si="129"/>
        <v>48443</v>
      </c>
      <c r="E8266" s="15"/>
      <c r="F8266" s="11">
        <f>SUM(B8266,C8266,D8266,E8266)</f>
        <v>0</v>
      </c>
      <c r="G8266"/>
    </row>
    <row r="8267" spans="1:7" x14ac:dyDescent="0.3">
      <c r="A8267" s="2">
        <f t="shared" si="129"/>
        <v>48444</v>
      </c>
      <c r="E8267" s="15"/>
      <c r="F8267" s="11">
        <f>SUM(B8267,C8267,D8267,E8267)</f>
        <v>0</v>
      </c>
      <c r="G8267"/>
    </row>
    <row r="8268" spans="1:7" x14ac:dyDescent="0.3">
      <c r="A8268" s="2">
        <f t="shared" si="129"/>
        <v>48445</v>
      </c>
      <c r="E8268" s="15"/>
      <c r="F8268" s="11">
        <f>SUM(B8268,C8268,D8268,E8268)</f>
        <v>0</v>
      </c>
      <c r="G8268"/>
    </row>
    <row r="8269" spans="1:7" x14ac:dyDescent="0.3">
      <c r="A8269" s="2">
        <f t="shared" si="129"/>
        <v>48446</v>
      </c>
      <c r="E8269" s="15"/>
      <c r="F8269" s="11">
        <f>SUM(B8269,C8269,D8269,E8269)</f>
        <v>0</v>
      </c>
      <c r="G8269"/>
    </row>
    <row r="8270" spans="1:7" x14ac:dyDescent="0.3">
      <c r="A8270" s="2">
        <f t="shared" si="129"/>
        <v>48447</v>
      </c>
      <c r="E8270" s="15"/>
      <c r="F8270" s="11">
        <f>SUM(B8270,C8270,D8270,E8270)</f>
        <v>0</v>
      </c>
      <c r="G8270"/>
    </row>
    <row r="8271" spans="1:7" x14ac:dyDescent="0.3">
      <c r="A8271" s="2">
        <f t="shared" si="129"/>
        <v>48448</v>
      </c>
      <c r="E8271" s="15"/>
      <c r="F8271" s="11">
        <f>SUM(B8271,C8271,D8271,E8271)</f>
        <v>0</v>
      </c>
      <c r="G8271"/>
    </row>
    <row r="8272" spans="1:7" x14ac:dyDescent="0.3">
      <c r="A8272" s="2">
        <f t="shared" si="129"/>
        <v>48449</v>
      </c>
      <c r="E8272" s="15"/>
      <c r="F8272" s="11">
        <f>SUM(B8272,C8272,D8272,E8272)</f>
        <v>0</v>
      </c>
      <c r="G8272"/>
    </row>
    <row r="8273" spans="1:7" x14ac:dyDescent="0.3">
      <c r="A8273" s="2">
        <f t="shared" si="129"/>
        <v>48450</v>
      </c>
      <c r="E8273" s="15"/>
      <c r="F8273" s="11">
        <f>SUM(B8273,C8273,D8273,E8273)</f>
        <v>0</v>
      </c>
      <c r="G8273"/>
    </row>
    <row r="8274" spans="1:7" x14ac:dyDescent="0.3">
      <c r="A8274" s="2">
        <f t="shared" si="129"/>
        <v>48451</v>
      </c>
      <c r="E8274" s="15"/>
      <c r="F8274" s="11">
        <f>SUM(B8274,C8274,D8274,E8274)</f>
        <v>0</v>
      </c>
      <c r="G8274"/>
    </row>
    <row r="8275" spans="1:7" x14ac:dyDescent="0.3">
      <c r="A8275" s="2">
        <f t="shared" si="129"/>
        <v>48452</v>
      </c>
      <c r="E8275" s="15"/>
      <c r="F8275" s="11">
        <f>SUM(B8275,C8275,D8275,E8275)</f>
        <v>0</v>
      </c>
      <c r="G8275"/>
    </row>
    <row r="8276" spans="1:7" x14ac:dyDescent="0.3">
      <c r="A8276" s="2">
        <f t="shared" si="129"/>
        <v>48453</v>
      </c>
      <c r="E8276" s="15"/>
      <c r="F8276" s="11">
        <f>SUM(B8276,C8276,D8276,E8276)</f>
        <v>0</v>
      </c>
      <c r="G8276"/>
    </row>
    <row r="8277" spans="1:7" x14ac:dyDescent="0.3">
      <c r="A8277" s="2">
        <f t="shared" si="129"/>
        <v>48454</v>
      </c>
      <c r="E8277" s="15"/>
      <c r="F8277" s="11">
        <f>SUM(B8277,C8277,D8277,E8277)</f>
        <v>0</v>
      </c>
      <c r="G8277"/>
    </row>
    <row r="8278" spans="1:7" x14ac:dyDescent="0.3">
      <c r="A8278" s="2">
        <f t="shared" si="129"/>
        <v>48455</v>
      </c>
      <c r="E8278" s="15"/>
      <c r="F8278" s="11">
        <f>SUM(B8278,C8278,D8278,E8278)</f>
        <v>0</v>
      </c>
      <c r="G8278"/>
    </row>
    <row r="8279" spans="1:7" x14ac:dyDescent="0.3">
      <c r="A8279" s="2">
        <f t="shared" si="129"/>
        <v>48456</v>
      </c>
      <c r="E8279" s="15"/>
      <c r="F8279" s="11">
        <f>SUM(B8279,C8279,D8279,E8279)</f>
        <v>0</v>
      </c>
      <c r="G8279"/>
    </row>
    <row r="8280" spans="1:7" x14ac:dyDescent="0.3">
      <c r="A8280" s="2">
        <f t="shared" si="129"/>
        <v>48457</v>
      </c>
      <c r="E8280" s="15"/>
      <c r="F8280" s="11">
        <f>SUM(B8280,C8280,D8280,E8280)</f>
        <v>0</v>
      </c>
      <c r="G8280"/>
    </row>
    <row r="8281" spans="1:7" x14ac:dyDescent="0.3">
      <c r="A8281" s="2">
        <f t="shared" si="129"/>
        <v>48458</v>
      </c>
      <c r="E8281" s="15"/>
      <c r="F8281" s="11">
        <f>SUM(B8281,C8281,D8281,E8281)</f>
        <v>0</v>
      </c>
      <c r="G8281"/>
    </row>
    <row r="8282" spans="1:7" x14ac:dyDescent="0.3">
      <c r="A8282" s="2">
        <f t="shared" si="129"/>
        <v>48459</v>
      </c>
      <c r="E8282" s="15"/>
      <c r="F8282" s="11">
        <f>SUM(B8282,C8282,D8282,E8282)</f>
        <v>0</v>
      </c>
      <c r="G8282"/>
    </row>
    <row r="8283" spans="1:7" x14ac:dyDescent="0.3">
      <c r="A8283" s="2">
        <f t="shared" si="129"/>
        <v>48460</v>
      </c>
      <c r="E8283" s="15"/>
      <c r="F8283" s="11">
        <f>SUM(B8283,C8283,D8283,E8283)</f>
        <v>0</v>
      </c>
      <c r="G8283"/>
    </row>
    <row r="8284" spans="1:7" x14ac:dyDescent="0.3">
      <c r="A8284" s="2">
        <f t="shared" si="129"/>
        <v>48461</v>
      </c>
      <c r="E8284" s="15"/>
      <c r="F8284" s="11">
        <f>SUM(B8284,C8284,D8284,E8284)</f>
        <v>0</v>
      </c>
      <c r="G8284"/>
    </row>
    <row r="8285" spans="1:7" x14ac:dyDescent="0.3">
      <c r="A8285" s="2">
        <f t="shared" si="129"/>
        <v>48462</v>
      </c>
      <c r="E8285" s="15"/>
      <c r="F8285" s="11">
        <f>SUM(B8285,C8285,D8285,E8285)</f>
        <v>0</v>
      </c>
      <c r="G8285"/>
    </row>
    <row r="8286" spans="1:7" x14ac:dyDescent="0.3">
      <c r="A8286" s="2">
        <f t="shared" si="129"/>
        <v>48463</v>
      </c>
      <c r="E8286" s="15"/>
      <c r="F8286" s="11">
        <f>SUM(B8286,C8286,D8286,E8286)</f>
        <v>0</v>
      </c>
      <c r="G8286"/>
    </row>
    <row r="8287" spans="1:7" x14ac:dyDescent="0.3">
      <c r="A8287" s="2">
        <f t="shared" si="129"/>
        <v>48464</v>
      </c>
      <c r="E8287" s="15"/>
      <c r="F8287" s="11">
        <f>SUM(B8287,C8287,D8287,E8287)</f>
        <v>0</v>
      </c>
      <c r="G8287"/>
    </row>
    <row r="8288" spans="1:7" x14ac:dyDescent="0.3">
      <c r="A8288" s="2">
        <f t="shared" si="129"/>
        <v>48465</v>
      </c>
      <c r="E8288" s="15"/>
      <c r="F8288" s="11">
        <f>SUM(B8288,C8288,D8288,E8288)</f>
        <v>0</v>
      </c>
      <c r="G8288"/>
    </row>
    <row r="8289" spans="1:7" x14ac:dyDescent="0.3">
      <c r="A8289" s="2">
        <f t="shared" si="129"/>
        <v>48466</v>
      </c>
      <c r="E8289" s="15"/>
      <c r="F8289" s="11">
        <f>SUM(B8289,C8289,D8289,E8289)</f>
        <v>0</v>
      </c>
      <c r="G8289"/>
    </row>
    <row r="8290" spans="1:7" x14ac:dyDescent="0.3">
      <c r="A8290" s="2">
        <f t="shared" si="129"/>
        <v>48467</v>
      </c>
      <c r="E8290" s="15"/>
      <c r="F8290" s="11">
        <f>SUM(B8290,C8290,D8290,E8290)</f>
        <v>0</v>
      </c>
      <c r="G8290"/>
    </row>
    <row r="8291" spans="1:7" x14ac:dyDescent="0.3">
      <c r="A8291" s="2">
        <f t="shared" si="129"/>
        <v>48468</v>
      </c>
      <c r="E8291" s="15"/>
      <c r="F8291" s="11">
        <f>SUM(B8291,C8291,D8291,E8291)</f>
        <v>0</v>
      </c>
      <c r="G8291"/>
    </row>
    <row r="8292" spans="1:7" x14ac:dyDescent="0.3">
      <c r="A8292" s="2">
        <f t="shared" si="129"/>
        <v>48469</v>
      </c>
      <c r="E8292" s="15"/>
      <c r="F8292" s="11">
        <f>SUM(B8292,C8292,D8292,E8292)</f>
        <v>0</v>
      </c>
      <c r="G8292"/>
    </row>
    <row r="8293" spans="1:7" x14ac:dyDescent="0.3">
      <c r="A8293" s="2">
        <f t="shared" si="129"/>
        <v>48470</v>
      </c>
      <c r="E8293" s="15"/>
      <c r="F8293" s="11">
        <f>SUM(B8293,C8293,D8293,E8293)</f>
        <v>0</v>
      </c>
      <c r="G8293"/>
    </row>
    <row r="8294" spans="1:7" x14ac:dyDescent="0.3">
      <c r="A8294" s="2">
        <f t="shared" si="129"/>
        <v>48471</v>
      </c>
      <c r="E8294" s="15"/>
      <c r="F8294" s="11">
        <f>SUM(B8294,C8294,D8294,E8294)</f>
        <v>0</v>
      </c>
      <c r="G8294"/>
    </row>
    <row r="8295" spans="1:7" x14ac:dyDescent="0.3">
      <c r="A8295" s="2">
        <f t="shared" si="129"/>
        <v>48472</v>
      </c>
      <c r="E8295" s="15"/>
      <c r="F8295" s="11">
        <f>SUM(B8295,C8295,D8295,E8295)</f>
        <v>0</v>
      </c>
      <c r="G8295"/>
    </row>
    <row r="8296" spans="1:7" x14ac:dyDescent="0.3">
      <c r="A8296" s="2">
        <f t="shared" si="129"/>
        <v>48473</v>
      </c>
      <c r="E8296" s="15"/>
      <c r="F8296" s="11">
        <f>SUM(B8296,C8296,D8296,E8296)</f>
        <v>0</v>
      </c>
      <c r="G8296"/>
    </row>
    <row r="8297" spans="1:7" x14ac:dyDescent="0.3">
      <c r="A8297" s="2">
        <f t="shared" si="129"/>
        <v>48474</v>
      </c>
      <c r="E8297" s="15"/>
      <c r="F8297" s="11">
        <f>SUM(B8297,C8297,D8297,E8297)</f>
        <v>0</v>
      </c>
      <c r="G8297"/>
    </row>
    <row r="8298" spans="1:7" x14ac:dyDescent="0.3">
      <c r="A8298" s="2">
        <f t="shared" si="129"/>
        <v>48475</v>
      </c>
      <c r="E8298" s="15"/>
      <c r="F8298" s="11">
        <f>SUM(B8298,C8298,D8298,E8298)</f>
        <v>0</v>
      </c>
      <c r="G8298"/>
    </row>
    <row r="8299" spans="1:7" x14ac:dyDescent="0.3">
      <c r="A8299" s="2">
        <f t="shared" si="129"/>
        <v>48476</v>
      </c>
      <c r="E8299" s="15"/>
      <c r="F8299" s="11">
        <f>SUM(B8299,C8299,D8299,E8299)</f>
        <v>0</v>
      </c>
      <c r="G8299"/>
    </row>
    <row r="8300" spans="1:7" x14ac:dyDescent="0.3">
      <c r="A8300" s="2">
        <f t="shared" si="129"/>
        <v>48477</v>
      </c>
      <c r="E8300" s="15"/>
      <c r="F8300" s="11">
        <f>SUM(B8300,C8300,D8300,E8300)</f>
        <v>0</v>
      </c>
      <c r="G8300"/>
    </row>
    <row r="8301" spans="1:7" x14ac:dyDescent="0.3">
      <c r="A8301" s="2">
        <f t="shared" si="129"/>
        <v>48478</v>
      </c>
      <c r="E8301" s="15"/>
      <c r="F8301" s="11">
        <f>SUM(B8301,C8301,D8301,E8301)</f>
        <v>0</v>
      </c>
      <c r="G8301"/>
    </row>
    <row r="8302" spans="1:7" x14ac:dyDescent="0.3">
      <c r="A8302" s="2">
        <f t="shared" si="129"/>
        <v>48479</v>
      </c>
      <c r="E8302" s="15"/>
      <c r="F8302" s="11">
        <f>SUM(B8302,C8302,D8302,E8302)</f>
        <v>0</v>
      </c>
      <c r="G8302"/>
    </row>
    <row r="8303" spans="1:7" x14ac:dyDescent="0.3">
      <c r="A8303" s="2">
        <f t="shared" si="129"/>
        <v>48480</v>
      </c>
      <c r="E8303" s="15"/>
      <c r="F8303" s="11">
        <f>SUM(B8303,C8303,D8303,E8303)</f>
        <v>0</v>
      </c>
      <c r="G8303"/>
    </row>
    <row r="8304" spans="1:7" x14ac:dyDescent="0.3">
      <c r="A8304" s="2">
        <f t="shared" si="129"/>
        <v>48481</v>
      </c>
      <c r="E8304" s="15"/>
      <c r="F8304" s="11">
        <f>SUM(B8304,C8304,D8304,E8304)</f>
        <v>0</v>
      </c>
      <c r="G8304"/>
    </row>
    <row r="8305" spans="1:7" x14ac:dyDescent="0.3">
      <c r="A8305" s="2">
        <f t="shared" si="129"/>
        <v>48482</v>
      </c>
      <c r="E8305" s="15"/>
      <c r="F8305" s="11">
        <f>SUM(B8305,C8305,D8305,E8305)</f>
        <v>0</v>
      </c>
      <c r="G8305"/>
    </row>
    <row r="8306" spans="1:7" x14ac:dyDescent="0.3">
      <c r="A8306" s="2">
        <f t="shared" si="129"/>
        <v>48483</v>
      </c>
      <c r="E8306" s="15"/>
      <c r="F8306" s="11">
        <f>SUM(B8306,C8306,D8306,E8306)</f>
        <v>0</v>
      </c>
      <c r="G8306"/>
    </row>
    <row r="8307" spans="1:7" x14ac:dyDescent="0.3">
      <c r="A8307" s="2">
        <f t="shared" si="129"/>
        <v>48484</v>
      </c>
      <c r="E8307" s="15"/>
      <c r="F8307" s="11">
        <f>SUM(B8307,C8307,D8307,E8307)</f>
        <v>0</v>
      </c>
      <c r="G8307"/>
    </row>
    <row r="8308" spans="1:7" x14ac:dyDescent="0.3">
      <c r="A8308" s="2">
        <f t="shared" si="129"/>
        <v>48485</v>
      </c>
      <c r="E8308" s="15"/>
      <c r="F8308" s="11">
        <f>SUM(B8308,C8308,D8308,E8308)</f>
        <v>0</v>
      </c>
      <c r="G8308"/>
    </row>
    <row r="8309" spans="1:7" x14ac:dyDescent="0.3">
      <c r="A8309" s="2">
        <f t="shared" si="129"/>
        <v>48486</v>
      </c>
      <c r="E8309" s="15"/>
      <c r="F8309" s="11">
        <f>SUM(B8309,C8309,D8309,E8309)</f>
        <v>0</v>
      </c>
      <c r="G8309"/>
    </row>
    <row r="8310" spans="1:7" x14ac:dyDescent="0.3">
      <c r="A8310" s="2">
        <f t="shared" si="129"/>
        <v>48487</v>
      </c>
      <c r="E8310" s="15"/>
      <c r="F8310" s="11">
        <f>SUM(B8310,C8310,D8310,E8310)</f>
        <v>0</v>
      </c>
      <c r="G8310"/>
    </row>
    <row r="8311" spans="1:7" x14ac:dyDescent="0.3">
      <c r="A8311" s="2">
        <f t="shared" si="129"/>
        <v>48488</v>
      </c>
      <c r="E8311" s="15"/>
      <c r="F8311" s="11">
        <f>SUM(B8311,C8311,D8311,E8311)</f>
        <v>0</v>
      </c>
      <c r="G8311"/>
    </row>
    <row r="8312" spans="1:7" x14ac:dyDescent="0.3">
      <c r="A8312" s="2">
        <f t="shared" si="129"/>
        <v>48489</v>
      </c>
      <c r="E8312" s="15"/>
      <c r="F8312" s="11">
        <f>SUM(B8312,C8312,D8312,E8312)</f>
        <v>0</v>
      </c>
      <c r="G8312"/>
    </row>
    <row r="8313" spans="1:7" x14ac:dyDescent="0.3">
      <c r="A8313" s="2">
        <f t="shared" si="129"/>
        <v>48490</v>
      </c>
      <c r="E8313" s="15"/>
      <c r="F8313" s="11">
        <f>SUM(B8313,C8313,D8313,E8313)</f>
        <v>0</v>
      </c>
      <c r="G8313"/>
    </row>
    <row r="8314" spans="1:7" x14ac:dyDescent="0.3">
      <c r="A8314" s="2">
        <f t="shared" si="129"/>
        <v>48491</v>
      </c>
      <c r="E8314" s="15"/>
      <c r="F8314" s="11">
        <f>SUM(B8314,C8314,D8314,E8314)</f>
        <v>0</v>
      </c>
      <c r="G8314"/>
    </row>
    <row r="8315" spans="1:7" x14ac:dyDescent="0.3">
      <c r="A8315" s="2">
        <f t="shared" ref="A8315:A8378" si="130">A8314+1</f>
        <v>48492</v>
      </c>
      <c r="E8315" s="15"/>
      <c r="F8315" s="11">
        <f>SUM(B8315,C8315,D8315,E8315)</f>
        <v>0</v>
      </c>
      <c r="G8315"/>
    </row>
    <row r="8316" spans="1:7" x14ac:dyDescent="0.3">
      <c r="A8316" s="2">
        <f t="shared" si="130"/>
        <v>48493</v>
      </c>
      <c r="E8316" s="15"/>
      <c r="F8316" s="11">
        <f>SUM(B8316,C8316,D8316,E8316)</f>
        <v>0</v>
      </c>
      <c r="G8316"/>
    </row>
    <row r="8317" spans="1:7" x14ac:dyDescent="0.3">
      <c r="A8317" s="2">
        <f t="shared" si="130"/>
        <v>48494</v>
      </c>
      <c r="E8317" s="15"/>
      <c r="F8317" s="11">
        <f>SUM(B8317,C8317,D8317,E8317)</f>
        <v>0</v>
      </c>
      <c r="G8317"/>
    </row>
    <row r="8318" spans="1:7" x14ac:dyDescent="0.3">
      <c r="A8318" s="2">
        <f t="shared" si="130"/>
        <v>48495</v>
      </c>
      <c r="E8318" s="15"/>
      <c r="F8318" s="11">
        <f>SUM(B8318,C8318,D8318,E8318)</f>
        <v>0</v>
      </c>
      <c r="G8318"/>
    </row>
    <row r="8319" spans="1:7" x14ac:dyDescent="0.3">
      <c r="A8319" s="2">
        <f t="shared" si="130"/>
        <v>48496</v>
      </c>
      <c r="E8319" s="15"/>
      <c r="F8319" s="11">
        <f>SUM(B8319,C8319,D8319,E8319)</f>
        <v>0</v>
      </c>
      <c r="G8319"/>
    </row>
    <row r="8320" spans="1:7" x14ac:dyDescent="0.3">
      <c r="A8320" s="2">
        <f t="shared" si="130"/>
        <v>48497</v>
      </c>
      <c r="E8320" s="15"/>
      <c r="F8320" s="11">
        <f>SUM(B8320,C8320,D8320,E8320)</f>
        <v>0</v>
      </c>
      <c r="G8320"/>
    </row>
    <row r="8321" spans="1:7" x14ac:dyDescent="0.3">
      <c r="A8321" s="2">
        <f t="shared" si="130"/>
        <v>48498</v>
      </c>
      <c r="E8321" s="15"/>
      <c r="F8321" s="11">
        <f>SUM(B8321,C8321,D8321,E8321)</f>
        <v>0</v>
      </c>
      <c r="G8321"/>
    </row>
    <row r="8322" spans="1:7" x14ac:dyDescent="0.3">
      <c r="A8322" s="2">
        <f t="shared" si="130"/>
        <v>48499</v>
      </c>
      <c r="E8322" s="15"/>
      <c r="F8322" s="11">
        <f>SUM(B8322,C8322,D8322,E8322)</f>
        <v>0</v>
      </c>
      <c r="G8322"/>
    </row>
    <row r="8323" spans="1:7" x14ac:dyDescent="0.3">
      <c r="A8323" s="2">
        <f t="shared" si="130"/>
        <v>48500</v>
      </c>
      <c r="E8323" s="15"/>
      <c r="F8323" s="11">
        <f>SUM(B8323,C8323,D8323,E8323)</f>
        <v>0</v>
      </c>
      <c r="G8323"/>
    </row>
    <row r="8324" spans="1:7" x14ac:dyDescent="0.3">
      <c r="A8324" s="2">
        <f t="shared" si="130"/>
        <v>48501</v>
      </c>
      <c r="E8324" s="15"/>
      <c r="F8324" s="11">
        <f>SUM(B8324,C8324,D8324,E8324)</f>
        <v>0</v>
      </c>
      <c r="G8324"/>
    </row>
    <row r="8325" spans="1:7" x14ac:dyDescent="0.3">
      <c r="A8325" s="2">
        <f t="shared" si="130"/>
        <v>48502</v>
      </c>
      <c r="E8325" s="15"/>
      <c r="F8325" s="11">
        <f>SUM(B8325,C8325,D8325,E8325)</f>
        <v>0</v>
      </c>
      <c r="G8325"/>
    </row>
    <row r="8326" spans="1:7" x14ac:dyDescent="0.3">
      <c r="A8326" s="2">
        <f t="shared" si="130"/>
        <v>48503</v>
      </c>
      <c r="E8326" s="15"/>
      <c r="F8326" s="11">
        <f>SUM(B8326,C8326,D8326,E8326)</f>
        <v>0</v>
      </c>
      <c r="G8326"/>
    </row>
    <row r="8327" spans="1:7" x14ac:dyDescent="0.3">
      <c r="A8327" s="2">
        <f t="shared" si="130"/>
        <v>48504</v>
      </c>
      <c r="E8327" s="15"/>
      <c r="F8327" s="11">
        <f>SUM(B8327,C8327,D8327,E8327)</f>
        <v>0</v>
      </c>
      <c r="G8327"/>
    </row>
    <row r="8328" spans="1:7" x14ac:dyDescent="0.3">
      <c r="A8328" s="2">
        <f t="shared" si="130"/>
        <v>48505</v>
      </c>
      <c r="E8328" s="15"/>
      <c r="F8328" s="11">
        <f>SUM(B8328,C8328,D8328,E8328)</f>
        <v>0</v>
      </c>
      <c r="G8328"/>
    </row>
    <row r="8329" spans="1:7" x14ac:dyDescent="0.3">
      <c r="A8329" s="2">
        <f t="shared" si="130"/>
        <v>48506</v>
      </c>
      <c r="E8329" s="15"/>
      <c r="F8329" s="11">
        <f>SUM(B8329,C8329,D8329,E8329)</f>
        <v>0</v>
      </c>
      <c r="G8329"/>
    </row>
    <row r="8330" spans="1:7" x14ac:dyDescent="0.3">
      <c r="A8330" s="2">
        <f t="shared" si="130"/>
        <v>48507</v>
      </c>
      <c r="E8330" s="15"/>
      <c r="F8330" s="11">
        <f>SUM(B8330,C8330,D8330,E8330)</f>
        <v>0</v>
      </c>
      <c r="G8330"/>
    </row>
    <row r="8331" spans="1:7" x14ac:dyDescent="0.3">
      <c r="A8331" s="2">
        <f t="shared" si="130"/>
        <v>48508</v>
      </c>
      <c r="E8331" s="15"/>
      <c r="F8331" s="11">
        <f>SUM(B8331,C8331,D8331,E8331)</f>
        <v>0</v>
      </c>
      <c r="G8331"/>
    </row>
    <row r="8332" spans="1:7" x14ac:dyDescent="0.3">
      <c r="A8332" s="2">
        <f t="shared" si="130"/>
        <v>48509</v>
      </c>
      <c r="E8332" s="15"/>
      <c r="F8332" s="11">
        <f>SUM(B8332,C8332,D8332,E8332)</f>
        <v>0</v>
      </c>
      <c r="G8332"/>
    </row>
    <row r="8333" spans="1:7" x14ac:dyDescent="0.3">
      <c r="A8333" s="2">
        <f t="shared" si="130"/>
        <v>48510</v>
      </c>
      <c r="E8333" s="15"/>
      <c r="F8333" s="11">
        <f>SUM(B8333,C8333,D8333,E8333)</f>
        <v>0</v>
      </c>
      <c r="G8333"/>
    </row>
    <row r="8334" spans="1:7" x14ac:dyDescent="0.3">
      <c r="A8334" s="2">
        <f t="shared" si="130"/>
        <v>48511</v>
      </c>
      <c r="E8334" s="15"/>
      <c r="F8334" s="11">
        <f>SUM(B8334,C8334,D8334,E8334)</f>
        <v>0</v>
      </c>
      <c r="G8334"/>
    </row>
    <row r="8335" spans="1:7" x14ac:dyDescent="0.3">
      <c r="A8335" s="2">
        <f t="shared" si="130"/>
        <v>48512</v>
      </c>
      <c r="E8335" s="15"/>
      <c r="F8335" s="11">
        <f>SUM(B8335,C8335,D8335,E8335)</f>
        <v>0</v>
      </c>
      <c r="G8335"/>
    </row>
    <row r="8336" spans="1:7" x14ac:dyDescent="0.3">
      <c r="A8336" s="2">
        <f t="shared" si="130"/>
        <v>48513</v>
      </c>
      <c r="E8336" s="15"/>
      <c r="F8336" s="11">
        <f>SUM(B8336,C8336,D8336,E8336)</f>
        <v>0</v>
      </c>
      <c r="G8336"/>
    </row>
    <row r="8337" spans="1:7" x14ac:dyDescent="0.3">
      <c r="A8337" s="2">
        <f t="shared" si="130"/>
        <v>48514</v>
      </c>
      <c r="E8337" s="15"/>
      <c r="F8337" s="11">
        <f>SUM(B8337,C8337,D8337,E8337)</f>
        <v>0</v>
      </c>
      <c r="G8337"/>
    </row>
    <row r="8338" spans="1:7" x14ac:dyDescent="0.3">
      <c r="A8338" s="2">
        <f t="shared" si="130"/>
        <v>48515</v>
      </c>
      <c r="E8338" s="15"/>
      <c r="F8338" s="11">
        <f>SUM(B8338,C8338,D8338,E8338)</f>
        <v>0</v>
      </c>
      <c r="G8338"/>
    </row>
    <row r="8339" spans="1:7" x14ac:dyDescent="0.3">
      <c r="A8339" s="2">
        <f t="shared" si="130"/>
        <v>48516</v>
      </c>
      <c r="E8339" s="15"/>
      <c r="F8339" s="11">
        <f>SUM(B8339,C8339,D8339,E8339)</f>
        <v>0</v>
      </c>
      <c r="G8339"/>
    </row>
    <row r="8340" spans="1:7" x14ac:dyDescent="0.3">
      <c r="A8340" s="2">
        <f t="shared" si="130"/>
        <v>48517</v>
      </c>
      <c r="E8340" s="15"/>
      <c r="F8340" s="11">
        <f>SUM(B8340,C8340,D8340,E8340)</f>
        <v>0</v>
      </c>
      <c r="G8340"/>
    </row>
    <row r="8341" spans="1:7" x14ac:dyDescent="0.3">
      <c r="A8341" s="2">
        <f t="shared" si="130"/>
        <v>48518</v>
      </c>
      <c r="E8341" s="15"/>
      <c r="F8341" s="11">
        <f>SUM(B8341,C8341,D8341,E8341)</f>
        <v>0</v>
      </c>
      <c r="G8341"/>
    </row>
    <row r="8342" spans="1:7" x14ac:dyDescent="0.3">
      <c r="A8342" s="2">
        <f t="shared" si="130"/>
        <v>48519</v>
      </c>
      <c r="E8342" s="15"/>
      <c r="F8342" s="11">
        <f>SUM(B8342,C8342,D8342,E8342)</f>
        <v>0</v>
      </c>
      <c r="G8342"/>
    </row>
    <row r="8343" spans="1:7" x14ac:dyDescent="0.3">
      <c r="A8343" s="2">
        <f t="shared" si="130"/>
        <v>48520</v>
      </c>
      <c r="E8343" s="15"/>
      <c r="F8343" s="11">
        <f>SUM(B8343,C8343,D8343,E8343)</f>
        <v>0</v>
      </c>
      <c r="G8343"/>
    </row>
    <row r="8344" spans="1:7" x14ac:dyDescent="0.3">
      <c r="A8344" s="2">
        <f t="shared" si="130"/>
        <v>48521</v>
      </c>
      <c r="E8344" s="15"/>
      <c r="F8344" s="11">
        <f>SUM(B8344,C8344,D8344,E8344)</f>
        <v>0</v>
      </c>
      <c r="G8344"/>
    </row>
    <row r="8345" spans="1:7" x14ac:dyDescent="0.3">
      <c r="A8345" s="2">
        <f t="shared" si="130"/>
        <v>48522</v>
      </c>
      <c r="E8345" s="15"/>
      <c r="F8345" s="11">
        <f>SUM(B8345,C8345,D8345,E8345)</f>
        <v>0</v>
      </c>
      <c r="G8345"/>
    </row>
    <row r="8346" spans="1:7" x14ac:dyDescent="0.3">
      <c r="A8346" s="2">
        <f t="shared" si="130"/>
        <v>48523</v>
      </c>
      <c r="E8346" s="15"/>
      <c r="F8346" s="11">
        <f>SUM(B8346,C8346,D8346,E8346)</f>
        <v>0</v>
      </c>
      <c r="G8346"/>
    </row>
    <row r="8347" spans="1:7" x14ac:dyDescent="0.3">
      <c r="A8347" s="2">
        <f t="shared" si="130"/>
        <v>48524</v>
      </c>
      <c r="E8347" s="15"/>
      <c r="F8347" s="11">
        <f>SUM(B8347,C8347,D8347,E8347)</f>
        <v>0</v>
      </c>
      <c r="G8347"/>
    </row>
    <row r="8348" spans="1:7" x14ac:dyDescent="0.3">
      <c r="A8348" s="2">
        <f t="shared" si="130"/>
        <v>48525</v>
      </c>
      <c r="E8348" s="15"/>
      <c r="F8348" s="11">
        <f>SUM(B8348,C8348,D8348,E8348)</f>
        <v>0</v>
      </c>
      <c r="G8348"/>
    </row>
    <row r="8349" spans="1:7" x14ac:dyDescent="0.3">
      <c r="A8349" s="2">
        <f t="shared" si="130"/>
        <v>48526</v>
      </c>
      <c r="E8349" s="15"/>
      <c r="F8349" s="11">
        <f>SUM(B8349,C8349,D8349,E8349)</f>
        <v>0</v>
      </c>
      <c r="G8349"/>
    </row>
    <row r="8350" spans="1:7" x14ac:dyDescent="0.3">
      <c r="A8350" s="2">
        <f t="shared" si="130"/>
        <v>48527</v>
      </c>
      <c r="E8350" s="15"/>
      <c r="F8350" s="11">
        <f>SUM(B8350,C8350,D8350,E8350)</f>
        <v>0</v>
      </c>
      <c r="G8350"/>
    </row>
    <row r="8351" spans="1:7" x14ac:dyDescent="0.3">
      <c r="A8351" s="2">
        <f t="shared" si="130"/>
        <v>48528</v>
      </c>
      <c r="E8351" s="15"/>
      <c r="F8351" s="11">
        <f>SUM(B8351,C8351,D8351,E8351)</f>
        <v>0</v>
      </c>
      <c r="G8351"/>
    </row>
    <row r="8352" spans="1:7" x14ac:dyDescent="0.3">
      <c r="A8352" s="2">
        <f t="shared" si="130"/>
        <v>48529</v>
      </c>
      <c r="E8352" s="15"/>
      <c r="F8352" s="11">
        <f>SUM(B8352,C8352,D8352,E8352)</f>
        <v>0</v>
      </c>
      <c r="G8352"/>
    </row>
    <row r="8353" spans="1:7" x14ac:dyDescent="0.3">
      <c r="A8353" s="2">
        <f t="shared" si="130"/>
        <v>48530</v>
      </c>
      <c r="E8353" s="15"/>
      <c r="F8353" s="11">
        <f>SUM(B8353,C8353,D8353,E8353)</f>
        <v>0</v>
      </c>
      <c r="G8353"/>
    </row>
    <row r="8354" spans="1:7" x14ac:dyDescent="0.3">
      <c r="A8354" s="2">
        <f t="shared" si="130"/>
        <v>48531</v>
      </c>
      <c r="E8354" s="15"/>
      <c r="F8354" s="11">
        <f>SUM(B8354,C8354,D8354,E8354)</f>
        <v>0</v>
      </c>
      <c r="G8354"/>
    </row>
    <row r="8355" spans="1:7" x14ac:dyDescent="0.3">
      <c r="A8355" s="2">
        <f t="shared" si="130"/>
        <v>48532</v>
      </c>
      <c r="E8355" s="15"/>
      <c r="F8355" s="11">
        <f>SUM(B8355,C8355,D8355,E8355)</f>
        <v>0</v>
      </c>
      <c r="G8355"/>
    </row>
    <row r="8356" spans="1:7" x14ac:dyDescent="0.3">
      <c r="A8356" s="2">
        <f t="shared" si="130"/>
        <v>48533</v>
      </c>
      <c r="E8356" s="15"/>
      <c r="F8356" s="11">
        <f>SUM(B8356,C8356,D8356,E8356)</f>
        <v>0</v>
      </c>
      <c r="G8356"/>
    </row>
    <row r="8357" spans="1:7" x14ac:dyDescent="0.3">
      <c r="A8357" s="2">
        <f t="shared" si="130"/>
        <v>48534</v>
      </c>
      <c r="E8357" s="15"/>
      <c r="F8357" s="11">
        <f>SUM(B8357,C8357,D8357,E8357)</f>
        <v>0</v>
      </c>
      <c r="G8357"/>
    </row>
    <row r="8358" spans="1:7" x14ac:dyDescent="0.3">
      <c r="A8358" s="2">
        <f t="shared" si="130"/>
        <v>48535</v>
      </c>
      <c r="E8358" s="15"/>
      <c r="F8358" s="11">
        <f>SUM(B8358,C8358,D8358,E8358)</f>
        <v>0</v>
      </c>
      <c r="G8358"/>
    </row>
    <row r="8359" spans="1:7" x14ac:dyDescent="0.3">
      <c r="A8359" s="2">
        <f t="shared" si="130"/>
        <v>48536</v>
      </c>
      <c r="E8359" s="15"/>
      <c r="F8359" s="11">
        <f>SUM(B8359,C8359,D8359,E8359)</f>
        <v>0</v>
      </c>
      <c r="G8359"/>
    </row>
    <row r="8360" spans="1:7" x14ac:dyDescent="0.3">
      <c r="A8360" s="2">
        <f t="shared" si="130"/>
        <v>48537</v>
      </c>
      <c r="E8360" s="15"/>
      <c r="F8360" s="11">
        <f>SUM(B8360,C8360,D8360,E8360)</f>
        <v>0</v>
      </c>
      <c r="G8360"/>
    </row>
    <row r="8361" spans="1:7" x14ac:dyDescent="0.3">
      <c r="A8361" s="2">
        <f t="shared" si="130"/>
        <v>48538</v>
      </c>
      <c r="E8361" s="15"/>
      <c r="F8361" s="11">
        <f>SUM(B8361,C8361,D8361,E8361)</f>
        <v>0</v>
      </c>
      <c r="G8361"/>
    </row>
    <row r="8362" spans="1:7" x14ac:dyDescent="0.3">
      <c r="A8362" s="2">
        <f t="shared" si="130"/>
        <v>48539</v>
      </c>
      <c r="E8362" s="15"/>
      <c r="F8362" s="11">
        <f>SUM(B8362,C8362,D8362,E8362)</f>
        <v>0</v>
      </c>
      <c r="G8362"/>
    </row>
    <row r="8363" spans="1:7" x14ac:dyDescent="0.3">
      <c r="A8363" s="2">
        <f t="shared" si="130"/>
        <v>48540</v>
      </c>
      <c r="E8363" s="15"/>
      <c r="F8363" s="11">
        <f>SUM(B8363,C8363,D8363,E8363)</f>
        <v>0</v>
      </c>
      <c r="G8363"/>
    </row>
    <row r="8364" spans="1:7" x14ac:dyDescent="0.3">
      <c r="A8364" s="2">
        <f t="shared" si="130"/>
        <v>48541</v>
      </c>
      <c r="E8364" s="15"/>
      <c r="F8364" s="11">
        <f>SUM(B8364,C8364,D8364,E8364)</f>
        <v>0</v>
      </c>
      <c r="G8364"/>
    </row>
    <row r="8365" spans="1:7" x14ac:dyDescent="0.3">
      <c r="A8365" s="2">
        <f t="shared" si="130"/>
        <v>48542</v>
      </c>
      <c r="E8365" s="15"/>
      <c r="F8365" s="11">
        <f>SUM(B8365,C8365,D8365,E8365)</f>
        <v>0</v>
      </c>
      <c r="G8365"/>
    </row>
    <row r="8366" spans="1:7" x14ac:dyDescent="0.3">
      <c r="A8366" s="2">
        <f t="shared" si="130"/>
        <v>48543</v>
      </c>
      <c r="E8366" s="15"/>
      <c r="F8366" s="11">
        <f>SUM(B8366,C8366,D8366,E8366)</f>
        <v>0</v>
      </c>
      <c r="G8366"/>
    </row>
    <row r="8367" spans="1:7" x14ac:dyDescent="0.3">
      <c r="A8367" s="2">
        <f t="shared" si="130"/>
        <v>48544</v>
      </c>
      <c r="E8367" s="15"/>
      <c r="F8367" s="11">
        <f>SUM(B8367,C8367,D8367,E8367)</f>
        <v>0</v>
      </c>
      <c r="G8367"/>
    </row>
    <row r="8368" spans="1:7" x14ac:dyDescent="0.3">
      <c r="A8368" s="2">
        <f t="shared" si="130"/>
        <v>48545</v>
      </c>
      <c r="E8368" s="15"/>
      <c r="F8368" s="11">
        <f>SUM(B8368,C8368,D8368,E8368)</f>
        <v>0</v>
      </c>
      <c r="G8368"/>
    </row>
    <row r="8369" spans="1:7" x14ac:dyDescent="0.3">
      <c r="A8369" s="2">
        <f t="shared" si="130"/>
        <v>48546</v>
      </c>
      <c r="E8369" s="15"/>
      <c r="F8369" s="11">
        <f>SUM(B8369,C8369,D8369,E8369)</f>
        <v>0</v>
      </c>
      <c r="G8369"/>
    </row>
    <row r="8370" spans="1:7" x14ac:dyDescent="0.3">
      <c r="A8370" s="2">
        <f t="shared" si="130"/>
        <v>48547</v>
      </c>
      <c r="E8370" s="15"/>
      <c r="F8370" s="11">
        <f>SUM(B8370,C8370,D8370,E8370)</f>
        <v>0</v>
      </c>
      <c r="G8370"/>
    </row>
    <row r="8371" spans="1:7" x14ac:dyDescent="0.3">
      <c r="A8371" s="2">
        <f t="shared" si="130"/>
        <v>48548</v>
      </c>
      <c r="E8371" s="15"/>
      <c r="F8371" s="11">
        <f>SUM(B8371,C8371,D8371,E8371)</f>
        <v>0</v>
      </c>
      <c r="G8371"/>
    </row>
    <row r="8372" spans="1:7" x14ac:dyDescent="0.3">
      <c r="A8372" s="2">
        <f t="shared" si="130"/>
        <v>48549</v>
      </c>
      <c r="E8372" s="15"/>
      <c r="F8372" s="11">
        <f>SUM(B8372,C8372,D8372,E8372)</f>
        <v>0</v>
      </c>
      <c r="G8372"/>
    </row>
    <row r="8373" spans="1:7" x14ac:dyDescent="0.3">
      <c r="A8373" s="2">
        <f t="shared" si="130"/>
        <v>48550</v>
      </c>
      <c r="E8373" s="15"/>
      <c r="F8373" s="11">
        <f>SUM(B8373,C8373,D8373,E8373)</f>
        <v>0</v>
      </c>
      <c r="G8373"/>
    </row>
    <row r="8374" spans="1:7" x14ac:dyDescent="0.3">
      <c r="A8374" s="2">
        <f t="shared" si="130"/>
        <v>48551</v>
      </c>
      <c r="E8374" s="15"/>
      <c r="F8374" s="11">
        <f>SUM(B8374,C8374,D8374,E8374)</f>
        <v>0</v>
      </c>
      <c r="G8374"/>
    </row>
    <row r="8375" spans="1:7" x14ac:dyDescent="0.3">
      <c r="A8375" s="2">
        <f t="shared" si="130"/>
        <v>48552</v>
      </c>
      <c r="E8375" s="15"/>
      <c r="F8375" s="11">
        <f>SUM(B8375,C8375,D8375,E8375)</f>
        <v>0</v>
      </c>
      <c r="G8375"/>
    </row>
    <row r="8376" spans="1:7" x14ac:dyDescent="0.3">
      <c r="A8376" s="2">
        <f t="shared" si="130"/>
        <v>48553</v>
      </c>
      <c r="E8376" s="15"/>
      <c r="F8376" s="11">
        <f>SUM(B8376,C8376,D8376,E8376)</f>
        <v>0</v>
      </c>
      <c r="G8376"/>
    </row>
    <row r="8377" spans="1:7" x14ac:dyDescent="0.3">
      <c r="A8377" s="2">
        <f t="shared" si="130"/>
        <v>48554</v>
      </c>
      <c r="E8377" s="15"/>
      <c r="F8377" s="11">
        <f>SUM(B8377,C8377,D8377,E8377)</f>
        <v>0</v>
      </c>
      <c r="G8377"/>
    </row>
    <row r="8378" spans="1:7" x14ac:dyDescent="0.3">
      <c r="A8378" s="2">
        <f t="shared" si="130"/>
        <v>48555</v>
      </c>
      <c r="E8378" s="15"/>
      <c r="F8378" s="11">
        <f>SUM(B8378,C8378,D8378,E8378)</f>
        <v>0</v>
      </c>
      <c r="G8378"/>
    </row>
    <row r="8379" spans="1:7" x14ac:dyDescent="0.3">
      <c r="A8379" s="2">
        <f t="shared" ref="A8379:A8442" si="131">A8378+1</f>
        <v>48556</v>
      </c>
      <c r="E8379" s="15"/>
      <c r="F8379" s="11">
        <f>SUM(B8379,C8379,D8379,E8379)</f>
        <v>0</v>
      </c>
      <c r="G8379"/>
    </row>
    <row r="8380" spans="1:7" x14ac:dyDescent="0.3">
      <c r="A8380" s="2">
        <f t="shared" si="131"/>
        <v>48557</v>
      </c>
      <c r="E8380" s="15"/>
      <c r="F8380" s="11">
        <f>SUM(B8380,C8380,D8380,E8380)</f>
        <v>0</v>
      </c>
      <c r="G8380"/>
    </row>
    <row r="8381" spans="1:7" x14ac:dyDescent="0.3">
      <c r="A8381" s="2">
        <f t="shared" si="131"/>
        <v>48558</v>
      </c>
      <c r="E8381" s="15"/>
      <c r="F8381" s="11">
        <f>SUM(B8381,C8381,D8381,E8381)</f>
        <v>0</v>
      </c>
      <c r="G8381"/>
    </row>
    <row r="8382" spans="1:7" x14ac:dyDescent="0.3">
      <c r="A8382" s="2">
        <f t="shared" si="131"/>
        <v>48559</v>
      </c>
      <c r="E8382" s="15"/>
      <c r="F8382" s="11">
        <f>SUM(B8382,C8382,D8382,E8382)</f>
        <v>0</v>
      </c>
      <c r="G8382"/>
    </row>
    <row r="8383" spans="1:7" x14ac:dyDescent="0.3">
      <c r="A8383" s="2">
        <f t="shared" si="131"/>
        <v>48560</v>
      </c>
      <c r="E8383" s="15"/>
      <c r="F8383" s="11">
        <f>SUM(B8383,C8383,D8383,E8383)</f>
        <v>0</v>
      </c>
      <c r="G8383"/>
    </row>
    <row r="8384" spans="1:7" x14ac:dyDescent="0.3">
      <c r="A8384" s="2">
        <f t="shared" si="131"/>
        <v>48561</v>
      </c>
      <c r="E8384" s="15"/>
      <c r="F8384" s="11">
        <f>SUM(B8384,C8384,D8384,E8384)</f>
        <v>0</v>
      </c>
      <c r="G8384"/>
    </row>
    <row r="8385" spans="1:7" x14ac:dyDescent="0.3">
      <c r="A8385" s="2">
        <f t="shared" si="131"/>
        <v>48562</v>
      </c>
      <c r="E8385" s="15"/>
      <c r="F8385" s="11">
        <f>SUM(B8385,C8385,D8385,E8385)</f>
        <v>0</v>
      </c>
      <c r="G8385"/>
    </row>
    <row r="8386" spans="1:7" x14ac:dyDescent="0.3">
      <c r="A8386" s="2">
        <f t="shared" si="131"/>
        <v>48563</v>
      </c>
      <c r="E8386" s="15"/>
      <c r="F8386" s="11">
        <f>SUM(B8386,C8386,D8386,E8386)</f>
        <v>0</v>
      </c>
      <c r="G8386"/>
    </row>
    <row r="8387" spans="1:7" x14ac:dyDescent="0.3">
      <c r="A8387" s="2">
        <f t="shared" si="131"/>
        <v>48564</v>
      </c>
      <c r="E8387" s="15"/>
      <c r="F8387" s="11">
        <f>SUM(B8387,C8387,D8387,E8387)</f>
        <v>0</v>
      </c>
      <c r="G8387"/>
    </row>
    <row r="8388" spans="1:7" x14ac:dyDescent="0.3">
      <c r="A8388" s="2">
        <f t="shared" si="131"/>
        <v>48565</v>
      </c>
      <c r="E8388" s="15"/>
      <c r="F8388" s="11">
        <f>SUM(B8388,C8388,D8388,E8388)</f>
        <v>0</v>
      </c>
      <c r="G8388"/>
    </row>
    <row r="8389" spans="1:7" x14ac:dyDescent="0.3">
      <c r="A8389" s="2">
        <f t="shared" si="131"/>
        <v>48566</v>
      </c>
      <c r="E8389" s="15"/>
      <c r="F8389" s="11">
        <f>SUM(B8389,C8389,D8389,E8389)</f>
        <v>0</v>
      </c>
      <c r="G8389"/>
    </row>
    <row r="8390" spans="1:7" x14ac:dyDescent="0.3">
      <c r="A8390" s="2">
        <f t="shared" si="131"/>
        <v>48567</v>
      </c>
      <c r="E8390" s="15"/>
      <c r="F8390" s="11">
        <f>SUM(B8390,C8390,D8390,E8390)</f>
        <v>0</v>
      </c>
      <c r="G8390"/>
    </row>
    <row r="8391" spans="1:7" x14ac:dyDescent="0.3">
      <c r="A8391" s="2">
        <f t="shared" si="131"/>
        <v>48568</v>
      </c>
      <c r="E8391" s="15"/>
      <c r="F8391" s="11">
        <f>SUM(B8391,C8391,D8391,E8391)</f>
        <v>0</v>
      </c>
      <c r="G8391"/>
    </row>
    <row r="8392" spans="1:7" x14ac:dyDescent="0.3">
      <c r="A8392" s="2">
        <f t="shared" si="131"/>
        <v>48569</v>
      </c>
      <c r="E8392" s="15"/>
      <c r="F8392" s="11">
        <f>SUM(B8392,C8392,D8392,E8392)</f>
        <v>0</v>
      </c>
      <c r="G8392"/>
    </row>
    <row r="8393" spans="1:7" x14ac:dyDescent="0.3">
      <c r="A8393" s="2">
        <f t="shared" si="131"/>
        <v>48570</v>
      </c>
      <c r="E8393" s="15"/>
      <c r="F8393" s="11">
        <f>SUM(B8393,C8393,D8393,E8393)</f>
        <v>0</v>
      </c>
      <c r="G8393"/>
    </row>
    <row r="8394" spans="1:7" x14ac:dyDescent="0.3">
      <c r="A8394" s="2">
        <f t="shared" si="131"/>
        <v>48571</v>
      </c>
      <c r="E8394" s="15"/>
      <c r="F8394" s="11">
        <f>SUM(B8394,C8394,D8394,E8394)</f>
        <v>0</v>
      </c>
      <c r="G8394"/>
    </row>
    <row r="8395" spans="1:7" x14ac:dyDescent="0.3">
      <c r="A8395" s="2">
        <f t="shared" si="131"/>
        <v>48572</v>
      </c>
      <c r="E8395" s="15"/>
      <c r="F8395" s="11">
        <f>SUM(B8395,C8395,D8395,E8395)</f>
        <v>0</v>
      </c>
      <c r="G8395"/>
    </row>
    <row r="8396" spans="1:7" x14ac:dyDescent="0.3">
      <c r="A8396" s="2">
        <f t="shared" si="131"/>
        <v>48573</v>
      </c>
      <c r="E8396" s="15"/>
      <c r="F8396" s="11">
        <f>SUM(B8396,C8396,D8396,E8396)</f>
        <v>0</v>
      </c>
      <c r="G8396"/>
    </row>
    <row r="8397" spans="1:7" x14ac:dyDescent="0.3">
      <c r="A8397" s="2">
        <f t="shared" si="131"/>
        <v>48574</v>
      </c>
      <c r="E8397" s="15"/>
      <c r="F8397" s="11">
        <f>SUM(B8397,C8397,D8397,E8397)</f>
        <v>0</v>
      </c>
      <c r="G8397"/>
    </row>
    <row r="8398" spans="1:7" x14ac:dyDescent="0.3">
      <c r="A8398" s="2">
        <f t="shared" si="131"/>
        <v>48575</v>
      </c>
      <c r="E8398" s="15"/>
      <c r="F8398" s="11">
        <f>SUM(B8398,C8398,D8398,E8398)</f>
        <v>0</v>
      </c>
      <c r="G8398"/>
    </row>
    <row r="8399" spans="1:7" x14ac:dyDescent="0.3">
      <c r="A8399" s="2">
        <f t="shared" si="131"/>
        <v>48576</v>
      </c>
      <c r="E8399" s="15"/>
      <c r="F8399" s="11">
        <f>SUM(B8399,C8399,D8399,E8399)</f>
        <v>0</v>
      </c>
      <c r="G8399"/>
    </row>
    <row r="8400" spans="1:7" x14ac:dyDescent="0.3">
      <c r="A8400" s="2">
        <f t="shared" si="131"/>
        <v>48577</v>
      </c>
      <c r="E8400" s="15"/>
      <c r="F8400" s="11">
        <f>SUM(B8400,C8400,D8400,E8400)</f>
        <v>0</v>
      </c>
      <c r="G8400"/>
    </row>
    <row r="8401" spans="1:7" x14ac:dyDescent="0.3">
      <c r="A8401" s="2">
        <f t="shared" si="131"/>
        <v>48578</v>
      </c>
      <c r="E8401" s="15"/>
      <c r="F8401" s="11">
        <f>SUM(B8401,C8401,D8401,E8401)</f>
        <v>0</v>
      </c>
      <c r="G8401"/>
    </row>
    <row r="8402" spans="1:7" x14ac:dyDescent="0.3">
      <c r="A8402" s="2">
        <f t="shared" si="131"/>
        <v>48579</v>
      </c>
      <c r="E8402" s="15"/>
      <c r="F8402" s="11">
        <f>SUM(B8402,C8402,D8402,E8402)</f>
        <v>0</v>
      </c>
      <c r="G8402"/>
    </row>
    <row r="8403" spans="1:7" x14ac:dyDescent="0.3">
      <c r="A8403" s="2">
        <f t="shared" si="131"/>
        <v>48580</v>
      </c>
      <c r="E8403" s="15"/>
      <c r="F8403" s="11">
        <f>SUM(B8403,C8403,D8403,E8403)</f>
        <v>0</v>
      </c>
      <c r="G8403"/>
    </row>
    <row r="8404" spans="1:7" x14ac:dyDescent="0.3">
      <c r="A8404" s="2">
        <f t="shared" si="131"/>
        <v>48581</v>
      </c>
      <c r="E8404" s="15"/>
      <c r="F8404" s="11">
        <f>SUM(B8404,C8404,D8404,E8404)</f>
        <v>0</v>
      </c>
      <c r="G8404"/>
    </row>
    <row r="8405" spans="1:7" x14ac:dyDescent="0.3">
      <c r="A8405" s="2">
        <f t="shared" si="131"/>
        <v>48582</v>
      </c>
      <c r="E8405" s="15"/>
      <c r="F8405" s="11">
        <f>SUM(B8405,C8405,D8405,E8405)</f>
        <v>0</v>
      </c>
      <c r="G8405"/>
    </row>
    <row r="8406" spans="1:7" x14ac:dyDescent="0.3">
      <c r="A8406" s="2">
        <f t="shared" si="131"/>
        <v>48583</v>
      </c>
      <c r="E8406" s="15"/>
      <c r="F8406" s="11">
        <f>SUM(B8406,C8406,D8406,E8406)</f>
        <v>0</v>
      </c>
      <c r="G8406"/>
    </row>
    <row r="8407" spans="1:7" x14ac:dyDescent="0.3">
      <c r="A8407" s="2">
        <f t="shared" si="131"/>
        <v>48584</v>
      </c>
      <c r="E8407" s="15"/>
      <c r="F8407" s="11">
        <f>SUM(B8407,C8407,D8407,E8407)</f>
        <v>0</v>
      </c>
      <c r="G8407"/>
    </row>
    <row r="8408" spans="1:7" x14ac:dyDescent="0.3">
      <c r="A8408" s="2">
        <f t="shared" si="131"/>
        <v>48585</v>
      </c>
      <c r="E8408" s="15"/>
      <c r="F8408" s="11">
        <f>SUM(B8408,C8408,D8408,E8408)</f>
        <v>0</v>
      </c>
      <c r="G8408"/>
    </row>
    <row r="8409" spans="1:7" x14ac:dyDescent="0.3">
      <c r="A8409" s="2">
        <f t="shared" si="131"/>
        <v>48586</v>
      </c>
      <c r="E8409" s="15"/>
      <c r="F8409" s="11">
        <f>SUM(B8409,C8409,D8409,E8409)</f>
        <v>0</v>
      </c>
      <c r="G8409"/>
    </row>
    <row r="8410" spans="1:7" x14ac:dyDescent="0.3">
      <c r="A8410" s="2">
        <f t="shared" si="131"/>
        <v>48587</v>
      </c>
      <c r="E8410" s="15"/>
      <c r="F8410" s="11">
        <f>SUM(B8410,C8410,D8410,E8410)</f>
        <v>0</v>
      </c>
      <c r="G8410"/>
    </row>
    <row r="8411" spans="1:7" x14ac:dyDescent="0.3">
      <c r="A8411" s="2">
        <f t="shared" si="131"/>
        <v>48588</v>
      </c>
      <c r="E8411" s="15"/>
      <c r="F8411" s="11">
        <f>SUM(B8411,C8411,D8411,E8411)</f>
        <v>0</v>
      </c>
      <c r="G8411"/>
    </row>
    <row r="8412" spans="1:7" x14ac:dyDescent="0.3">
      <c r="A8412" s="2">
        <f t="shared" si="131"/>
        <v>48589</v>
      </c>
      <c r="E8412" s="15"/>
      <c r="F8412" s="11">
        <f>SUM(B8412,C8412,D8412,E8412)</f>
        <v>0</v>
      </c>
      <c r="G8412"/>
    </row>
    <row r="8413" spans="1:7" x14ac:dyDescent="0.3">
      <c r="A8413" s="2">
        <f t="shared" si="131"/>
        <v>48590</v>
      </c>
      <c r="E8413" s="15"/>
      <c r="F8413" s="11">
        <f>SUM(B8413,C8413,D8413,E8413)</f>
        <v>0</v>
      </c>
      <c r="G8413"/>
    </row>
    <row r="8414" spans="1:7" x14ac:dyDescent="0.3">
      <c r="A8414" s="2">
        <f t="shared" si="131"/>
        <v>48591</v>
      </c>
      <c r="E8414" s="15"/>
      <c r="F8414" s="11">
        <f>SUM(B8414,C8414,D8414,E8414)</f>
        <v>0</v>
      </c>
      <c r="G8414"/>
    </row>
    <row r="8415" spans="1:7" x14ac:dyDescent="0.3">
      <c r="A8415" s="2">
        <f t="shared" si="131"/>
        <v>48592</v>
      </c>
      <c r="E8415" s="15"/>
      <c r="F8415" s="11">
        <f>SUM(B8415,C8415,D8415,E8415)</f>
        <v>0</v>
      </c>
      <c r="G8415"/>
    </row>
    <row r="8416" spans="1:7" x14ac:dyDescent="0.3">
      <c r="A8416" s="2">
        <f t="shared" si="131"/>
        <v>48593</v>
      </c>
      <c r="E8416" s="15"/>
      <c r="F8416" s="11">
        <f>SUM(B8416,C8416,D8416,E8416)</f>
        <v>0</v>
      </c>
      <c r="G8416"/>
    </row>
    <row r="8417" spans="1:7" x14ac:dyDescent="0.3">
      <c r="A8417" s="2">
        <f t="shared" si="131"/>
        <v>48594</v>
      </c>
      <c r="E8417" s="15"/>
      <c r="F8417" s="11">
        <f>SUM(B8417,C8417,D8417,E8417)</f>
        <v>0</v>
      </c>
      <c r="G8417"/>
    </row>
    <row r="8418" spans="1:7" x14ac:dyDescent="0.3">
      <c r="A8418" s="2">
        <f t="shared" si="131"/>
        <v>48595</v>
      </c>
      <c r="E8418" s="15"/>
      <c r="F8418" s="11">
        <f>SUM(B8418,C8418,D8418,E8418)</f>
        <v>0</v>
      </c>
      <c r="G8418"/>
    </row>
    <row r="8419" spans="1:7" x14ac:dyDescent="0.3">
      <c r="A8419" s="2">
        <f t="shared" si="131"/>
        <v>48596</v>
      </c>
      <c r="E8419" s="15"/>
      <c r="F8419" s="11">
        <f>SUM(B8419,C8419,D8419,E8419)</f>
        <v>0</v>
      </c>
      <c r="G8419"/>
    </row>
    <row r="8420" spans="1:7" x14ac:dyDescent="0.3">
      <c r="A8420" s="2">
        <f t="shared" si="131"/>
        <v>48597</v>
      </c>
      <c r="E8420" s="15"/>
      <c r="F8420" s="11">
        <f>SUM(B8420,C8420,D8420,E8420)</f>
        <v>0</v>
      </c>
      <c r="G8420"/>
    </row>
    <row r="8421" spans="1:7" x14ac:dyDescent="0.3">
      <c r="A8421" s="2">
        <f t="shared" si="131"/>
        <v>48598</v>
      </c>
      <c r="E8421" s="15"/>
      <c r="F8421" s="11">
        <f>SUM(B8421,C8421,D8421,E8421)</f>
        <v>0</v>
      </c>
      <c r="G8421"/>
    </row>
    <row r="8422" spans="1:7" x14ac:dyDescent="0.3">
      <c r="A8422" s="2">
        <f t="shared" si="131"/>
        <v>48599</v>
      </c>
      <c r="E8422" s="15"/>
      <c r="F8422" s="11">
        <f>SUM(B8422,C8422,D8422,E8422)</f>
        <v>0</v>
      </c>
      <c r="G8422"/>
    </row>
    <row r="8423" spans="1:7" x14ac:dyDescent="0.3">
      <c r="A8423" s="2">
        <f t="shared" si="131"/>
        <v>48600</v>
      </c>
      <c r="E8423" s="15"/>
      <c r="F8423" s="11">
        <f>SUM(B8423,C8423,D8423,E8423)</f>
        <v>0</v>
      </c>
      <c r="G8423"/>
    </row>
    <row r="8424" spans="1:7" x14ac:dyDescent="0.3">
      <c r="A8424" s="2">
        <f t="shared" si="131"/>
        <v>48601</v>
      </c>
      <c r="E8424" s="15"/>
      <c r="F8424" s="11">
        <f>SUM(B8424,C8424,D8424,E8424)</f>
        <v>0</v>
      </c>
      <c r="G8424"/>
    </row>
    <row r="8425" spans="1:7" x14ac:dyDescent="0.3">
      <c r="A8425" s="2">
        <f t="shared" si="131"/>
        <v>48602</v>
      </c>
      <c r="E8425" s="15"/>
      <c r="F8425" s="11">
        <f>SUM(B8425,C8425,D8425,E8425)</f>
        <v>0</v>
      </c>
      <c r="G8425"/>
    </row>
    <row r="8426" spans="1:7" x14ac:dyDescent="0.3">
      <c r="A8426" s="2">
        <f t="shared" si="131"/>
        <v>48603</v>
      </c>
      <c r="E8426" s="15"/>
      <c r="F8426" s="11">
        <f>SUM(B8426,C8426,D8426,E8426)</f>
        <v>0</v>
      </c>
      <c r="G8426"/>
    </row>
    <row r="8427" spans="1:7" x14ac:dyDescent="0.3">
      <c r="A8427" s="2">
        <f t="shared" si="131"/>
        <v>48604</v>
      </c>
      <c r="E8427" s="15"/>
      <c r="F8427" s="11">
        <f>SUM(B8427,C8427,D8427,E8427)</f>
        <v>0</v>
      </c>
      <c r="G8427"/>
    </row>
    <row r="8428" spans="1:7" x14ac:dyDescent="0.3">
      <c r="A8428" s="2">
        <f t="shared" si="131"/>
        <v>48605</v>
      </c>
      <c r="E8428" s="15"/>
      <c r="F8428" s="11">
        <f>SUM(B8428,C8428,D8428,E8428)</f>
        <v>0</v>
      </c>
      <c r="G8428"/>
    </row>
    <row r="8429" spans="1:7" x14ac:dyDescent="0.3">
      <c r="A8429" s="2">
        <f t="shared" si="131"/>
        <v>48606</v>
      </c>
      <c r="E8429" s="15"/>
      <c r="F8429" s="11">
        <f>SUM(B8429,C8429,D8429,E8429)</f>
        <v>0</v>
      </c>
      <c r="G8429"/>
    </row>
    <row r="8430" spans="1:7" x14ac:dyDescent="0.3">
      <c r="A8430" s="2">
        <f t="shared" si="131"/>
        <v>48607</v>
      </c>
      <c r="E8430" s="15"/>
      <c r="F8430" s="11">
        <f>SUM(B8430,C8430,D8430,E8430)</f>
        <v>0</v>
      </c>
      <c r="G8430"/>
    </row>
    <row r="8431" spans="1:7" x14ac:dyDescent="0.3">
      <c r="A8431" s="2">
        <f t="shared" si="131"/>
        <v>48608</v>
      </c>
      <c r="E8431" s="15"/>
      <c r="F8431" s="11">
        <f>SUM(B8431,C8431,D8431,E8431)</f>
        <v>0</v>
      </c>
      <c r="G8431"/>
    </row>
    <row r="8432" spans="1:7" x14ac:dyDescent="0.3">
      <c r="A8432" s="2">
        <f t="shared" si="131"/>
        <v>48609</v>
      </c>
      <c r="E8432" s="15"/>
      <c r="F8432" s="11">
        <f>SUM(B8432,C8432,D8432,E8432)</f>
        <v>0</v>
      </c>
      <c r="G8432"/>
    </row>
    <row r="8433" spans="1:7" x14ac:dyDescent="0.3">
      <c r="A8433" s="2">
        <f t="shared" si="131"/>
        <v>48610</v>
      </c>
      <c r="E8433" s="15"/>
      <c r="F8433" s="11">
        <f>SUM(B8433,C8433,D8433,E8433)</f>
        <v>0</v>
      </c>
      <c r="G8433"/>
    </row>
    <row r="8434" spans="1:7" x14ac:dyDescent="0.3">
      <c r="A8434" s="2">
        <f t="shared" si="131"/>
        <v>48611</v>
      </c>
      <c r="E8434" s="15"/>
      <c r="F8434" s="11">
        <f>SUM(B8434,C8434,D8434,E8434)</f>
        <v>0</v>
      </c>
      <c r="G8434"/>
    </row>
    <row r="8435" spans="1:7" x14ac:dyDescent="0.3">
      <c r="A8435" s="2">
        <f t="shared" si="131"/>
        <v>48612</v>
      </c>
      <c r="E8435" s="15"/>
      <c r="F8435" s="11">
        <f>SUM(B8435,C8435,D8435,E8435)</f>
        <v>0</v>
      </c>
      <c r="G8435"/>
    </row>
    <row r="8436" spans="1:7" x14ac:dyDescent="0.3">
      <c r="A8436" s="2">
        <f t="shared" si="131"/>
        <v>48613</v>
      </c>
      <c r="E8436" s="15"/>
      <c r="F8436" s="11">
        <f>SUM(B8436,C8436,D8436,E8436)</f>
        <v>0</v>
      </c>
      <c r="G8436"/>
    </row>
    <row r="8437" spans="1:7" x14ac:dyDescent="0.3">
      <c r="A8437" s="2">
        <f t="shared" si="131"/>
        <v>48614</v>
      </c>
      <c r="E8437" s="15"/>
      <c r="F8437" s="11">
        <f>SUM(B8437,C8437,D8437,E8437)</f>
        <v>0</v>
      </c>
      <c r="G8437"/>
    </row>
    <row r="8438" spans="1:7" x14ac:dyDescent="0.3">
      <c r="A8438" s="2">
        <f t="shared" si="131"/>
        <v>48615</v>
      </c>
      <c r="E8438" s="15"/>
      <c r="F8438" s="11">
        <f>SUM(B8438,C8438,D8438,E8438)</f>
        <v>0</v>
      </c>
      <c r="G8438"/>
    </row>
    <row r="8439" spans="1:7" x14ac:dyDescent="0.3">
      <c r="A8439" s="2">
        <f t="shared" si="131"/>
        <v>48616</v>
      </c>
      <c r="E8439" s="15"/>
      <c r="F8439" s="11">
        <f>SUM(B8439,C8439,D8439,E8439)</f>
        <v>0</v>
      </c>
      <c r="G8439"/>
    </row>
    <row r="8440" spans="1:7" x14ac:dyDescent="0.3">
      <c r="A8440" s="2">
        <f t="shared" si="131"/>
        <v>48617</v>
      </c>
      <c r="E8440" s="15"/>
      <c r="F8440" s="11">
        <f>SUM(B8440,C8440,D8440,E8440)</f>
        <v>0</v>
      </c>
      <c r="G8440"/>
    </row>
    <row r="8441" spans="1:7" x14ac:dyDescent="0.3">
      <c r="A8441" s="2">
        <f t="shared" si="131"/>
        <v>48618</v>
      </c>
      <c r="E8441" s="15"/>
      <c r="F8441" s="11">
        <f>SUM(B8441,C8441,D8441,E8441)</f>
        <v>0</v>
      </c>
      <c r="G8441"/>
    </row>
    <row r="8442" spans="1:7" x14ac:dyDescent="0.3">
      <c r="A8442" s="2">
        <f t="shared" si="131"/>
        <v>48619</v>
      </c>
      <c r="E8442" s="15"/>
      <c r="F8442" s="11">
        <f>SUM(B8442,C8442,D8442,E8442)</f>
        <v>0</v>
      </c>
      <c r="G8442"/>
    </row>
    <row r="8443" spans="1:7" x14ac:dyDescent="0.3">
      <c r="A8443" s="2">
        <f t="shared" ref="A8443:A8506" si="132">A8442+1</f>
        <v>48620</v>
      </c>
      <c r="E8443" s="15"/>
      <c r="F8443" s="11">
        <f>SUM(B8443,C8443,D8443,E8443)</f>
        <v>0</v>
      </c>
      <c r="G8443"/>
    </row>
    <row r="8444" spans="1:7" x14ac:dyDescent="0.3">
      <c r="A8444" s="2">
        <f t="shared" si="132"/>
        <v>48621</v>
      </c>
      <c r="E8444" s="15"/>
      <c r="F8444" s="11">
        <f>SUM(B8444,C8444,D8444,E8444)</f>
        <v>0</v>
      </c>
      <c r="G8444"/>
    </row>
    <row r="8445" spans="1:7" x14ac:dyDescent="0.3">
      <c r="A8445" s="2">
        <f t="shared" si="132"/>
        <v>48622</v>
      </c>
      <c r="E8445" s="15"/>
      <c r="F8445" s="11">
        <f>SUM(B8445,C8445,D8445,E8445)</f>
        <v>0</v>
      </c>
      <c r="G8445"/>
    </row>
    <row r="8446" spans="1:7" x14ac:dyDescent="0.3">
      <c r="A8446" s="2">
        <f t="shared" si="132"/>
        <v>48623</v>
      </c>
      <c r="E8446" s="15"/>
      <c r="F8446" s="11">
        <f>SUM(B8446,C8446,D8446,E8446)</f>
        <v>0</v>
      </c>
      <c r="G8446"/>
    </row>
    <row r="8447" spans="1:7" x14ac:dyDescent="0.3">
      <c r="A8447" s="2">
        <f t="shared" si="132"/>
        <v>48624</v>
      </c>
      <c r="E8447" s="15"/>
      <c r="F8447" s="11">
        <f>SUM(B8447,C8447,D8447,E8447)</f>
        <v>0</v>
      </c>
      <c r="G8447"/>
    </row>
    <row r="8448" spans="1:7" x14ac:dyDescent="0.3">
      <c r="A8448" s="2">
        <f t="shared" si="132"/>
        <v>48625</v>
      </c>
      <c r="E8448" s="15"/>
      <c r="F8448" s="11">
        <f>SUM(B8448,C8448,D8448,E8448)</f>
        <v>0</v>
      </c>
      <c r="G8448"/>
    </row>
    <row r="8449" spans="1:7" x14ac:dyDescent="0.3">
      <c r="A8449" s="2">
        <f t="shared" si="132"/>
        <v>48626</v>
      </c>
      <c r="E8449" s="15"/>
      <c r="F8449" s="11">
        <f>SUM(B8449,C8449,D8449,E8449)</f>
        <v>0</v>
      </c>
      <c r="G8449"/>
    </row>
    <row r="8450" spans="1:7" x14ac:dyDescent="0.3">
      <c r="A8450" s="2">
        <f t="shared" si="132"/>
        <v>48627</v>
      </c>
      <c r="E8450" s="15"/>
      <c r="F8450" s="11">
        <f>SUM(B8450,C8450,D8450,E8450)</f>
        <v>0</v>
      </c>
      <c r="G8450"/>
    </row>
    <row r="8451" spans="1:7" x14ac:dyDescent="0.3">
      <c r="A8451" s="2">
        <f t="shared" si="132"/>
        <v>48628</v>
      </c>
      <c r="E8451" s="15"/>
      <c r="F8451" s="11">
        <f>SUM(B8451,C8451,D8451,E8451)</f>
        <v>0</v>
      </c>
      <c r="G8451"/>
    </row>
    <row r="8452" spans="1:7" x14ac:dyDescent="0.3">
      <c r="A8452" s="2">
        <f t="shared" si="132"/>
        <v>48629</v>
      </c>
      <c r="E8452" s="15"/>
      <c r="F8452" s="11">
        <f>SUM(B8452,C8452,D8452,E8452)</f>
        <v>0</v>
      </c>
      <c r="G8452"/>
    </row>
    <row r="8453" spans="1:7" x14ac:dyDescent="0.3">
      <c r="A8453" s="2">
        <f t="shared" si="132"/>
        <v>48630</v>
      </c>
      <c r="E8453" s="15"/>
      <c r="F8453" s="11">
        <f>SUM(B8453,C8453,D8453,E8453)</f>
        <v>0</v>
      </c>
      <c r="G8453"/>
    </row>
    <row r="8454" spans="1:7" x14ac:dyDescent="0.3">
      <c r="A8454" s="2">
        <f t="shared" si="132"/>
        <v>48631</v>
      </c>
      <c r="E8454" s="15"/>
      <c r="F8454" s="11">
        <f>SUM(B8454,C8454,D8454,E8454)</f>
        <v>0</v>
      </c>
      <c r="G8454"/>
    </row>
    <row r="8455" spans="1:7" x14ac:dyDescent="0.3">
      <c r="A8455" s="2">
        <f t="shared" si="132"/>
        <v>48632</v>
      </c>
      <c r="E8455" s="15"/>
      <c r="F8455" s="11">
        <f>SUM(B8455,C8455,D8455,E8455)</f>
        <v>0</v>
      </c>
      <c r="G8455"/>
    </row>
    <row r="8456" spans="1:7" x14ac:dyDescent="0.3">
      <c r="A8456" s="2">
        <f t="shared" si="132"/>
        <v>48633</v>
      </c>
      <c r="E8456" s="15"/>
      <c r="F8456" s="11">
        <f>SUM(B8456,C8456,D8456,E8456)</f>
        <v>0</v>
      </c>
      <c r="G8456"/>
    </row>
    <row r="8457" spans="1:7" x14ac:dyDescent="0.3">
      <c r="A8457" s="2">
        <f t="shared" si="132"/>
        <v>48634</v>
      </c>
      <c r="E8457" s="15"/>
      <c r="F8457" s="11">
        <f>SUM(B8457,C8457,D8457,E8457)</f>
        <v>0</v>
      </c>
      <c r="G8457"/>
    </row>
    <row r="8458" spans="1:7" x14ac:dyDescent="0.3">
      <c r="A8458" s="2">
        <f t="shared" si="132"/>
        <v>48635</v>
      </c>
      <c r="E8458" s="15"/>
      <c r="F8458" s="11">
        <f>SUM(B8458,C8458,D8458,E8458)</f>
        <v>0</v>
      </c>
      <c r="G8458"/>
    </row>
    <row r="8459" spans="1:7" x14ac:dyDescent="0.3">
      <c r="A8459" s="2">
        <f t="shared" si="132"/>
        <v>48636</v>
      </c>
      <c r="E8459" s="15"/>
      <c r="F8459" s="11">
        <f>SUM(B8459,C8459,D8459,E8459)</f>
        <v>0</v>
      </c>
      <c r="G8459"/>
    </row>
    <row r="8460" spans="1:7" x14ac:dyDescent="0.3">
      <c r="A8460" s="2">
        <f t="shared" si="132"/>
        <v>48637</v>
      </c>
      <c r="E8460" s="15"/>
      <c r="F8460" s="11">
        <f>SUM(B8460,C8460,D8460,E8460)</f>
        <v>0</v>
      </c>
      <c r="G8460"/>
    </row>
    <row r="8461" spans="1:7" x14ac:dyDescent="0.3">
      <c r="A8461" s="2">
        <f t="shared" si="132"/>
        <v>48638</v>
      </c>
      <c r="E8461" s="15"/>
      <c r="F8461" s="11">
        <f>SUM(B8461,C8461,D8461,E8461)</f>
        <v>0</v>
      </c>
      <c r="G8461"/>
    </row>
    <row r="8462" spans="1:7" x14ac:dyDescent="0.3">
      <c r="A8462" s="2">
        <f t="shared" si="132"/>
        <v>48639</v>
      </c>
      <c r="E8462" s="15"/>
      <c r="F8462" s="11">
        <f>SUM(B8462,C8462,D8462,E8462)</f>
        <v>0</v>
      </c>
      <c r="G8462"/>
    </row>
    <row r="8463" spans="1:7" x14ac:dyDescent="0.3">
      <c r="A8463" s="2">
        <f t="shared" si="132"/>
        <v>48640</v>
      </c>
      <c r="E8463" s="15"/>
      <c r="F8463" s="11">
        <f>SUM(B8463,C8463,D8463,E8463)</f>
        <v>0</v>
      </c>
      <c r="G8463"/>
    </row>
    <row r="8464" spans="1:7" x14ac:dyDescent="0.3">
      <c r="A8464" s="2">
        <f t="shared" si="132"/>
        <v>48641</v>
      </c>
      <c r="E8464" s="15"/>
      <c r="F8464" s="11">
        <f>SUM(B8464,C8464,D8464,E8464)</f>
        <v>0</v>
      </c>
      <c r="G8464"/>
    </row>
    <row r="8465" spans="1:7" x14ac:dyDescent="0.3">
      <c r="A8465" s="2">
        <f t="shared" si="132"/>
        <v>48642</v>
      </c>
      <c r="E8465" s="15"/>
      <c r="F8465" s="11">
        <f>SUM(B8465,C8465,D8465,E8465)</f>
        <v>0</v>
      </c>
      <c r="G8465"/>
    </row>
    <row r="8466" spans="1:7" x14ac:dyDescent="0.3">
      <c r="A8466" s="2">
        <f t="shared" si="132"/>
        <v>48643</v>
      </c>
      <c r="E8466" s="15"/>
      <c r="F8466" s="11">
        <f>SUM(B8466,C8466,D8466,E8466)</f>
        <v>0</v>
      </c>
      <c r="G8466"/>
    </row>
    <row r="8467" spans="1:7" x14ac:dyDescent="0.3">
      <c r="A8467" s="2">
        <f t="shared" si="132"/>
        <v>48644</v>
      </c>
      <c r="E8467" s="15"/>
      <c r="F8467" s="11">
        <f>SUM(B8467,C8467,D8467,E8467)</f>
        <v>0</v>
      </c>
      <c r="G8467"/>
    </row>
    <row r="8468" spans="1:7" x14ac:dyDescent="0.3">
      <c r="A8468" s="2">
        <f t="shared" si="132"/>
        <v>48645</v>
      </c>
      <c r="E8468" s="15"/>
      <c r="F8468" s="11">
        <f>SUM(B8468,C8468,D8468,E8468)</f>
        <v>0</v>
      </c>
      <c r="G8468"/>
    </row>
    <row r="8469" spans="1:7" x14ac:dyDescent="0.3">
      <c r="A8469" s="2">
        <f t="shared" si="132"/>
        <v>48646</v>
      </c>
      <c r="E8469" s="15"/>
      <c r="F8469" s="11">
        <f>SUM(B8469,C8469,D8469,E8469)</f>
        <v>0</v>
      </c>
      <c r="G8469"/>
    </row>
    <row r="8470" spans="1:7" x14ac:dyDescent="0.3">
      <c r="A8470" s="2">
        <f t="shared" si="132"/>
        <v>48647</v>
      </c>
      <c r="E8470" s="15"/>
      <c r="F8470" s="11">
        <f>SUM(B8470,C8470,D8470,E8470)</f>
        <v>0</v>
      </c>
      <c r="G8470"/>
    </row>
    <row r="8471" spans="1:7" x14ac:dyDescent="0.3">
      <c r="A8471" s="2">
        <f t="shared" si="132"/>
        <v>48648</v>
      </c>
      <c r="E8471" s="15"/>
      <c r="F8471" s="11">
        <f>SUM(B8471,C8471,D8471,E8471)</f>
        <v>0</v>
      </c>
      <c r="G8471"/>
    </row>
    <row r="8472" spans="1:7" x14ac:dyDescent="0.3">
      <c r="A8472" s="2">
        <f t="shared" si="132"/>
        <v>48649</v>
      </c>
      <c r="E8472" s="15"/>
      <c r="F8472" s="11">
        <f>SUM(B8472,C8472,D8472,E8472)</f>
        <v>0</v>
      </c>
      <c r="G8472"/>
    </row>
    <row r="8473" spans="1:7" x14ac:dyDescent="0.3">
      <c r="A8473" s="2">
        <f t="shared" si="132"/>
        <v>48650</v>
      </c>
      <c r="E8473" s="15"/>
      <c r="F8473" s="11">
        <f>SUM(B8473,C8473,D8473,E8473)</f>
        <v>0</v>
      </c>
      <c r="G8473"/>
    </row>
    <row r="8474" spans="1:7" x14ac:dyDescent="0.3">
      <c r="A8474" s="2">
        <f t="shared" si="132"/>
        <v>48651</v>
      </c>
      <c r="E8474" s="15"/>
      <c r="F8474" s="11">
        <f>SUM(B8474,C8474,D8474,E8474)</f>
        <v>0</v>
      </c>
      <c r="G8474"/>
    </row>
    <row r="8475" spans="1:7" x14ac:dyDescent="0.3">
      <c r="A8475" s="2">
        <f t="shared" si="132"/>
        <v>48652</v>
      </c>
      <c r="E8475" s="15"/>
      <c r="F8475" s="11">
        <f>SUM(B8475,C8475,D8475,E8475)</f>
        <v>0</v>
      </c>
      <c r="G8475"/>
    </row>
    <row r="8476" spans="1:7" x14ac:dyDescent="0.3">
      <c r="A8476" s="2">
        <f t="shared" si="132"/>
        <v>48653</v>
      </c>
      <c r="E8476" s="15"/>
      <c r="F8476" s="11">
        <f>SUM(B8476,C8476,D8476,E8476)</f>
        <v>0</v>
      </c>
      <c r="G8476"/>
    </row>
    <row r="8477" spans="1:7" x14ac:dyDescent="0.3">
      <c r="A8477" s="2">
        <f t="shared" si="132"/>
        <v>48654</v>
      </c>
      <c r="E8477" s="15"/>
      <c r="F8477" s="11">
        <f>SUM(B8477,C8477,D8477,E8477)</f>
        <v>0</v>
      </c>
      <c r="G8477"/>
    </row>
    <row r="8478" spans="1:7" x14ac:dyDescent="0.3">
      <c r="A8478" s="2">
        <f t="shared" si="132"/>
        <v>48655</v>
      </c>
      <c r="E8478" s="15"/>
      <c r="F8478" s="11">
        <f>SUM(B8478,C8478,D8478,E8478)</f>
        <v>0</v>
      </c>
      <c r="G8478"/>
    </row>
    <row r="8479" spans="1:7" x14ac:dyDescent="0.3">
      <c r="A8479" s="2">
        <f t="shared" si="132"/>
        <v>48656</v>
      </c>
      <c r="E8479" s="15"/>
      <c r="F8479" s="11">
        <f>SUM(B8479,C8479,D8479,E8479)</f>
        <v>0</v>
      </c>
      <c r="G8479"/>
    </row>
    <row r="8480" spans="1:7" x14ac:dyDescent="0.3">
      <c r="A8480" s="2">
        <f t="shared" si="132"/>
        <v>48657</v>
      </c>
      <c r="E8480" s="15"/>
      <c r="F8480" s="11">
        <f>SUM(B8480,C8480,D8480,E8480)</f>
        <v>0</v>
      </c>
      <c r="G8480"/>
    </row>
    <row r="8481" spans="1:7" x14ac:dyDescent="0.3">
      <c r="A8481" s="2">
        <f t="shared" si="132"/>
        <v>48658</v>
      </c>
      <c r="E8481" s="15"/>
      <c r="F8481" s="11">
        <f>SUM(B8481,C8481,D8481,E8481)</f>
        <v>0</v>
      </c>
      <c r="G8481"/>
    </row>
    <row r="8482" spans="1:7" x14ac:dyDescent="0.3">
      <c r="A8482" s="2">
        <f t="shared" si="132"/>
        <v>48659</v>
      </c>
      <c r="E8482" s="15"/>
      <c r="F8482" s="11">
        <f>SUM(B8482,C8482,D8482,E8482)</f>
        <v>0</v>
      </c>
      <c r="G8482"/>
    </row>
    <row r="8483" spans="1:7" x14ac:dyDescent="0.3">
      <c r="A8483" s="2">
        <f t="shared" si="132"/>
        <v>48660</v>
      </c>
      <c r="E8483" s="15"/>
      <c r="F8483" s="11">
        <f>SUM(B8483,C8483,D8483,E8483)</f>
        <v>0</v>
      </c>
      <c r="G8483"/>
    </row>
    <row r="8484" spans="1:7" x14ac:dyDescent="0.3">
      <c r="A8484" s="2">
        <f t="shared" si="132"/>
        <v>48661</v>
      </c>
      <c r="E8484" s="15"/>
      <c r="F8484" s="11">
        <f>SUM(B8484,C8484,D8484,E8484)</f>
        <v>0</v>
      </c>
      <c r="G8484"/>
    </row>
    <row r="8485" spans="1:7" x14ac:dyDescent="0.3">
      <c r="A8485" s="2">
        <f t="shared" si="132"/>
        <v>48662</v>
      </c>
      <c r="E8485" s="15"/>
      <c r="F8485" s="11">
        <f>SUM(B8485,C8485,D8485,E8485)</f>
        <v>0</v>
      </c>
      <c r="G8485"/>
    </row>
    <row r="8486" spans="1:7" x14ac:dyDescent="0.3">
      <c r="A8486" s="2">
        <f t="shared" si="132"/>
        <v>48663</v>
      </c>
      <c r="E8486" s="15"/>
      <c r="F8486" s="11">
        <f>SUM(B8486,C8486,D8486,E8486)</f>
        <v>0</v>
      </c>
      <c r="G8486"/>
    </row>
    <row r="8487" spans="1:7" x14ac:dyDescent="0.3">
      <c r="A8487" s="2">
        <f t="shared" si="132"/>
        <v>48664</v>
      </c>
      <c r="E8487" s="15"/>
      <c r="F8487" s="11">
        <f>SUM(B8487,C8487,D8487,E8487)</f>
        <v>0</v>
      </c>
      <c r="G8487"/>
    </row>
    <row r="8488" spans="1:7" x14ac:dyDescent="0.3">
      <c r="A8488" s="2">
        <f t="shared" si="132"/>
        <v>48665</v>
      </c>
      <c r="E8488" s="15"/>
      <c r="F8488" s="11">
        <f>SUM(B8488,C8488,D8488,E8488)</f>
        <v>0</v>
      </c>
      <c r="G8488"/>
    </row>
    <row r="8489" spans="1:7" x14ac:dyDescent="0.3">
      <c r="A8489" s="2">
        <f t="shared" si="132"/>
        <v>48666</v>
      </c>
      <c r="E8489" s="15"/>
      <c r="F8489" s="11">
        <f>SUM(B8489,C8489,D8489,E8489)</f>
        <v>0</v>
      </c>
      <c r="G8489"/>
    </row>
    <row r="8490" spans="1:7" x14ac:dyDescent="0.3">
      <c r="A8490" s="2">
        <f t="shared" si="132"/>
        <v>48667</v>
      </c>
      <c r="E8490" s="15"/>
      <c r="F8490" s="11">
        <f>SUM(B8490,C8490,D8490,E8490)</f>
        <v>0</v>
      </c>
      <c r="G8490"/>
    </row>
    <row r="8491" spans="1:7" x14ac:dyDescent="0.3">
      <c r="A8491" s="2">
        <f t="shared" si="132"/>
        <v>48668</v>
      </c>
      <c r="E8491" s="15"/>
      <c r="F8491" s="11">
        <f>SUM(B8491,C8491,D8491,E8491)</f>
        <v>0</v>
      </c>
      <c r="G8491"/>
    </row>
    <row r="8492" spans="1:7" x14ac:dyDescent="0.3">
      <c r="A8492" s="2">
        <f t="shared" si="132"/>
        <v>48669</v>
      </c>
      <c r="E8492" s="15"/>
      <c r="F8492" s="11">
        <f>SUM(B8492,C8492,D8492,E8492)</f>
        <v>0</v>
      </c>
      <c r="G8492"/>
    </row>
    <row r="8493" spans="1:7" x14ac:dyDescent="0.3">
      <c r="A8493" s="2">
        <f t="shared" si="132"/>
        <v>48670</v>
      </c>
      <c r="E8493" s="15"/>
      <c r="F8493" s="11">
        <f>SUM(B8493,C8493,D8493,E8493)</f>
        <v>0</v>
      </c>
      <c r="G8493"/>
    </row>
    <row r="8494" spans="1:7" x14ac:dyDescent="0.3">
      <c r="A8494" s="2">
        <f t="shared" si="132"/>
        <v>48671</v>
      </c>
      <c r="E8494" s="15"/>
      <c r="F8494" s="11">
        <f>SUM(B8494,C8494,D8494,E8494)</f>
        <v>0</v>
      </c>
      <c r="G8494"/>
    </row>
    <row r="8495" spans="1:7" x14ac:dyDescent="0.3">
      <c r="A8495" s="2">
        <f t="shared" si="132"/>
        <v>48672</v>
      </c>
      <c r="E8495" s="15"/>
      <c r="F8495" s="11">
        <f>SUM(B8495,C8495,D8495,E8495)</f>
        <v>0</v>
      </c>
      <c r="G8495"/>
    </row>
    <row r="8496" spans="1:7" x14ac:dyDescent="0.3">
      <c r="A8496" s="2">
        <f t="shared" si="132"/>
        <v>48673</v>
      </c>
      <c r="E8496" s="15"/>
      <c r="F8496" s="11">
        <f>SUM(B8496,C8496,D8496,E8496)</f>
        <v>0</v>
      </c>
      <c r="G8496"/>
    </row>
    <row r="8497" spans="1:7" x14ac:dyDescent="0.3">
      <c r="A8497" s="2">
        <f t="shared" si="132"/>
        <v>48674</v>
      </c>
      <c r="E8497" s="15"/>
      <c r="F8497" s="11">
        <f>SUM(B8497,C8497,D8497,E8497)</f>
        <v>0</v>
      </c>
      <c r="G8497"/>
    </row>
    <row r="8498" spans="1:7" x14ac:dyDescent="0.3">
      <c r="A8498" s="2">
        <f t="shared" si="132"/>
        <v>48675</v>
      </c>
      <c r="E8498" s="15"/>
      <c r="F8498" s="11">
        <f>SUM(B8498,C8498,D8498,E8498)</f>
        <v>0</v>
      </c>
      <c r="G8498"/>
    </row>
    <row r="8499" spans="1:7" x14ac:dyDescent="0.3">
      <c r="A8499" s="2">
        <f t="shared" si="132"/>
        <v>48676</v>
      </c>
      <c r="E8499" s="15"/>
      <c r="F8499" s="11">
        <f>SUM(B8499,C8499,D8499,E8499)</f>
        <v>0</v>
      </c>
      <c r="G8499"/>
    </row>
    <row r="8500" spans="1:7" x14ac:dyDescent="0.3">
      <c r="A8500" s="2">
        <f t="shared" si="132"/>
        <v>48677</v>
      </c>
      <c r="E8500" s="15"/>
      <c r="F8500" s="11">
        <f>SUM(B8500,C8500,D8500,E8500)</f>
        <v>0</v>
      </c>
      <c r="G8500"/>
    </row>
    <row r="8501" spans="1:7" x14ac:dyDescent="0.3">
      <c r="A8501" s="2">
        <f t="shared" si="132"/>
        <v>48678</v>
      </c>
      <c r="E8501" s="15"/>
      <c r="F8501" s="11">
        <f>SUM(B8501,C8501,D8501,E8501)</f>
        <v>0</v>
      </c>
      <c r="G8501"/>
    </row>
    <row r="8502" spans="1:7" x14ac:dyDescent="0.3">
      <c r="A8502" s="2">
        <f t="shared" si="132"/>
        <v>48679</v>
      </c>
      <c r="E8502" s="15"/>
      <c r="F8502" s="11">
        <f>SUM(B8502,C8502,D8502,E8502)</f>
        <v>0</v>
      </c>
      <c r="G8502"/>
    </row>
    <row r="8503" spans="1:7" x14ac:dyDescent="0.3">
      <c r="A8503" s="2">
        <f t="shared" si="132"/>
        <v>48680</v>
      </c>
      <c r="E8503" s="15"/>
      <c r="F8503" s="11">
        <f>SUM(B8503,C8503,D8503,E8503)</f>
        <v>0</v>
      </c>
      <c r="G8503"/>
    </row>
    <row r="8504" spans="1:7" x14ac:dyDescent="0.3">
      <c r="A8504" s="2">
        <f t="shared" si="132"/>
        <v>48681</v>
      </c>
      <c r="E8504" s="15"/>
      <c r="F8504" s="11">
        <f>SUM(B8504,C8504,D8504,E8504)</f>
        <v>0</v>
      </c>
      <c r="G8504"/>
    </row>
    <row r="8505" spans="1:7" x14ac:dyDescent="0.3">
      <c r="A8505" s="2">
        <f t="shared" si="132"/>
        <v>48682</v>
      </c>
      <c r="E8505" s="15"/>
      <c r="F8505" s="11">
        <f>SUM(B8505,C8505,D8505,E8505)</f>
        <v>0</v>
      </c>
      <c r="G8505"/>
    </row>
    <row r="8506" spans="1:7" x14ac:dyDescent="0.3">
      <c r="A8506" s="2">
        <f t="shared" si="132"/>
        <v>48683</v>
      </c>
      <c r="E8506" s="15"/>
      <c r="F8506" s="11">
        <f>SUM(B8506,C8506,D8506,E8506)</f>
        <v>0</v>
      </c>
      <c r="G8506"/>
    </row>
    <row r="8507" spans="1:7" x14ac:dyDescent="0.3">
      <c r="A8507" s="2">
        <f t="shared" ref="A8507:A8570" si="133">A8506+1</f>
        <v>48684</v>
      </c>
      <c r="E8507" s="15"/>
      <c r="F8507" s="11">
        <f>SUM(B8507,C8507,D8507,E8507)</f>
        <v>0</v>
      </c>
      <c r="G8507"/>
    </row>
    <row r="8508" spans="1:7" x14ac:dyDescent="0.3">
      <c r="A8508" s="2">
        <f t="shared" si="133"/>
        <v>48685</v>
      </c>
      <c r="E8508" s="15"/>
      <c r="F8508" s="11">
        <f>SUM(B8508,C8508,D8508,E8508)</f>
        <v>0</v>
      </c>
      <c r="G8508"/>
    </row>
    <row r="8509" spans="1:7" x14ac:dyDescent="0.3">
      <c r="A8509" s="2">
        <f t="shared" si="133"/>
        <v>48686</v>
      </c>
      <c r="E8509" s="15"/>
      <c r="F8509" s="11">
        <f>SUM(B8509,C8509,D8509,E8509)</f>
        <v>0</v>
      </c>
      <c r="G8509"/>
    </row>
    <row r="8510" spans="1:7" x14ac:dyDescent="0.3">
      <c r="A8510" s="2">
        <f t="shared" si="133"/>
        <v>48687</v>
      </c>
      <c r="E8510" s="15"/>
      <c r="F8510" s="11">
        <f>SUM(B8510,C8510,D8510,E8510)</f>
        <v>0</v>
      </c>
      <c r="G8510"/>
    </row>
    <row r="8511" spans="1:7" x14ac:dyDescent="0.3">
      <c r="A8511" s="2">
        <f t="shared" si="133"/>
        <v>48688</v>
      </c>
      <c r="E8511" s="15"/>
      <c r="F8511" s="11">
        <f>SUM(B8511,C8511,D8511,E8511)</f>
        <v>0</v>
      </c>
      <c r="G8511"/>
    </row>
    <row r="8512" spans="1:7" x14ac:dyDescent="0.3">
      <c r="A8512" s="2">
        <f t="shared" si="133"/>
        <v>48689</v>
      </c>
      <c r="E8512" s="15"/>
      <c r="F8512" s="11">
        <f>SUM(B8512,C8512,D8512,E8512)</f>
        <v>0</v>
      </c>
      <c r="G8512"/>
    </row>
    <row r="8513" spans="1:7" x14ac:dyDescent="0.3">
      <c r="A8513" s="2">
        <f t="shared" si="133"/>
        <v>48690</v>
      </c>
      <c r="E8513" s="15"/>
      <c r="F8513" s="11">
        <f>SUM(B8513,C8513,D8513,E8513)</f>
        <v>0</v>
      </c>
      <c r="G8513"/>
    </row>
    <row r="8514" spans="1:7" x14ac:dyDescent="0.3">
      <c r="A8514" s="2">
        <f t="shared" si="133"/>
        <v>48691</v>
      </c>
      <c r="E8514" s="15"/>
      <c r="F8514" s="11">
        <f>SUM(B8514,C8514,D8514,E8514)</f>
        <v>0</v>
      </c>
      <c r="G8514"/>
    </row>
    <row r="8515" spans="1:7" x14ac:dyDescent="0.3">
      <c r="A8515" s="2">
        <f t="shared" si="133"/>
        <v>48692</v>
      </c>
      <c r="E8515" s="15"/>
      <c r="F8515" s="11">
        <f>SUM(B8515,C8515,D8515,E8515)</f>
        <v>0</v>
      </c>
      <c r="G8515"/>
    </row>
    <row r="8516" spans="1:7" x14ac:dyDescent="0.3">
      <c r="A8516" s="2">
        <f t="shared" si="133"/>
        <v>48693</v>
      </c>
      <c r="E8516" s="15"/>
      <c r="F8516" s="11">
        <f>SUM(B8516,C8516,D8516,E8516)</f>
        <v>0</v>
      </c>
      <c r="G8516"/>
    </row>
    <row r="8517" spans="1:7" x14ac:dyDescent="0.3">
      <c r="A8517" s="2">
        <f t="shared" si="133"/>
        <v>48694</v>
      </c>
      <c r="E8517" s="15"/>
      <c r="F8517" s="11">
        <f>SUM(B8517,C8517,D8517,E8517)</f>
        <v>0</v>
      </c>
      <c r="G8517"/>
    </row>
    <row r="8518" spans="1:7" x14ac:dyDescent="0.3">
      <c r="A8518" s="2">
        <f t="shared" si="133"/>
        <v>48695</v>
      </c>
      <c r="E8518" s="15"/>
      <c r="F8518" s="11">
        <f>SUM(B8518,C8518,D8518,E8518)</f>
        <v>0</v>
      </c>
      <c r="G8518"/>
    </row>
    <row r="8519" spans="1:7" x14ac:dyDescent="0.3">
      <c r="A8519" s="2">
        <f t="shared" si="133"/>
        <v>48696</v>
      </c>
      <c r="E8519" s="15"/>
      <c r="F8519" s="11">
        <f>SUM(B8519,C8519,D8519,E8519)</f>
        <v>0</v>
      </c>
      <c r="G8519"/>
    </row>
    <row r="8520" spans="1:7" x14ac:dyDescent="0.3">
      <c r="A8520" s="2">
        <f t="shared" si="133"/>
        <v>48697</v>
      </c>
      <c r="E8520" s="15"/>
      <c r="F8520" s="11">
        <f>SUM(B8520,C8520,D8520,E8520)</f>
        <v>0</v>
      </c>
      <c r="G8520"/>
    </row>
    <row r="8521" spans="1:7" x14ac:dyDescent="0.3">
      <c r="A8521" s="2">
        <f t="shared" si="133"/>
        <v>48698</v>
      </c>
      <c r="E8521" s="15"/>
      <c r="F8521" s="11">
        <f>SUM(B8521,C8521,D8521,E8521)</f>
        <v>0</v>
      </c>
      <c r="G8521"/>
    </row>
    <row r="8522" spans="1:7" x14ac:dyDescent="0.3">
      <c r="A8522" s="2">
        <f t="shared" si="133"/>
        <v>48699</v>
      </c>
      <c r="E8522" s="15"/>
      <c r="F8522" s="11">
        <f>SUM(B8522,C8522,D8522,E8522)</f>
        <v>0</v>
      </c>
      <c r="G8522"/>
    </row>
    <row r="8523" spans="1:7" x14ac:dyDescent="0.3">
      <c r="A8523" s="2">
        <f t="shared" si="133"/>
        <v>48700</v>
      </c>
      <c r="E8523" s="15"/>
      <c r="F8523" s="11">
        <f>SUM(B8523,C8523,D8523,E8523)</f>
        <v>0</v>
      </c>
      <c r="G8523"/>
    </row>
    <row r="8524" spans="1:7" x14ac:dyDescent="0.3">
      <c r="A8524" s="2">
        <f t="shared" si="133"/>
        <v>48701</v>
      </c>
      <c r="E8524" s="15"/>
      <c r="F8524" s="11">
        <f>SUM(B8524,C8524,D8524,E8524)</f>
        <v>0</v>
      </c>
      <c r="G8524"/>
    </row>
    <row r="8525" spans="1:7" x14ac:dyDescent="0.3">
      <c r="A8525" s="2">
        <f t="shared" si="133"/>
        <v>48702</v>
      </c>
      <c r="E8525" s="15"/>
      <c r="F8525" s="11">
        <f>SUM(B8525,C8525,D8525,E8525)</f>
        <v>0</v>
      </c>
      <c r="G8525"/>
    </row>
    <row r="8526" spans="1:7" x14ac:dyDescent="0.3">
      <c r="A8526" s="2">
        <f t="shared" si="133"/>
        <v>48703</v>
      </c>
      <c r="E8526" s="15"/>
      <c r="F8526" s="11">
        <f>SUM(B8526,C8526,D8526,E8526)</f>
        <v>0</v>
      </c>
      <c r="G8526"/>
    </row>
    <row r="8527" spans="1:7" x14ac:dyDescent="0.3">
      <c r="A8527" s="2">
        <f t="shared" si="133"/>
        <v>48704</v>
      </c>
      <c r="E8527" s="15"/>
      <c r="F8527" s="11">
        <f>SUM(B8527,C8527,D8527,E8527)</f>
        <v>0</v>
      </c>
      <c r="G8527"/>
    </row>
    <row r="8528" spans="1:7" x14ac:dyDescent="0.3">
      <c r="A8528" s="2">
        <f t="shared" si="133"/>
        <v>48705</v>
      </c>
      <c r="E8528" s="15"/>
      <c r="F8528" s="11">
        <f>SUM(B8528,C8528,D8528,E8528)</f>
        <v>0</v>
      </c>
      <c r="G8528"/>
    </row>
    <row r="8529" spans="1:7" x14ac:dyDescent="0.3">
      <c r="A8529" s="2">
        <f t="shared" si="133"/>
        <v>48706</v>
      </c>
      <c r="E8529" s="15"/>
      <c r="F8529" s="11">
        <f>SUM(B8529,C8529,D8529,E8529)</f>
        <v>0</v>
      </c>
      <c r="G8529"/>
    </row>
    <row r="8530" spans="1:7" x14ac:dyDescent="0.3">
      <c r="A8530" s="2">
        <f t="shared" si="133"/>
        <v>48707</v>
      </c>
      <c r="E8530" s="15"/>
      <c r="F8530" s="11">
        <f>SUM(B8530,C8530,D8530,E8530)</f>
        <v>0</v>
      </c>
      <c r="G8530"/>
    </row>
    <row r="8531" spans="1:7" x14ac:dyDescent="0.3">
      <c r="A8531" s="2">
        <f t="shared" si="133"/>
        <v>48708</v>
      </c>
      <c r="E8531" s="15"/>
      <c r="F8531" s="11">
        <f>SUM(B8531,C8531,D8531,E8531)</f>
        <v>0</v>
      </c>
      <c r="G8531"/>
    </row>
    <row r="8532" spans="1:7" x14ac:dyDescent="0.3">
      <c r="A8532" s="2">
        <f t="shared" si="133"/>
        <v>48709</v>
      </c>
      <c r="E8532" s="15"/>
      <c r="F8532" s="11">
        <f>SUM(B8532,C8532,D8532,E8532)</f>
        <v>0</v>
      </c>
      <c r="G8532"/>
    </row>
    <row r="8533" spans="1:7" x14ac:dyDescent="0.3">
      <c r="A8533" s="2">
        <f t="shared" si="133"/>
        <v>48710</v>
      </c>
      <c r="E8533" s="15"/>
      <c r="F8533" s="11">
        <f>SUM(B8533,C8533,D8533,E8533)</f>
        <v>0</v>
      </c>
      <c r="G8533"/>
    </row>
    <row r="8534" spans="1:7" x14ac:dyDescent="0.3">
      <c r="A8534" s="2">
        <f t="shared" si="133"/>
        <v>48711</v>
      </c>
      <c r="E8534" s="15"/>
      <c r="F8534" s="11">
        <f>SUM(B8534,C8534,D8534,E8534)</f>
        <v>0</v>
      </c>
      <c r="G8534"/>
    </row>
    <row r="8535" spans="1:7" x14ac:dyDescent="0.3">
      <c r="A8535" s="2">
        <f t="shared" si="133"/>
        <v>48712</v>
      </c>
      <c r="E8535" s="15"/>
      <c r="F8535" s="11">
        <f>SUM(B8535,C8535,D8535,E8535)</f>
        <v>0</v>
      </c>
      <c r="G8535"/>
    </row>
    <row r="8536" spans="1:7" x14ac:dyDescent="0.3">
      <c r="A8536" s="2">
        <f t="shared" si="133"/>
        <v>48713</v>
      </c>
      <c r="E8536" s="15"/>
      <c r="F8536" s="11">
        <f>SUM(B8536,C8536,D8536,E8536)</f>
        <v>0</v>
      </c>
      <c r="G8536"/>
    </row>
    <row r="8537" spans="1:7" x14ac:dyDescent="0.3">
      <c r="A8537" s="2">
        <f t="shared" si="133"/>
        <v>48714</v>
      </c>
      <c r="E8537" s="15"/>
      <c r="F8537" s="11">
        <f>SUM(B8537,C8537,D8537,E8537)</f>
        <v>0</v>
      </c>
      <c r="G8537"/>
    </row>
    <row r="8538" spans="1:7" x14ac:dyDescent="0.3">
      <c r="A8538" s="2">
        <f t="shared" si="133"/>
        <v>48715</v>
      </c>
      <c r="E8538" s="15"/>
      <c r="F8538" s="11">
        <f>SUM(B8538,C8538,D8538,E8538)</f>
        <v>0</v>
      </c>
      <c r="G8538"/>
    </row>
    <row r="8539" spans="1:7" x14ac:dyDescent="0.3">
      <c r="A8539" s="2">
        <f t="shared" si="133"/>
        <v>48716</v>
      </c>
      <c r="E8539" s="15"/>
      <c r="F8539" s="11">
        <f>SUM(B8539,C8539,D8539,E8539)</f>
        <v>0</v>
      </c>
      <c r="G8539"/>
    </row>
    <row r="8540" spans="1:7" x14ac:dyDescent="0.3">
      <c r="A8540" s="2">
        <f t="shared" si="133"/>
        <v>48717</v>
      </c>
      <c r="E8540" s="15"/>
      <c r="F8540" s="11">
        <f>SUM(B8540,C8540,D8540,E8540)</f>
        <v>0</v>
      </c>
      <c r="G8540"/>
    </row>
    <row r="8541" spans="1:7" x14ac:dyDescent="0.3">
      <c r="A8541" s="2">
        <f t="shared" si="133"/>
        <v>48718</v>
      </c>
      <c r="E8541" s="15"/>
      <c r="F8541" s="11">
        <f>SUM(B8541,C8541,D8541,E8541)</f>
        <v>0</v>
      </c>
      <c r="G8541"/>
    </row>
    <row r="8542" spans="1:7" x14ac:dyDescent="0.3">
      <c r="A8542" s="2">
        <f t="shared" si="133"/>
        <v>48719</v>
      </c>
      <c r="E8542" s="15"/>
      <c r="F8542" s="11">
        <f>SUM(B8542,C8542,D8542,E8542)</f>
        <v>0</v>
      </c>
      <c r="G8542"/>
    </row>
    <row r="8543" spans="1:7" x14ac:dyDescent="0.3">
      <c r="A8543" s="2">
        <f t="shared" si="133"/>
        <v>48720</v>
      </c>
      <c r="E8543" s="15"/>
      <c r="F8543" s="11">
        <f>SUM(B8543,C8543,D8543,E8543)</f>
        <v>0</v>
      </c>
      <c r="G8543"/>
    </row>
    <row r="8544" spans="1:7" x14ac:dyDescent="0.3">
      <c r="A8544" s="2">
        <f t="shared" si="133"/>
        <v>48721</v>
      </c>
      <c r="E8544" s="15"/>
      <c r="F8544" s="11">
        <f>SUM(B8544,C8544,D8544,E8544)</f>
        <v>0</v>
      </c>
      <c r="G8544"/>
    </row>
    <row r="8545" spans="1:7" x14ac:dyDescent="0.3">
      <c r="A8545" s="2">
        <f t="shared" si="133"/>
        <v>48722</v>
      </c>
      <c r="E8545" s="15"/>
      <c r="F8545" s="11">
        <f>SUM(B8545,C8545,D8545,E8545)</f>
        <v>0</v>
      </c>
      <c r="G8545"/>
    </row>
    <row r="8546" spans="1:7" x14ac:dyDescent="0.3">
      <c r="A8546" s="2">
        <f t="shared" si="133"/>
        <v>48723</v>
      </c>
      <c r="E8546" s="15"/>
      <c r="F8546" s="11">
        <f>SUM(B8546,C8546,D8546,E8546)</f>
        <v>0</v>
      </c>
      <c r="G8546"/>
    </row>
    <row r="8547" spans="1:7" x14ac:dyDescent="0.3">
      <c r="A8547" s="2">
        <f t="shared" si="133"/>
        <v>48724</v>
      </c>
      <c r="E8547" s="15"/>
      <c r="F8547" s="11">
        <f>SUM(B8547,C8547,D8547,E8547)</f>
        <v>0</v>
      </c>
      <c r="G8547"/>
    </row>
    <row r="8548" spans="1:7" x14ac:dyDescent="0.3">
      <c r="A8548" s="2">
        <f t="shared" si="133"/>
        <v>48725</v>
      </c>
      <c r="E8548" s="15"/>
      <c r="F8548" s="11">
        <f>SUM(B8548,C8548,D8548,E8548)</f>
        <v>0</v>
      </c>
      <c r="G8548"/>
    </row>
    <row r="8549" spans="1:7" x14ac:dyDescent="0.3">
      <c r="A8549" s="2">
        <f t="shared" si="133"/>
        <v>48726</v>
      </c>
      <c r="E8549" s="15"/>
      <c r="F8549" s="11">
        <f>SUM(B8549,C8549,D8549,E8549)</f>
        <v>0</v>
      </c>
      <c r="G8549"/>
    </row>
    <row r="8550" spans="1:7" x14ac:dyDescent="0.3">
      <c r="A8550" s="2">
        <f t="shared" si="133"/>
        <v>48727</v>
      </c>
      <c r="E8550" s="15"/>
      <c r="F8550" s="11">
        <f>SUM(B8550,C8550,D8550,E8550)</f>
        <v>0</v>
      </c>
      <c r="G8550"/>
    </row>
    <row r="8551" spans="1:7" x14ac:dyDescent="0.3">
      <c r="A8551" s="2">
        <f t="shared" si="133"/>
        <v>48728</v>
      </c>
      <c r="E8551" s="15"/>
      <c r="F8551" s="11">
        <f>SUM(B8551,C8551,D8551,E8551)</f>
        <v>0</v>
      </c>
      <c r="G8551"/>
    </row>
    <row r="8552" spans="1:7" x14ac:dyDescent="0.3">
      <c r="A8552" s="2">
        <f t="shared" si="133"/>
        <v>48729</v>
      </c>
      <c r="E8552" s="15"/>
      <c r="F8552" s="11">
        <f>SUM(B8552,C8552,D8552,E8552)</f>
        <v>0</v>
      </c>
      <c r="G8552"/>
    </row>
    <row r="8553" spans="1:7" x14ac:dyDescent="0.3">
      <c r="A8553" s="2">
        <f t="shared" si="133"/>
        <v>48730</v>
      </c>
      <c r="E8553" s="15"/>
      <c r="F8553" s="11">
        <f>SUM(B8553,C8553,D8553,E8553)</f>
        <v>0</v>
      </c>
      <c r="G8553"/>
    </row>
    <row r="8554" spans="1:7" x14ac:dyDescent="0.3">
      <c r="A8554" s="2">
        <f t="shared" si="133"/>
        <v>48731</v>
      </c>
      <c r="E8554" s="15"/>
      <c r="F8554" s="11">
        <f>SUM(B8554,C8554,D8554,E8554)</f>
        <v>0</v>
      </c>
      <c r="G8554"/>
    </row>
    <row r="8555" spans="1:7" x14ac:dyDescent="0.3">
      <c r="A8555" s="2">
        <f t="shared" si="133"/>
        <v>48732</v>
      </c>
      <c r="E8555" s="15"/>
      <c r="F8555" s="11">
        <f>SUM(B8555,C8555,D8555,E8555)</f>
        <v>0</v>
      </c>
      <c r="G8555"/>
    </row>
    <row r="8556" spans="1:7" x14ac:dyDescent="0.3">
      <c r="A8556" s="2">
        <f t="shared" si="133"/>
        <v>48733</v>
      </c>
      <c r="E8556" s="15"/>
      <c r="F8556" s="11">
        <f>SUM(B8556,C8556,D8556,E8556)</f>
        <v>0</v>
      </c>
      <c r="G8556"/>
    </row>
    <row r="8557" spans="1:7" x14ac:dyDescent="0.3">
      <c r="A8557" s="2">
        <f t="shared" si="133"/>
        <v>48734</v>
      </c>
      <c r="E8557" s="15"/>
      <c r="F8557" s="11">
        <f>SUM(B8557,C8557,D8557,E8557)</f>
        <v>0</v>
      </c>
      <c r="G8557"/>
    </row>
    <row r="8558" spans="1:7" x14ac:dyDescent="0.3">
      <c r="A8558" s="2">
        <f t="shared" si="133"/>
        <v>48735</v>
      </c>
      <c r="E8558" s="15"/>
      <c r="F8558" s="11">
        <f>SUM(B8558,C8558,D8558,E8558)</f>
        <v>0</v>
      </c>
      <c r="G8558"/>
    </row>
    <row r="8559" spans="1:7" x14ac:dyDescent="0.3">
      <c r="A8559" s="2">
        <f t="shared" si="133"/>
        <v>48736</v>
      </c>
      <c r="E8559" s="15"/>
      <c r="F8559" s="11">
        <f>SUM(B8559,C8559,D8559,E8559)</f>
        <v>0</v>
      </c>
      <c r="G8559"/>
    </row>
    <row r="8560" spans="1:7" x14ac:dyDescent="0.3">
      <c r="A8560" s="2">
        <f t="shared" si="133"/>
        <v>48737</v>
      </c>
      <c r="E8560" s="15"/>
      <c r="F8560" s="11">
        <f>SUM(B8560,C8560,D8560,E8560)</f>
        <v>0</v>
      </c>
      <c r="G8560"/>
    </row>
    <row r="8561" spans="1:7" x14ac:dyDescent="0.3">
      <c r="A8561" s="2">
        <f t="shared" si="133"/>
        <v>48738</v>
      </c>
      <c r="E8561" s="15"/>
      <c r="F8561" s="11">
        <f>SUM(B8561,C8561,D8561,E8561)</f>
        <v>0</v>
      </c>
      <c r="G8561"/>
    </row>
    <row r="8562" spans="1:7" x14ac:dyDescent="0.3">
      <c r="A8562" s="2">
        <f t="shared" si="133"/>
        <v>48739</v>
      </c>
      <c r="E8562" s="15"/>
      <c r="F8562" s="11">
        <f>SUM(B8562,C8562,D8562,E8562)</f>
        <v>0</v>
      </c>
      <c r="G8562"/>
    </row>
    <row r="8563" spans="1:7" x14ac:dyDescent="0.3">
      <c r="A8563" s="2">
        <f t="shared" si="133"/>
        <v>48740</v>
      </c>
      <c r="E8563" s="15"/>
      <c r="F8563" s="11">
        <f>SUM(B8563,C8563,D8563,E8563)</f>
        <v>0</v>
      </c>
      <c r="G8563"/>
    </row>
    <row r="8564" spans="1:7" x14ac:dyDescent="0.3">
      <c r="A8564" s="2">
        <f t="shared" si="133"/>
        <v>48741</v>
      </c>
      <c r="E8564" s="15"/>
      <c r="F8564" s="11">
        <f>SUM(B8564,C8564,D8564,E8564)</f>
        <v>0</v>
      </c>
      <c r="G8564"/>
    </row>
    <row r="8565" spans="1:7" x14ac:dyDescent="0.3">
      <c r="A8565" s="2">
        <f t="shared" si="133"/>
        <v>48742</v>
      </c>
      <c r="E8565" s="15"/>
      <c r="F8565" s="11">
        <f>SUM(B8565,C8565,D8565,E8565)</f>
        <v>0</v>
      </c>
      <c r="G8565"/>
    </row>
    <row r="8566" spans="1:7" x14ac:dyDescent="0.3">
      <c r="A8566" s="2">
        <f t="shared" si="133"/>
        <v>48743</v>
      </c>
      <c r="E8566" s="15"/>
      <c r="F8566" s="11">
        <f>SUM(B8566,C8566,D8566,E8566)</f>
        <v>0</v>
      </c>
      <c r="G8566"/>
    </row>
    <row r="8567" spans="1:7" x14ac:dyDescent="0.3">
      <c r="A8567" s="2">
        <f t="shared" si="133"/>
        <v>48744</v>
      </c>
      <c r="E8567" s="15"/>
      <c r="F8567" s="11">
        <f>SUM(B8567,C8567,D8567,E8567)</f>
        <v>0</v>
      </c>
      <c r="G8567"/>
    </row>
    <row r="8568" spans="1:7" x14ac:dyDescent="0.3">
      <c r="A8568" s="2">
        <f t="shared" si="133"/>
        <v>48745</v>
      </c>
      <c r="E8568" s="15"/>
      <c r="F8568" s="11">
        <f>SUM(B8568,C8568,D8568,E8568)</f>
        <v>0</v>
      </c>
      <c r="G8568"/>
    </row>
    <row r="8569" spans="1:7" x14ac:dyDescent="0.3">
      <c r="A8569" s="2">
        <f t="shared" si="133"/>
        <v>48746</v>
      </c>
      <c r="E8569" s="15"/>
      <c r="F8569" s="11">
        <f>SUM(B8569,C8569,D8569,E8569)</f>
        <v>0</v>
      </c>
      <c r="G8569"/>
    </row>
    <row r="8570" spans="1:7" x14ac:dyDescent="0.3">
      <c r="A8570" s="2">
        <f t="shared" si="133"/>
        <v>48747</v>
      </c>
      <c r="E8570" s="15"/>
      <c r="F8570" s="11">
        <f>SUM(B8570,C8570,D8570,E8570)</f>
        <v>0</v>
      </c>
      <c r="G8570"/>
    </row>
    <row r="8571" spans="1:7" x14ac:dyDescent="0.3">
      <c r="A8571" s="2">
        <f t="shared" ref="A8571:A8634" si="134">A8570+1</f>
        <v>48748</v>
      </c>
      <c r="E8571" s="15"/>
      <c r="F8571" s="11">
        <f>SUM(B8571,C8571,D8571,E8571)</f>
        <v>0</v>
      </c>
      <c r="G8571"/>
    </row>
    <row r="8572" spans="1:7" x14ac:dyDescent="0.3">
      <c r="A8572" s="2">
        <f t="shared" si="134"/>
        <v>48749</v>
      </c>
      <c r="E8572" s="15"/>
      <c r="F8572" s="11">
        <f>SUM(B8572,C8572,D8572,E8572)</f>
        <v>0</v>
      </c>
      <c r="G8572"/>
    </row>
    <row r="8573" spans="1:7" x14ac:dyDescent="0.3">
      <c r="A8573" s="2">
        <f t="shared" si="134"/>
        <v>48750</v>
      </c>
      <c r="E8573" s="15"/>
      <c r="F8573" s="11">
        <f>SUM(B8573,C8573,D8573,E8573)</f>
        <v>0</v>
      </c>
      <c r="G8573"/>
    </row>
    <row r="8574" spans="1:7" x14ac:dyDescent="0.3">
      <c r="A8574" s="2">
        <f t="shared" si="134"/>
        <v>48751</v>
      </c>
      <c r="E8574" s="15"/>
      <c r="F8574" s="11">
        <f>SUM(B8574,C8574,D8574,E8574)</f>
        <v>0</v>
      </c>
      <c r="G8574"/>
    </row>
    <row r="8575" spans="1:7" x14ac:dyDescent="0.3">
      <c r="A8575" s="2">
        <f t="shared" si="134"/>
        <v>48752</v>
      </c>
      <c r="E8575" s="15"/>
      <c r="F8575" s="11">
        <f>SUM(B8575,C8575,D8575,E8575)</f>
        <v>0</v>
      </c>
      <c r="G8575"/>
    </row>
    <row r="8576" spans="1:7" x14ac:dyDescent="0.3">
      <c r="A8576" s="2">
        <f t="shared" si="134"/>
        <v>48753</v>
      </c>
      <c r="E8576" s="15"/>
      <c r="F8576" s="11">
        <f>SUM(B8576,C8576,D8576,E8576)</f>
        <v>0</v>
      </c>
      <c r="G8576"/>
    </row>
    <row r="8577" spans="1:7" x14ac:dyDescent="0.3">
      <c r="A8577" s="2">
        <f t="shared" si="134"/>
        <v>48754</v>
      </c>
      <c r="E8577" s="15"/>
      <c r="F8577" s="11">
        <f>SUM(B8577,C8577,D8577,E8577)</f>
        <v>0</v>
      </c>
      <c r="G8577"/>
    </row>
    <row r="8578" spans="1:7" x14ac:dyDescent="0.3">
      <c r="A8578" s="2">
        <f t="shared" si="134"/>
        <v>48755</v>
      </c>
      <c r="E8578" s="15"/>
      <c r="F8578" s="11">
        <f>SUM(B8578,C8578,D8578,E8578)</f>
        <v>0</v>
      </c>
      <c r="G8578"/>
    </row>
    <row r="8579" spans="1:7" x14ac:dyDescent="0.3">
      <c r="A8579" s="2">
        <f t="shared" si="134"/>
        <v>48756</v>
      </c>
      <c r="E8579" s="15"/>
      <c r="F8579" s="11">
        <f>SUM(B8579,C8579,D8579,E8579)</f>
        <v>0</v>
      </c>
      <c r="G8579"/>
    </row>
    <row r="8580" spans="1:7" x14ac:dyDescent="0.3">
      <c r="A8580" s="2">
        <f t="shared" si="134"/>
        <v>48757</v>
      </c>
      <c r="E8580" s="15"/>
      <c r="F8580" s="11">
        <f>SUM(B8580,C8580,D8580,E8580)</f>
        <v>0</v>
      </c>
      <c r="G8580"/>
    </row>
    <row r="8581" spans="1:7" x14ac:dyDescent="0.3">
      <c r="A8581" s="2">
        <f t="shared" si="134"/>
        <v>48758</v>
      </c>
      <c r="E8581" s="15"/>
      <c r="F8581" s="11">
        <f>SUM(B8581,C8581,D8581,E8581)</f>
        <v>0</v>
      </c>
      <c r="G8581"/>
    </row>
    <row r="8582" spans="1:7" x14ac:dyDescent="0.3">
      <c r="A8582" s="2">
        <f t="shared" si="134"/>
        <v>48759</v>
      </c>
      <c r="E8582" s="15"/>
      <c r="F8582" s="11">
        <f>SUM(B8582,C8582,D8582,E8582)</f>
        <v>0</v>
      </c>
      <c r="G8582"/>
    </row>
    <row r="8583" spans="1:7" x14ac:dyDescent="0.3">
      <c r="A8583" s="2">
        <f t="shared" si="134"/>
        <v>48760</v>
      </c>
      <c r="E8583" s="15"/>
      <c r="F8583" s="11">
        <f>SUM(B8583,C8583,D8583,E8583)</f>
        <v>0</v>
      </c>
      <c r="G8583"/>
    </row>
    <row r="8584" spans="1:7" x14ac:dyDescent="0.3">
      <c r="A8584" s="2">
        <f t="shared" si="134"/>
        <v>48761</v>
      </c>
      <c r="E8584" s="15"/>
      <c r="F8584" s="11">
        <f>SUM(B8584,C8584,D8584,E8584)</f>
        <v>0</v>
      </c>
      <c r="G8584"/>
    </row>
    <row r="8585" spans="1:7" x14ac:dyDescent="0.3">
      <c r="A8585" s="2">
        <f t="shared" si="134"/>
        <v>48762</v>
      </c>
      <c r="E8585" s="15"/>
      <c r="F8585" s="11">
        <f>SUM(B8585,C8585,D8585,E8585)</f>
        <v>0</v>
      </c>
      <c r="G8585"/>
    </row>
    <row r="8586" spans="1:7" x14ac:dyDescent="0.3">
      <c r="A8586" s="2">
        <f t="shared" si="134"/>
        <v>48763</v>
      </c>
      <c r="E8586" s="15"/>
      <c r="F8586" s="11">
        <f>SUM(B8586,C8586,D8586,E8586)</f>
        <v>0</v>
      </c>
      <c r="G8586"/>
    </row>
    <row r="8587" spans="1:7" x14ac:dyDescent="0.3">
      <c r="A8587" s="2">
        <f t="shared" si="134"/>
        <v>48764</v>
      </c>
      <c r="E8587" s="15"/>
      <c r="F8587" s="11">
        <f>SUM(B8587,C8587,D8587,E8587)</f>
        <v>0</v>
      </c>
      <c r="G8587"/>
    </row>
    <row r="8588" spans="1:7" x14ac:dyDescent="0.3">
      <c r="A8588" s="2">
        <f t="shared" si="134"/>
        <v>48765</v>
      </c>
      <c r="E8588" s="15"/>
      <c r="F8588" s="11">
        <f>SUM(B8588,C8588,D8588,E8588)</f>
        <v>0</v>
      </c>
      <c r="G8588"/>
    </row>
    <row r="8589" spans="1:7" x14ac:dyDescent="0.3">
      <c r="A8589" s="2">
        <f t="shared" si="134"/>
        <v>48766</v>
      </c>
      <c r="E8589" s="15"/>
      <c r="F8589" s="11">
        <f>SUM(B8589,C8589,D8589,E8589)</f>
        <v>0</v>
      </c>
      <c r="G8589"/>
    </row>
    <row r="8590" spans="1:7" x14ac:dyDescent="0.3">
      <c r="A8590" s="2">
        <f t="shared" si="134"/>
        <v>48767</v>
      </c>
      <c r="E8590" s="15"/>
      <c r="F8590" s="11">
        <f>SUM(B8590,C8590,D8590,E8590)</f>
        <v>0</v>
      </c>
      <c r="G8590"/>
    </row>
    <row r="8591" spans="1:7" x14ac:dyDescent="0.3">
      <c r="A8591" s="2">
        <f t="shared" si="134"/>
        <v>48768</v>
      </c>
      <c r="E8591" s="15"/>
      <c r="F8591" s="11">
        <f>SUM(B8591,C8591,D8591,E8591)</f>
        <v>0</v>
      </c>
      <c r="G8591"/>
    </row>
    <row r="8592" spans="1:7" x14ac:dyDescent="0.3">
      <c r="A8592" s="2">
        <f t="shared" si="134"/>
        <v>48769</v>
      </c>
      <c r="E8592" s="15"/>
      <c r="F8592" s="11">
        <f>SUM(B8592,C8592,D8592,E8592)</f>
        <v>0</v>
      </c>
      <c r="G8592"/>
    </row>
    <row r="8593" spans="1:7" x14ac:dyDescent="0.3">
      <c r="A8593" s="2">
        <f t="shared" si="134"/>
        <v>48770</v>
      </c>
      <c r="E8593" s="15"/>
      <c r="F8593" s="11">
        <f>SUM(B8593,C8593,D8593,E8593)</f>
        <v>0</v>
      </c>
      <c r="G8593"/>
    </row>
    <row r="8594" spans="1:7" x14ac:dyDescent="0.3">
      <c r="A8594" s="2">
        <f t="shared" si="134"/>
        <v>48771</v>
      </c>
      <c r="E8594" s="15"/>
      <c r="F8594" s="11">
        <f>SUM(B8594,C8594,D8594,E8594)</f>
        <v>0</v>
      </c>
      <c r="G8594"/>
    </row>
    <row r="8595" spans="1:7" x14ac:dyDescent="0.3">
      <c r="A8595" s="2">
        <f t="shared" si="134"/>
        <v>48772</v>
      </c>
      <c r="E8595" s="15"/>
      <c r="F8595" s="11">
        <f>SUM(B8595,C8595,D8595,E8595)</f>
        <v>0</v>
      </c>
      <c r="G8595"/>
    </row>
    <row r="8596" spans="1:7" x14ac:dyDescent="0.3">
      <c r="A8596" s="2">
        <f t="shared" si="134"/>
        <v>48773</v>
      </c>
      <c r="E8596" s="15"/>
      <c r="F8596" s="11">
        <f>SUM(B8596,C8596,D8596,E8596)</f>
        <v>0</v>
      </c>
      <c r="G8596"/>
    </row>
    <row r="8597" spans="1:7" x14ac:dyDescent="0.3">
      <c r="A8597" s="2">
        <f t="shared" si="134"/>
        <v>48774</v>
      </c>
      <c r="E8597" s="15"/>
      <c r="F8597" s="11">
        <f>SUM(B8597,C8597,D8597,E8597)</f>
        <v>0</v>
      </c>
      <c r="G8597"/>
    </row>
    <row r="8598" spans="1:7" x14ac:dyDescent="0.3">
      <c r="A8598" s="2">
        <f t="shared" si="134"/>
        <v>48775</v>
      </c>
      <c r="E8598" s="15"/>
      <c r="F8598" s="11">
        <f>SUM(B8598,C8598,D8598,E8598)</f>
        <v>0</v>
      </c>
      <c r="G8598"/>
    </row>
    <row r="8599" spans="1:7" x14ac:dyDescent="0.3">
      <c r="A8599" s="2">
        <f t="shared" si="134"/>
        <v>48776</v>
      </c>
      <c r="E8599" s="15"/>
      <c r="F8599" s="11">
        <f>SUM(B8599,C8599,D8599,E8599)</f>
        <v>0</v>
      </c>
      <c r="G8599"/>
    </row>
    <row r="8600" spans="1:7" x14ac:dyDescent="0.3">
      <c r="A8600" s="2">
        <f t="shared" si="134"/>
        <v>48777</v>
      </c>
      <c r="E8600" s="15"/>
      <c r="F8600" s="11">
        <f>SUM(B8600,C8600,D8600,E8600)</f>
        <v>0</v>
      </c>
      <c r="G8600"/>
    </row>
    <row r="8601" spans="1:7" x14ac:dyDescent="0.3">
      <c r="A8601" s="2">
        <f t="shared" si="134"/>
        <v>48778</v>
      </c>
      <c r="E8601" s="15"/>
      <c r="F8601" s="11">
        <f>SUM(B8601,C8601,D8601,E8601)</f>
        <v>0</v>
      </c>
      <c r="G8601"/>
    </row>
    <row r="8602" spans="1:7" x14ac:dyDescent="0.3">
      <c r="A8602" s="2">
        <f t="shared" si="134"/>
        <v>48779</v>
      </c>
      <c r="E8602" s="15"/>
      <c r="F8602" s="11">
        <f>SUM(B8602,C8602,D8602,E8602)</f>
        <v>0</v>
      </c>
      <c r="G8602"/>
    </row>
    <row r="8603" spans="1:7" x14ac:dyDescent="0.3">
      <c r="A8603" s="2">
        <f t="shared" si="134"/>
        <v>48780</v>
      </c>
      <c r="E8603" s="15"/>
      <c r="F8603" s="11">
        <f>SUM(B8603,C8603,D8603,E8603)</f>
        <v>0</v>
      </c>
      <c r="G8603"/>
    </row>
    <row r="8604" spans="1:7" x14ac:dyDescent="0.3">
      <c r="A8604" s="2">
        <f t="shared" si="134"/>
        <v>48781</v>
      </c>
      <c r="E8604" s="15"/>
      <c r="F8604" s="11">
        <f>SUM(B8604,C8604,D8604,E8604)</f>
        <v>0</v>
      </c>
      <c r="G8604"/>
    </row>
    <row r="8605" spans="1:7" x14ac:dyDescent="0.3">
      <c r="A8605" s="2">
        <f t="shared" si="134"/>
        <v>48782</v>
      </c>
      <c r="E8605" s="15"/>
      <c r="F8605" s="11">
        <f>SUM(B8605,C8605,D8605,E8605)</f>
        <v>0</v>
      </c>
      <c r="G8605"/>
    </row>
    <row r="8606" spans="1:7" x14ac:dyDescent="0.3">
      <c r="A8606" s="2">
        <f t="shared" si="134"/>
        <v>48783</v>
      </c>
      <c r="E8606" s="15"/>
      <c r="F8606" s="11">
        <f>SUM(B8606,C8606,D8606,E8606)</f>
        <v>0</v>
      </c>
      <c r="G8606"/>
    </row>
    <row r="8607" spans="1:7" x14ac:dyDescent="0.3">
      <c r="A8607" s="2">
        <f t="shared" si="134"/>
        <v>48784</v>
      </c>
      <c r="E8607" s="15"/>
      <c r="F8607" s="11">
        <f>SUM(B8607,C8607,D8607,E8607)</f>
        <v>0</v>
      </c>
      <c r="G8607"/>
    </row>
    <row r="8608" spans="1:7" x14ac:dyDescent="0.3">
      <c r="A8608" s="2">
        <f t="shared" si="134"/>
        <v>48785</v>
      </c>
      <c r="E8608" s="15"/>
      <c r="F8608" s="11">
        <f>SUM(B8608,C8608,D8608,E8608)</f>
        <v>0</v>
      </c>
      <c r="G8608"/>
    </row>
    <row r="8609" spans="1:7" x14ac:dyDescent="0.3">
      <c r="A8609" s="2">
        <f t="shared" si="134"/>
        <v>48786</v>
      </c>
      <c r="E8609" s="15"/>
      <c r="F8609" s="11">
        <f>SUM(B8609,C8609,D8609,E8609)</f>
        <v>0</v>
      </c>
      <c r="G8609"/>
    </row>
    <row r="8610" spans="1:7" x14ac:dyDescent="0.3">
      <c r="A8610" s="2">
        <f t="shared" si="134"/>
        <v>48787</v>
      </c>
      <c r="E8610" s="15"/>
      <c r="F8610" s="11">
        <f>SUM(B8610,C8610,D8610,E8610)</f>
        <v>0</v>
      </c>
      <c r="G8610"/>
    </row>
    <row r="8611" spans="1:7" x14ac:dyDescent="0.3">
      <c r="A8611" s="2">
        <f t="shared" si="134"/>
        <v>48788</v>
      </c>
      <c r="E8611" s="15"/>
      <c r="F8611" s="11">
        <f>SUM(B8611,C8611,D8611,E8611)</f>
        <v>0</v>
      </c>
      <c r="G8611"/>
    </row>
    <row r="8612" spans="1:7" x14ac:dyDescent="0.3">
      <c r="A8612" s="2">
        <f t="shared" si="134"/>
        <v>48789</v>
      </c>
      <c r="E8612" s="15"/>
      <c r="F8612" s="11">
        <f>SUM(B8612,C8612,D8612,E8612)</f>
        <v>0</v>
      </c>
      <c r="G8612"/>
    </row>
    <row r="8613" spans="1:7" x14ac:dyDescent="0.3">
      <c r="A8613" s="2">
        <f t="shared" si="134"/>
        <v>48790</v>
      </c>
      <c r="E8613" s="15"/>
      <c r="F8613" s="11">
        <f>SUM(B8613,C8613,D8613,E8613)</f>
        <v>0</v>
      </c>
      <c r="G8613"/>
    </row>
    <row r="8614" spans="1:7" x14ac:dyDescent="0.3">
      <c r="A8614" s="2">
        <f t="shared" si="134"/>
        <v>48791</v>
      </c>
      <c r="E8614" s="15"/>
      <c r="F8614" s="11">
        <f>SUM(B8614,C8614,D8614,E8614)</f>
        <v>0</v>
      </c>
      <c r="G8614"/>
    </row>
    <row r="8615" spans="1:7" x14ac:dyDescent="0.3">
      <c r="A8615" s="2">
        <f t="shared" si="134"/>
        <v>48792</v>
      </c>
      <c r="E8615" s="15"/>
      <c r="F8615" s="11">
        <f>SUM(B8615,C8615,D8615,E8615)</f>
        <v>0</v>
      </c>
      <c r="G8615"/>
    </row>
    <row r="8616" spans="1:7" x14ac:dyDescent="0.3">
      <c r="A8616" s="2">
        <f t="shared" si="134"/>
        <v>48793</v>
      </c>
      <c r="E8616" s="15"/>
      <c r="F8616" s="11">
        <f>SUM(B8616,C8616,D8616,E8616)</f>
        <v>0</v>
      </c>
      <c r="G8616"/>
    </row>
    <row r="8617" spans="1:7" x14ac:dyDescent="0.3">
      <c r="A8617" s="2">
        <f t="shared" si="134"/>
        <v>48794</v>
      </c>
      <c r="E8617" s="15"/>
      <c r="F8617" s="11">
        <f>SUM(B8617,C8617,D8617,E8617)</f>
        <v>0</v>
      </c>
      <c r="G8617"/>
    </row>
    <row r="8618" spans="1:7" x14ac:dyDescent="0.3">
      <c r="A8618" s="2">
        <f t="shared" si="134"/>
        <v>48795</v>
      </c>
      <c r="E8618" s="15"/>
      <c r="F8618" s="11">
        <f>SUM(B8618,C8618,D8618,E8618)</f>
        <v>0</v>
      </c>
      <c r="G8618"/>
    </row>
    <row r="8619" spans="1:7" x14ac:dyDescent="0.3">
      <c r="A8619" s="2">
        <f t="shared" si="134"/>
        <v>48796</v>
      </c>
      <c r="E8619" s="15"/>
      <c r="F8619" s="11">
        <f>SUM(B8619,C8619,D8619,E8619)</f>
        <v>0</v>
      </c>
      <c r="G8619"/>
    </row>
    <row r="8620" spans="1:7" x14ac:dyDescent="0.3">
      <c r="A8620" s="2">
        <f t="shared" si="134"/>
        <v>48797</v>
      </c>
      <c r="E8620" s="15"/>
      <c r="F8620" s="11">
        <f>SUM(B8620,C8620,D8620,E8620)</f>
        <v>0</v>
      </c>
      <c r="G8620"/>
    </row>
    <row r="8621" spans="1:7" x14ac:dyDescent="0.3">
      <c r="A8621" s="2">
        <f t="shared" si="134"/>
        <v>48798</v>
      </c>
      <c r="E8621" s="15"/>
      <c r="F8621" s="11">
        <f>SUM(B8621,C8621,D8621,E8621)</f>
        <v>0</v>
      </c>
      <c r="G8621"/>
    </row>
    <row r="8622" spans="1:7" x14ac:dyDescent="0.3">
      <c r="A8622" s="2">
        <f t="shared" si="134"/>
        <v>48799</v>
      </c>
      <c r="E8622" s="15"/>
      <c r="F8622" s="11">
        <f>SUM(B8622,C8622,D8622,E8622)</f>
        <v>0</v>
      </c>
      <c r="G8622"/>
    </row>
    <row r="8623" spans="1:7" x14ac:dyDescent="0.3">
      <c r="A8623" s="2">
        <f t="shared" si="134"/>
        <v>48800</v>
      </c>
      <c r="E8623" s="15"/>
      <c r="F8623" s="11">
        <f>SUM(B8623,C8623,D8623,E8623)</f>
        <v>0</v>
      </c>
      <c r="G8623"/>
    </row>
    <row r="8624" spans="1:7" x14ac:dyDescent="0.3">
      <c r="A8624" s="2">
        <f t="shared" si="134"/>
        <v>48801</v>
      </c>
      <c r="E8624" s="15"/>
      <c r="F8624" s="11">
        <f>SUM(B8624,C8624,D8624,E8624)</f>
        <v>0</v>
      </c>
      <c r="G8624"/>
    </row>
    <row r="8625" spans="1:7" x14ac:dyDescent="0.3">
      <c r="A8625" s="2">
        <f t="shared" si="134"/>
        <v>48802</v>
      </c>
      <c r="E8625" s="15"/>
      <c r="F8625" s="11">
        <f>SUM(B8625,C8625,D8625,E8625)</f>
        <v>0</v>
      </c>
      <c r="G8625"/>
    </row>
    <row r="8626" spans="1:7" x14ac:dyDescent="0.3">
      <c r="A8626" s="2">
        <f t="shared" si="134"/>
        <v>48803</v>
      </c>
      <c r="E8626" s="15"/>
      <c r="F8626" s="11">
        <f>SUM(B8626,C8626,D8626,E8626)</f>
        <v>0</v>
      </c>
      <c r="G8626"/>
    </row>
    <row r="8627" spans="1:7" x14ac:dyDescent="0.3">
      <c r="A8627" s="2">
        <f t="shared" si="134"/>
        <v>48804</v>
      </c>
      <c r="E8627" s="15"/>
      <c r="F8627" s="11">
        <f>SUM(B8627,C8627,D8627,E8627)</f>
        <v>0</v>
      </c>
      <c r="G8627"/>
    </row>
    <row r="8628" spans="1:7" x14ac:dyDescent="0.3">
      <c r="A8628" s="2">
        <f t="shared" si="134"/>
        <v>48805</v>
      </c>
      <c r="E8628" s="15"/>
      <c r="F8628" s="11">
        <f>SUM(B8628,C8628,D8628,E8628)</f>
        <v>0</v>
      </c>
      <c r="G8628"/>
    </row>
    <row r="8629" spans="1:7" x14ac:dyDescent="0.3">
      <c r="A8629" s="2">
        <f t="shared" si="134"/>
        <v>48806</v>
      </c>
      <c r="E8629" s="15"/>
      <c r="F8629" s="11">
        <f>SUM(B8629,C8629,D8629,E8629)</f>
        <v>0</v>
      </c>
      <c r="G8629"/>
    </row>
    <row r="8630" spans="1:7" x14ac:dyDescent="0.3">
      <c r="A8630" s="2">
        <f t="shared" si="134"/>
        <v>48807</v>
      </c>
      <c r="E8630" s="15"/>
      <c r="F8630" s="11">
        <f>SUM(B8630,C8630,D8630,E8630)</f>
        <v>0</v>
      </c>
      <c r="G8630"/>
    </row>
    <row r="8631" spans="1:7" x14ac:dyDescent="0.3">
      <c r="A8631" s="2">
        <f t="shared" si="134"/>
        <v>48808</v>
      </c>
      <c r="E8631" s="15"/>
      <c r="F8631" s="11">
        <f>SUM(B8631,C8631,D8631,E8631)</f>
        <v>0</v>
      </c>
      <c r="G8631"/>
    </row>
    <row r="8632" spans="1:7" x14ac:dyDescent="0.3">
      <c r="A8632" s="2">
        <f t="shared" si="134"/>
        <v>48809</v>
      </c>
      <c r="E8632" s="15"/>
      <c r="F8632" s="11">
        <f>SUM(B8632,C8632,D8632,E8632)</f>
        <v>0</v>
      </c>
      <c r="G8632"/>
    </row>
    <row r="8633" spans="1:7" x14ac:dyDescent="0.3">
      <c r="A8633" s="2">
        <f t="shared" si="134"/>
        <v>48810</v>
      </c>
      <c r="E8633" s="15"/>
      <c r="F8633" s="11">
        <f>SUM(B8633,C8633,D8633,E8633)</f>
        <v>0</v>
      </c>
      <c r="G8633"/>
    </row>
    <row r="8634" spans="1:7" x14ac:dyDescent="0.3">
      <c r="A8634" s="2">
        <f t="shared" si="134"/>
        <v>48811</v>
      </c>
      <c r="E8634" s="15"/>
      <c r="F8634" s="11">
        <f>SUM(B8634,C8634,D8634,E8634)</f>
        <v>0</v>
      </c>
      <c r="G8634"/>
    </row>
    <row r="8635" spans="1:7" x14ac:dyDescent="0.3">
      <c r="A8635" s="2">
        <f t="shared" ref="A8635:A8698" si="135">A8634+1</f>
        <v>48812</v>
      </c>
      <c r="E8635" s="15"/>
      <c r="F8635" s="11">
        <f>SUM(B8635,C8635,D8635,E8635)</f>
        <v>0</v>
      </c>
      <c r="G8635"/>
    </row>
    <row r="8636" spans="1:7" x14ac:dyDescent="0.3">
      <c r="A8636" s="2">
        <f t="shared" si="135"/>
        <v>48813</v>
      </c>
      <c r="E8636" s="15"/>
      <c r="F8636" s="11">
        <f>SUM(B8636,C8636,D8636,E8636)</f>
        <v>0</v>
      </c>
      <c r="G8636"/>
    </row>
    <row r="8637" spans="1:7" x14ac:dyDescent="0.3">
      <c r="A8637" s="2">
        <f t="shared" si="135"/>
        <v>48814</v>
      </c>
      <c r="E8637" s="15"/>
      <c r="F8637" s="11">
        <f>SUM(B8637,C8637,D8637,E8637)</f>
        <v>0</v>
      </c>
      <c r="G8637"/>
    </row>
    <row r="8638" spans="1:7" x14ac:dyDescent="0.3">
      <c r="A8638" s="2">
        <f t="shared" si="135"/>
        <v>48815</v>
      </c>
      <c r="E8638" s="15"/>
      <c r="F8638" s="11">
        <f>SUM(B8638,C8638,D8638,E8638)</f>
        <v>0</v>
      </c>
      <c r="G8638"/>
    </row>
    <row r="8639" spans="1:7" x14ac:dyDescent="0.3">
      <c r="A8639" s="2">
        <f t="shared" si="135"/>
        <v>48816</v>
      </c>
      <c r="E8639" s="15"/>
      <c r="F8639" s="11">
        <f>SUM(B8639,C8639,D8639,E8639)</f>
        <v>0</v>
      </c>
      <c r="G8639"/>
    </row>
    <row r="8640" spans="1:7" x14ac:dyDescent="0.3">
      <c r="A8640" s="2">
        <f t="shared" si="135"/>
        <v>48817</v>
      </c>
      <c r="E8640" s="15"/>
      <c r="F8640" s="11">
        <f>SUM(B8640,C8640,D8640,E8640)</f>
        <v>0</v>
      </c>
      <c r="G8640"/>
    </row>
    <row r="8641" spans="1:7" x14ac:dyDescent="0.3">
      <c r="A8641" s="2">
        <f t="shared" si="135"/>
        <v>48818</v>
      </c>
      <c r="E8641" s="15"/>
      <c r="F8641" s="11">
        <f>SUM(B8641,C8641,D8641,E8641)</f>
        <v>0</v>
      </c>
      <c r="G8641"/>
    </row>
    <row r="8642" spans="1:7" x14ac:dyDescent="0.3">
      <c r="A8642" s="2">
        <f t="shared" si="135"/>
        <v>48819</v>
      </c>
      <c r="E8642" s="15"/>
      <c r="F8642" s="11">
        <f>SUM(B8642,C8642,D8642,E8642)</f>
        <v>0</v>
      </c>
      <c r="G8642"/>
    </row>
    <row r="8643" spans="1:7" x14ac:dyDescent="0.3">
      <c r="A8643" s="2">
        <f t="shared" si="135"/>
        <v>48820</v>
      </c>
      <c r="E8643" s="15"/>
      <c r="F8643" s="11">
        <f>SUM(B8643,C8643,D8643,E8643)</f>
        <v>0</v>
      </c>
      <c r="G8643"/>
    </row>
    <row r="8644" spans="1:7" x14ac:dyDescent="0.3">
      <c r="A8644" s="2">
        <f t="shared" si="135"/>
        <v>48821</v>
      </c>
      <c r="E8644" s="15"/>
      <c r="F8644" s="11">
        <f>SUM(B8644,C8644,D8644,E8644)</f>
        <v>0</v>
      </c>
      <c r="G8644"/>
    </row>
    <row r="8645" spans="1:7" x14ac:dyDescent="0.3">
      <c r="A8645" s="2">
        <f t="shared" si="135"/>
        <v>48822</v>
      </c>
      <c r="E8645" s="15"/>
      <c r="F8645" s="11">
        <f>SUM(B8645,C8645,D8645,E8645)</f>
        <v>0</v>
      </c>
      <c r="G8645"/>
    </row>
    <row r="8646" spans="1:7" x14ac:dyDescent="0.3">
      <c r="A8646" s="2">
        <f t="shared" si="135"/>
        <v>48823</v>
      </c>
      <c r="E8646" s="15"/>
      <c r="F8646" s="11">
        <f>SUM(B8646,C8646,D8646,E8646)</f>
        <v>0</v>
      </c>
      <c r="G8646"/>
    </row>
    <row r="8647" spans="1:7" x14ac:dyDescent="0.3">
      <c r="A8647" s="2">
        <f t="shared" si="135"/>
        <v>48824</v>
      </c>
      <c r="E8647" s="15"/>
      <c r="F8647" s="11">
        <f>SUM(B8647,C8647,D8647,E8647)</f>
        <v>0</v>
      </c>
      <c r="G8647"/>
    </row>
    <row r="8648" spans="1:7" x14ac:dyDescent="0.3">
      <c r="A8648" s="2">
        <f t="shared" si="135"/>
        <v>48825</v>
      </c>
      <c r="E8648" s="15"/>
      <c r="F8648" s="11">
        <f>SUM(B8648,C8648,D8648,E8648)</f>
        <v>0</v>
      </c>
      <c r="G8648"/>
    </row>
    <row r="8649" spans="1:7" x14ac:dyDescent="0.3">
      <c r="A8649" s="2">
        <f t="shared" si="135"/>
        <v>48826</v>
      </c>
      <c r="E8649" s="15"/>
      <c r="F8649" s="11">
        <f>SUM(B8649,C8649,D8649,E8649)</f>
        <v>0</v>
      </c>
      <c r="G8649"/>
    </row>
    <row r="8650" spans="1:7" x14ac:dyDescent="0.3">
      <c r="A8650" s="2">
        <f t="shared" si="135"/>
        <v>48827</v>
      </c>
      <c r="E8650" s="15"/>
      <c r="F8650" s="11">
        <f>SUM(B8650,C8650,D8650,E8650)</f>
        <v>0</v>
      </c>
      <c r="G8650"/>
    </row>
    <row r="8651" spans="1:7" x14ac:dyDescent="0.3">
      <c r="A8651" s="2">
        <f t="shared" si="135"/>
        <v>48828</v>
      </c>
      <c r="E8651" s="15"/>
      <c r="F8651" s="11">
        <f>SUM(B8651,C8651,D8651,E8651)</f>
        <v>0</v>
      </c>
      <c r="G8651"/>
    </row>
    <row r="8652" spans="1:7" x14ac:dyDescent="0.3">
      <c r="A8652" s="2">
        <f t="shared" si="135"/>
        <v>48829</v>
      </c>
      <c r="E8652" s="15"/>
      <c r="F8652" s="11">
        <f>SUM(B8652,C8652,D8652,E8652)</f>
        <v>0</v>
      </c>
      <c r="G8652"/>
    </row>
    <row r="8653" spans="1:7" x14ac:dyDescent="0.3">
      <c r="A8653" s="2">
        <f t="shared" si="135"/>
        <v>48830</v>
      </c>
      <c r="E8653" s="15"/>
      <c r="F8653" s="11">
        <f>SUM(B8653,C8653,D8653,E8653)</f>
        <v>0</v>
      </c>
      <c r="G8653"/>
    </row>
    <row r="8654" spans="1:7" x14ac:dyDescent="0.3">
      <c r="A8654" s="2">
        <f t="shared" si="135"/>
        <v>48831</v>
      </c>
      <c r="E8654" s="15"/>
      <c r="F8654" s="11">
        <f>SUM(B8654,C8654,D8654,E8654)</f>
        <v>0</v>
      </c>
      <c r="G8654"/>
    </row>
    <row r="8655" spans="1:7" x14ac:dyDescent="0.3">
      <c r="A8655" s="2">
        <f t="shared" si="135"/>
        <v>48832</v>
      </c>
      <c r="E8655" s="15"/>
      <c r="F8655" s="11">
        <f>SUM(B8655,C8655,D8655,E8655)</f>
        <v>0</v>
      </c>
      <c r="G8655"/>
    </row>
    <row r="8656" spans="1:7" x14ac:dyDescent="0.3">
      <c r="A8656" s="2">
        <f t="shared" si="135"/>
        <v>48833</v>
      </c>
      <c r="E8656" s="15"/>
      <c r="F8656" s="11">
        <f>SUM(B8656,C8656,D8656,E8656)</f>
        <v>0</v>
      </c>
      <c r="G8656"/>
    </row>
    <row r="8657" spans="1:7" x14ac:dyDescent="0.3">
      <c r="A8657" s="2">
        <f t="shared" si="135"/>
        <v>48834</v>
      </c>
      <c r="E8657" s="15"/>
      <c r="F8657" s="11">
        <f>SUM(B8657,C8657,D8657,E8657)</f>
        <v>0</v>
      </c>
      <c r="G8657"/>
    </row>
    <row r="8658" spans="1:7" x14ac:dyDescent="0.3">
      <c r="A8658" s="2">
        <f t="shared" si="135"/>
        <v>48835</v>
      </c>
      <c r="E8658" s="15"/>
      <c r="F8658" s="11">
        <f>SUM(B8658,C8658,D8658,E8658)</f>
        <v>0</v>
      </c>
      <c r="G8658"/>
    </row>
    <row r="8659" spans="1:7" x14ac:dyDescent="0.3">
      <c r="A8659" s="2">
        <f t="shared" si="135"/>
        <v>48836</v>
      </c>
      <c r="E8659" s="15"/>
      <c r="F8659" s="11">
        <f>SUM(B8659,C8659,D8659,E8659)</f>
        <v>0</v>
      </c>
      <c r="G8659"/>
    </row>
    <row r="8660" spans="1:7" x14ac:dyDescent="0.3">
      <c r="A8660" s="2">
        <f t="shared" si="135"/>
        <v>48837</v>
      </c>
      <c r="E8660" s="15"/>
      <c r="F8660" s="11">
        <f>SUM(B8660,C8660,D8660,E8660)</f>
        <v>0</v>
      </c>
      <c r="G8660"/>
    </row>
    <row r="8661" spans="1:7" x14ac:dyDescent="0.3">
      <c r="A8661" s="2">
        <f t="shared" si="135"/>
        <v>48838</v>
      </c>
      <c r="E8661" s="15"/>
      <c r="F8661" s="11">
        <f>SUM(B8661,C8661,D8661,E8661)</f>
        <v>0</v>
      </c>
      <c r="G8661"/>
    </row>
    <row r="8662" spans="1:7" x14ac:dyDescent="0.3">
      <c r="A8662" s="2">
        <f t="shared" si="135"/>
        <v>48839</v>
      </c>
      <c r="E8662" s="15"/>
      <c r="F8662" s="11">
        <f>SUM(B8662,C8662,D8662,E8662)</f>
        <v>0</v>
      </c>
      <c r="G8662"/>
    </row>
    <row r="8663" spans="1:7" x14ac:dyDescent="0.3">
      <c r="A8663" s="2">
        <f t="shared" si="135"/>
        <v>48840</v>
      </c>
      <c r="E8663" s="15"/>
      <c r="F8663" s="11">
        <f>SUM(B8663,C8663,D8663,E8663)</f>
        <v>0</v>
      </c>
      <c r="G8663"/>
    </row>
    <row r="8664" spans="1:7" x14ac:dyDescent="0.3">
      <c r="A8664" s="2">
        <f t="shared" si="135"/>
        <v>48841</v>
      </c>
      <c r="E8664" s="15"/>
      <c r="F8664" s="11">
        <f>SUM(B8664,C8664,D8664,E8664)</f>
        <v>0</v>
      </c>
      <c r="G8664"/>
    </row>
    <row r="8665" spans="1:7" x14ac:dyDescent="0.3">
      <c r="A8665" s="2">
        <f t="shared" si="135"/>
        <v>48842</v>
      </c>
      <c r="E8665" s="15"/>
      <c r="F8665" s="11">
        <f>SUM(B8665,C8665,D8665,E8665)</f>
        <v>0</v>
      </c>
      <c r="G8665"/>
    </row>
    <row r="8666" spans="1:7" x14ac:dyDescent="0.3">
      <c r="A8666" s="2">
        <f t="shared" si="135"/>
        <v>48843</v>
      </c>
      <c r="E8666" s="15"/>
      <c r="F8666" s="11">
        <f>SUM(B8666,C8666,D8666,E8666)</f>
        <v>0</v>
      </c>
      <c r="G8666"/>
    </row>
    <row r="8667" spans="1:7" x14ac:dyDescent="0.3">
      <c r="A8667" s="2">
        <f t="shared" si="135"/>
        <v>48844</v>
      </c>
      <c r="E8667" s="15"/>
      <c r="F8667" s="11">
        <f>SUM(B8667,C8667,D8667,E8667)</f>
        <v>0</v>
      </c>
      <c r="G8667"/>
    </row>
    <row r="8668" spans="1:7" x14ac:dyDescent="0.3">
      <c r="A8668" s="2">
        <f t="shared" si="135"/>
        <v>48845</v>
      </c>
      <c r="E8668" s="15"/>
      <c r="F8668" s="11">
        <f>SUM(B8668,C8668,D8668,E8668)</f>
        <v>0</v>
      </c>
      <c r="G8668"/>
    </row>
    <row r="8669" spans="1:7" x14ac:dyDescent="0.3">
      <c r="A8669" s="2">
        <f t="shared" si="135"/>
        <v>48846</v>
      </c>
      <c r="E8669" s="15"/>
      <c r="F8669" s="11">
        <f>SUM(B8669,C8669,D8669,E8669)</f>
        <v>0</v>
      </c>
      <c r="G8669"/>
    </row>
    <row r="8670" spans="1:7" x14ac:dyDescent="0.3">
      <c r="A8670" s="2">
        <f t="shared" si="135"/>
        <v>48847</v>
      </c>
      <c r="E8670" s="15"/>
      <c r="F8670" s="11">
        <f>SUM(B8670,C8670,D8670,E8670)</f>
        <v>0</v>
      </c>
      <c r="G8670"/>
    </row>
    <row r="8671" spans="1:7" x14ac:dyDescent="0.3">
      <c r="A8671" s="2">
        <f t="shared" si="135"/>
        <v>48848</v>
      </c>
      <c r="E8671" s="15"/>
      <c r="F8671" s="11">
        <f>SUM(B8671,C8671,D8671,E8671)</f>
        <v>0</v>
      </c>
      <c r="G8671"/>
    </row>
    <row r="8672" spans="1:7" x14ac:dyDescent="0.3">
      <c r="A8672" s="2">
        <f t="shared" si="135"/>
        <v>48849</v>
      </c>
      <c r="E8672" s="15"/>
      <c r="F8672" s="11">
        <f>SUM(B8672,C8672,D8672,E8672)</f>
        <v>0</v>
      </c>
      <c r="G8672"/>
    </row>
    <row r="8673" spans="1:7" x14ac:dyDescent="0.3">
      <c r="A8673" s="2">
        <f t="shared" si="135"/>
        <v>48850</v>
      </c>
      <c r="E8673" s="15"/>
      <c r="F8673" s="11">
        <f>SUM(B8673,C8673,D8673,E8673)</f>
        <v>0</v>
      </c>
      <c r="G8673"/>
    </row>
    <row r="8674" spans="1:7" x14ac:dyDescent="0.3">
      <c r="A8674" s="2">
        <f t="shared" si="135"/>
        <v>48851</v>
      </c>
      <c r="E8674" s="15"/>
      <c r="F8674" s="11">
        <f>SUM(B8674,C8674,D8674,E8674)</f>
        <v>0</v>
      </c>
      <c r="G8674"/>
    </row>
    <row r="8675" spans="1:7" x14ac:dyDescent="0.3">
      <c r="A8675" s="2">
        <f t="shared" si="135"/>
        <v>48852</v>
      </c>
      <c r="E8675" s="15"/>
      <c r="F8675" s="11">
        <f>SUM(B8675,C8675,D8675,E8675)</f>
        <v>0</v>
      </c>
      <c r="G8675"/>
    </row>
    <row r="8676" spans="1:7" x14ac:dyDescent="0.3">
      <c r="A8676" s="2">
        <f t="shared" si="135"/>
        <v>48853</v>
      </c>
      <c r="E8676" s="15"/>
      <c r="F8676" s="11">
        <f>SUM(B8676,C8676,D8676,E8676)</f>
        <v>0</v>
      </c>
      <c r="G8676"/>
    </row>
    <row r="8677" spans="1:7" x14ac:dyDescent="0.3">
      <c r="A8677" s="2">
        <f t="shared" si="135"/>
        <v>48854</v>
      </c>
      <c r="E8677" s="15"/>
      <c r="F8677" s="11">
        <f>SUM(B8677,C8677,D8677,E8677)</f>
        <v>0</v>
      </c>
      <c r="G8677"/>
    </row>
    <row r="8678" spans="1:7" x14ac:dyDescent="0.3">
      <c r="A8678" s="2">
        <f t="shared" si="135"/>
        <v>48855</v>
      </c>
      <c r="E8678" s="15"/>
      <c r="F8678" s="11">
        <f>SUM(B8678,C8678,D8678,E8678)</f>
        <v>0</v>
      </c>
      <c r="G8678"/>
    </row>
    <row r="8679" spans="1:7" x14ac:dyDescent="0.3">
      <c r="A8679" s="2">
        <f t="shared" si="135"/>
        <v>48856</v>
      </c>
      <c r="E8679" s="15"/>
      <c r="F8679" s="11">
        <f>SUM(B8679,C8679,D8679,E8679)</f>
        <v>0</v>
      </c>
      <c r="G8679"/>
    </row>
    <row r="8680" spans="1:7" x14ac:dyDescent="0.3">
      <c r="A8680" s="2">
        <f t="shared" si="135"/>
        <v>48857</v>
      </c>
      <c r="E8680" s="15"/>
      <c r="F8680" s="11">
        <f>SUM(B8680,C8680,D8680,E8680)</f>
        <v>0</v>
      </c>
      <c r="G8680"/>
    </row>
    <row r="8681" spans="1:7" x14ac:dyDescent="0.3">
      <c r="A8681" s="2">
        <f t="shared" si="135"/>
        <v>48858</v>
      </c>
      <c r="E8681" s="15"/>
      <c r="F8681" s="11">
        <f>SUM(B8681,C8681,D8681,E8681)</f>
        <v>0</v>
      </c>
      <c r="G8681"/>
    </row>
    <row r="8682" spans="1:7" x14ac:dyDescent="0.3">
      <c r="A8682" s="2">
        <f t="shared" si="135"/>
        <v>48859</v>
      </c>
      <c r="E8682" s="15"/>
      <c r="F8682" s="11">
        <f>SUM(B8682,C8682,D8682,E8682)</f>
        <v>0</v>
      </c>
      <c r="G8682"/>
    </row>
    <row r="8683" spans="1:7" x14ac:dyDescent="0.3">
      <c r="A8683" s="2">
        <f t="shared" si="135"/>
        <v>48860</v>
      </c>
      <c r="E8683" s="15"/>
      <c r="F8683" s="11">
        <f>SUM(B8683,C8683,D8683,E8683)</f>
        <v>0</v>
      </c>
      <c r="G8683"/>
    </row>
    <row r="8684" spans="1:7" x14ac:dyDescent="0.3">
      <c r="A8684" s="2">
        <f t="shared" si="135"/>
        <v>48861</v>
      </c>
      <c r="E8684" s="15"/>
      <c r="F8684" s="11">
        <f>SUM(B8684,C8684,D8684,E8684)</f>
        <v>0</v>
      </c>
      <c r="G8684"/>
    </row>
    <row r="8685" spans="1:7" x14ac:dyDescent="0.3">
      <c r="A8685" s="2">
        <f t="shared" si="135"/>
        <v>48862</v>
      </c>
      <c r="E8685" s="15"/>
      <c r="F8685" s="11">
        <f>SUM(B8685,C8685,D8685,E8685)</f>
        <v>0</v>
      </c>
      <c r="G8685"/>
    </row>
    <row r="8686" spans="1:7" x14ac:dyDescent="0.3">
      <c r="A8686" s="2">
        <f t="shared" si="135"/>
        <v>48863</v>
      </c>
      <c r="E8686" s="15"/>
      <c r="F8686" s="11">
        <f>SUM(B8686,C8686,D8686,E8686)</f>
        <v>0</v>
      </c>
      <c r="G8686"/>
    </row>
    <row r="8687" spans="1:7" x14ac:dyDescent="0.3">
      <c r="A8687" s="2">
        <f t="shared" si="135"/>
        <v>48864</v>
      </c>
      <c r="E8687" s="15"/>
      <c r="F8687" s="11">
        <f>SUM(B8687,C8687,D8687,E8687)</f>
        <v>0</v>
      </c>
      <c r="G8687"/>
    </row>
    <row r="8688" spans="1:7" x14ac:dyDescent="0.3">
      <c r="A8688" s="2">
        <f t="shared" si="135"/>
        <v>48865</v>
      </c>
      <c r="E8688" s="15"/>
      <c r="F8688" s="11">
        <f>SUM(B8688,C8688,D8688,E8688)</f>
        <v>0</v>
      </c>
      <c r="G8688"/>
    </row>
    <row r="8689" spans="1:7" x14ac:dyDescent="0.3">
      <c r="A8689" s="2">
        <f t="shared" si="135"/>
        <v>48866</v>
      </c>
      <c r="E8689" s="15"/>
      <c r="F8689" s="11">
        <f>SUM(B8689,C8689,D8689,E8689)</f>
        <v>0</v>
      </c>
      <c r="G8689"/>
    </row>
    <row r="8690" spans="1:7" x14ac:dyDescent="0.3">
      <c r="A8690" s="2">
        <f t="shared" si="135"/>
        <v>48867</v>
      </c>
      <c r="E8690" s="15"/>
      <c r="F8690" s="11">
        <f>SUM(B8690,C8690,D8690,E8690)</f>
        <v>0</v>
      </c>
      <c r="G8690"/>
    </row>
    <row r="8691" spans="1:7" x14ac:dyDescent="0.3">
      <c r="A8691" s="2">
        <f t="shared" si="135"/>
        <v>48868</v>
      </c>
      <c r="E8691" s="15"/>
      <c r="F8691" s="11">
        <f>SUM(B8691,C8691,D8691,E8691)</f>
        <v>0</v>
      </c>
      <c r="G8691"/>
    </row>
    <row r="8692" spans="1:7" x14ac:dyDescent="0.3">
      <c r="A8692" s="2">
        <f t="shared" si="135"/>
        <v>48869</v>
      </c>
      <c r="E8692" s="15"/>
      <c r="F8692" s="11">
        <f>SUM(B8692,C8692,D8692,E8692)</f>
        <v>0</v>
      </c>
      <c r="G8692"/>
    </row>
    <row r="8693" spans="1:7" x14ac:dyDescent="0.3">
      <c r="A8693" s="2">
        <f t="shared" si="135"/>
        <v>48870</v>
      </c>
      <c r="E8693" s="15"/>
      <c r="F8693" s="11">
        <f>SUM(B8693,C8693,D8693,E8693)</f>
        <v>0</v>
      </c>
      <c r="G8693"/>
    </row>
    <row r="8694" spans="1:7" x14ac:dyDescent="0.3">
      <c r="A8694" s="2">
        <f t="shared" si="135"/>
        <v>48871</v>
      </c>
      <c r="E8694" s="15"/>
      <c r="F8694" s="11">
        <f>SUM(B8694,C8694,D8694,E8694)</f>
        <v>0</v>
      </c>
      <c r="G8694"/>
    </row>
    <row r="8695" spans="1:7" x14ac:dyDescent="0.3">
      <c r="A8695" s="2">
        <f t="shared" si="135"/>
        <v>48872</v>
      </c>
      <c r="E8695" s="15"/>
      <c r="F8695" s="11">
        <f>SUM(B8695,C8695,D8695,E8695)</f>
        <v>0</v>
      </c>
      <c r="G8695"/>
    </row>
    <row r="8696" spans="1:7" x14ac:dyDescent="0.3">
      <c r="A8696" s="2">
        <f t="shared" si="135"/>
        <v>48873</v>
      </c>
      <c r="E8696" s="15"/>
      <c r="F8696" s="11">
        <f>SUM(B8696,C8696,D8696,E8696)</f>
        <v>0</v>
      </c>
      <c r="G8696"/>
    </row>
    <row r="8697" spans="1:7" x14ac:dyDescent="0.3">
      <c r="A8697" s="2">
        <f t="shared" si="135"/>
        <v>48874</v>
      </c>
      <c r="E8697" s="15"/>
      <c r="F8697" s="11">
        <f>SUM(B8697,C8697,D8697,E8697)</f>
        <v>0</v>
      </c>
      <c r="G8697"/>
    </row>
    <row r="8698" spans="1:7" x14ac:dyDescent="0.3">
      <c r="A8698" s="2">
        <f t="shared" si="135"/>
        <v>48875</v>
      </c>
      <c r="E8698" s="15"/>
      <c r="F8698" s="11">
        <f>SUM(B8698,C8698,D8698,E8698)</f>
        <v>0</v>
      </c>
      <c r="G8698"/>
    </row>
    <row r="8699" spans="1:7" x14ac:dyDescent="0.3">
      <c r="A8699" s="2">
        <f t="shared" ref="A8699:A8762" si="136">A8698+1</f>
        <v>48876</v>
      </c>
      <c r="E8699" s="15"/>
      <c r="F8699" s="11">
        <f>SUM(B8699,C8699,D8699,E8699)</f>
        <v>0</v>
      </c>
      <c r="G8699"/>
    </row>
    <row r="8700" spans="1:7" x14ac:dyDescent="0.3">
      <c r="A8700" s="2">
        <f t="shared" si="136"/>
        <v>48877</v>
      </c>
      <c r="E8700" s="15"/>
      <c r="F8700" s="11">
        <f>SUM(B8700,C8700,D8700,E8700)</f>
        <v>0</v>
      </c>
      <c r="G8700"/>
    </row>
    <row r="8701" spans="1:7" x14ac:dyDescent="0.3">
      <c r="A8701" s="2">
        <f t="shared" si="136"/>
        <v>48878</v>
      </c>
      <c r="E8701" s="15"/>
      <c r="F8701" s="11">
        <f>SUM(B8701,C8701,D8701,E8701)</f>
        <v>0</v>
      </c>
      <c r="G8701"/>
    </row>
    <row r="8702" spans="1:7" x14ac:dyDescent="0.3">
      <c r="A8702" s="2">
        <f t="shared" si="136"/>
        <v>48879</v>
      </c>
      <c r="E8702" s="15"/>
      <c r="F8702" s="11">
        <f>SUM(B8702,C8702,D8702,E8702)</f>
        <v>0</v>
      </c>
      <c r="G8702"/>
    </row>
    <row r="8703" spans="1:7" x14ac:dyDescent="0.3">
      <c r="A8703" s="2">
        <f t="shared" si="136"/>
        <v>48880</v>
      </c>
      <c r="E8703" s="15"/>
      <c r="F8703" s="11">
        <f>SUM(B8703,C8703,D8703,E8703)</f>
        <v>0</v>
      </c>
      <c r="G8703"/>
    </row>
    <row r="8704" spans="1:7" x14ac:dyDescent="0.3">
      <c r="A8704" s="2">
        <f t="shared" si="136"/>
        <v>48881</v>
      </c>
      <c r="E8704" s="15"/>
      <c r="F8704" s="11">
        <f>SUM(B8704,C8704,D8704,E8704)</f>
        <v>0</v>
      </c>
      <c r="G8704"/>
    </row>
    <row r="8705" spans="1:7" x14ac:dyDescent="0.3">
      <c r="A8705" s="2">
        <f t="shared" si="136"/>
        <v>48882</v>
      </c>
      <c r="E8705" s="15"/>
      <c r="F8705" s="11">
        <f>SUM(B8705,C8705,D8705,E8705)</f>
        <v>0</v>
      </c>
      <c r="G8705"/>
    </row>
    <row r="8706" spans="1:7" x14ac:dyDescent="0.3">
      <c r="A8706" s="2">
        <f t="shared" si="136"/>
        <v>48883</v>
      </c>
      <c r="E8706" s="15"/>
      <c r="F8706" s="11">
        <f>SUM(B8706,C8706,D8706,E8706)</f>
        <v>0</v>
      </c>
      <c r="G8706"/>
    </row>
    <row r="8707" spans="1:7" x14ac:dyDescent="0.3">
      <c r="A8707" s="2">
        <f t="shared" si="136"/>
        <v>48884</v>
      </c>
      <c r="E8707" s="15"/>
      <c r="F8707" s="11">
        <f>SUM(B8707,C8707,D8707,E8707)</f>
        <v>0</v>
      </c>
      <c r="G8707"/>
    </row>
    <row r="8708" spans="1:7" x14ac:dyDescent="0.3">
      <c r="A8708" s="2">
        <f t="shared" si="136"/>
        <v>48885</v>
      </c>
      <c r="E8708" s="15"/>
      <c r="F8708" s="11">
        <f>SUM(B8708,C8708,D8708,E8708)</f>
        <v>0</v>
      </c>
      <c r="G8708"/>
    </row>
    <row r="8709" spans="1:7" x14ac:dyDescent="0.3">
      <c r="A8709" s="2">
        <f t="shared" si="136"/>
        <v>48886</v>
      </c>
      <c r="E8709" s="15"/>
      <c r="F8709" s="11">
        <f>SUM(B8709,C8709,D8709,E8709)</f>
        <v>0</v>
      </c>
      <c r="G8709"/>
    </row>
    <row r="8710" spans="1:7" x14ac:dyDescent="0.3">
      <c r="A8710" s="2">
        <f t="shared" si="136"/>
        <v>48887</v>
      </c>
      <c r="E8710" s="15"/>
      <c r="F8710" s="11">
        <f>SUM(B8710,C8710,D8710,E8710)</f>
        <v>0</v>
      </c>
      <c r="G8710"/>
    </row>
    <row r="8711" spans="1:7" x14ac:dyDescent="0.3">
      <c r="A8711" s="2">
        <f t="shared" si="136"/>
        <v>48888</v>
      </c>
      <c r="E8711" s="15"/>
      <c r="F8711" s="11">
        <f>SUM(B8711,C8711,D8711,E8711)</f>
        <v>0</v>
      </c>
      <c r="G8711"/>
    </row>
    <row r="8712" spans="1:7" x14ac:dyDescent="0.3">
      <c r="A8712" s="2">
        <f t="shared" si="136"/>
        <v>48889</v>
      </c>
      <c r="E8712" s="15"/>
      <c r="F8712" s="11">
        <f>SUM(B8712,C8712,D8712,E8712)</f>
        <v>0</v>
      </c>
      <c r="G8712"/>
    </row>
    <row r="8713" spans="1:7" x14ac:dyDescent="0.3">
      <c r="A8713" s="2">
        <f t="shared" si="136"/>
        <v>48890</v>
      </c>
      <c r="E8713" s="15"/>
      <c r="F8713" s="11">
        <f>SUM(B8713,C8713,D8713,E8713)</f>
        <v>0</v>
      </c>
      <c r="G8713"/>
    </row>
    <row r="8714" spans="1:7" x14ac:dyDescent="0.3">
      <c r="A8714" s="2">
        <f t="shared" si="136"/>
        <v>48891</v>
      </c>
      <c r="E8714" s="15"/>
      <c r="F8714" s="11">
        <f>SUM(B8714,C8714,D8714,E8714)</f>
        <v>0</v>
      </c>
      <c r="G8714"/>
    </row>
    <row r="8715" spans="1:7" x14ac:dyDescent="0.3">
      <c r="A8715" s="2">
        <f t="shared" si="136"/>
        <v>48892</v>
      </c>
      <c r="E8715" s="15"/>
      <c r="F8715" s="11">
        <f>SUM(B8715,C8715,D8715,E8715)</f>
        <v>0</v>
      </c>
      <c r="G8715"/>
    </row>
    <row r="8716" spans="1:7" x14ac:dyDescent="0.3">
      <c r="A8716" s="2">
        <f t="shared" si="136"/>
        <v>48893</v>
      </c>
      <c r="E8716" s="15"/>
      <c r="F8716" s="11">
        <f>SUM(B8716,C8716,D8716,E8716)</f>
        <v>0</v>
      </c>
      <c r="G8716"/>
    </row>
    <row r="8717" spans="1:7" x14ac:dyDescent="0.3">
      <c r="A8717" s="2">
        <f t="shared" si="136"/>
        <v>48894</v>
      </c>
      <c r="E8717" s="15"/>
      <c r="F8717" s="11">
        <f>SUM(B8717,C8717,D8717,E8717)</f>
        <v>0</v>
      </c>
      <c r="G8717"/>
    </row>
    <row r="8718" spans="1:7" x14ac:dyDescent="0.3">
      <c r="A8718" s="2">
        <f t="shared" si="136"/>
        <v>48895</v>
      </c>
      <c r="E8718" s="15"/>
      <c r="F8718" s="11">
        <f>SUM(B8718,C8718,D8718,E8718)</f>
        <v>0</v>
      </c>
      <c r="G8718"/>
    </row>
    <row r="8719" spans="1:7" x14ac:dyDescent="0.3">
      <c r="A8719" s="2">
        <f t="shared" si="136"/>
        <v>48896</v>
      </c>
      <c r="E8719" s="15"/>
      <c r="F8719" s="11">
        <f>SUM(B8719,C8719,D8719,E8719)</f>
        <v>0</v>
      </c>
      <c r="G8719"/>
    </row>
    <row r="8720" spans="1:7" x14ac:dyDescent="0.3">
      <c r="A8720" s="2">
        <f t="shared" si="136"/>
        <v>48897</v>
      </c>
      <c r="E8720" s="15"/>
      <c r="F8720" s="11">
        <f>SUM(B8720,C8720,D8720,E8720)</f>
        <v>0</v>
      </c>
      <c r="G8720"/>
    </row>
    <row r="8721" spans="1:7" x14ac:dyDescent="0.3">
      <c r="A8721" s="2">
        <f t="shared" si="136"/>
        <v>48898</v>
      </c>
      <c r="E8721" s="15"/>
      <c r="F8721" s="11">
        <f>SUM(B8721,C8721,D8721,E8721)</f>
        <v>0</v>
      </c>
      <c r="G8721"/>
    </row>
    <row r="8722" spans="1:7" x14ac:dyDescent="0.3">
      <c r="A8722" s="2">
        <f t="shared" si="136"/>
        <v>48899</v>
      </c>
      <c r="E8722" s="15"/>
      <c r="F8722" s="11">
        <f>SUM(B8722,C8722,D8722,E8722)</f>
        <v>0</v>
      </c>
      <c r="G8722"/>
    </row>
    <row r="8723" spans="1:7" x14ac:dyDescent="0.3">
      <c r="A8723" s="2">
        <f t="shared" si="136"/>
        <v>48900</v>
      </c>
      <c r="E8723" s="15"/>
      <c r="F8723" s="11">
        <f>SUM(B8723,C8723,D8723,E8723)</f>
        <v>0</v>
      </c>
      <c r="G8723"/>
    </row>
    <row r="8724" spans="1:7" x14ac:dyDescent="0.3">
      <c r="A8724" s="2">
        <f t="shared" si="136"/>
        <v>48901</v>
      </c>
      <c r="E8724" s="15"/>
      <c r="F8724" s="11">
        <f>SUM(B8724,C8724,D8724,E8724)</f>
        <v>0</v>
      </c>
      <c r="G8724"/>
    </row>
    <row r="8725" spans="1:7" x14ac:dyDescent="0.3">
      <c r="A8725" s="2">
        <f t="shared" si="136"/>
        <v>48902</v>
      </c>
      <c r="E8725" s="15"/>
      <c r="F8725" s="11">
        <f>SUM(B8725,C8725,D8725,E8725)</f>
        <v>0</v>
      </c>
      <c r="G8725"/>
    </row>
    <row r="8726" spans="1:7" x14ac:dyDescent="0.3">
      <c r="A8726" s="2">
        <f t="shared" si="136"/>
        <v>48903</v>
      </c>
      <c r="E8726" s="15"/>
      <c r="F8726" s="11">
        <f>SUM(B8726,C8726,D8726,E8726)</f>
        <v>0</v>
      </c>
      <c r="G8726"/>
    </row>
    <row r="8727" spans="1:7" x14ac:dyDescent="0.3">
      <c r="A8727" s="2">
        <f t="shared" si="136"/>
        <v>48904</v>
      </c>
      <c r="E8727" s="15"/>
      <c r="F8727" s="11">
        <f>SUM(B8727,C8727,D8727,E8727)</f>
        <v>0</v>
      </c>
      <c r="G8727"/>
    </row>
    <row r="8728" spans="1:7" x14ac:dyDescent="0.3">
      <c r="A8728" s="2">
        <f t="shared" si="136"/>
        <v>48905</v>
      </c>
      <c r="E8728" s="15"/>
      <c r="F8728" s="11">
        <f>SUM(B8728,C8728,D8728,E8728)</f>
        <v>0</v>
      </c>
      <c r="G8728"/>
    </row>
    <row r="8729" spans="1:7" x14ac:dyDescent="0.3">
      <c r="A8729" s="2">
        <f t="shared" si="136"/>
        <v>48906</v>
      </c>
      <c r="E8729" s="15"/>
      <c r="F8729" s="11">
        <f>SUM(B8729,C8729,D8729,E8729)</f>
        <v>0</v>
      </c>
      <c r="G8729"/>
    </row>
    <row r="8730" spans="1:7" x14ac:dyDescent="0.3">
      <c r="A8730" s="2">
        <f t="shared" si="136"/>
        <v>48907</v>
      </c>
      <c r="E8730" s="15"/>
      <c r="F8730" s="11">
        <f>SUM(B8730,C8730,D8730,E8730)</f>
        <v>0</v>
      </c>
      <c r="G8730"/>
    </row>
    <row r="8731" spans="1:7" x14ac:dyDescent="0.3">
      <c r="A8731" s="2">
        <f t="shared" si="136"/>
        <v>48908</v>
      </c>
      <c r="E8731" s="15"/>
      <c r="F8731" s="11">
        <f>SUM(B8731,C8731,D8731,E8731)</f>
        <v>0</v>
      </c>
      <c r="G8731"/>
    </row>
    <row r="8732" spans="1:7" x14ac:dyDescent="0.3">
      <c r="A8732" s="2">
        <f t="shared" si="136"/>
        <v>48909</v>
      </c>
      <c r="E8732" s="15"/>
      <c r="F8732" s="11">
        <f>SUM(B8732,C8732,D8732,E8732)</f>
        <v>0</v>
      </c>
      <c r="G8732"/>
    </row>
    <row r="8733" spans="1:7" x14ac:dyDescent="0.3">
      <c r="A8733" s="2">
        <f t="shared" si="136"/>
        <v>48910</v>
      </c>
      <c r="E8733" s="15"/>
      <c r="F8733" s="11">
        <f>SUM(B8733,C8733,D8733,E8733)</f>
        <v>0</v>
      </c>
      <c r="G8733"/>
    </row>
    <row r="8734" spans="1:7" x14ac:dyDescent="0.3">
      <c r="A8734" s="2">
        <f t="shared" si="136"/>
        <v>48911</v>
      </c>
      <c r="E8734" s="15"/>
      <c r="F8734" s="11">
        <f>SUM(B8734,C8734,D8734,E8734)</f>
        <v>0</v>
      </c>
      <c r="G8734"/>
    </row>
    <row r="8735" spans="1:7" x14ac:dyDescent="0.3">
      <c r="A8735" s="2">
        <f t="shared" si="136"/>
        <v>48912</v>
      </c>
      <c r="E8735" s="15"/>
      <c r="F8735" s="11">
        <f>SUM(B8735,C8735,D8735,E8735)</f>
        <v>0</v>
      </c>
      <c r="G8735"/>
    </row>
    <row r="8736" spans="1:7" x14ac:dyDescent="0.3">
      <c r="A8736" s="2">
        <f t="shared" si="136"/>
        <v>48913</v>
      </c>
      <c r="E8736" s="15"/>
      <c r="F8736" s="11">
        <f>SUM(B8736,C8736,D8736,E8736)</f>
        <v>0</v>
      </c>
      <c r="G8736"/>
    </row>
    <row r="8737" spans="1:7" x14ac:dyDescent="0.3">
      <c r="A8737" s="2">
        <f t="shared" si="136"/>
        <v>48914</v>
      </c>
      <c r="E8737" s="15"/>
      <c r="F8737" s="11">
        <f>SUM(B8737,C8737,D8737,E8737)</f>
        <v>0</v>
      </c>
      <c r="G8737"/>
    </row>
    <row r="8738" spans="1:7" x14ac:dyDescent="0.3">
      <c r="A8738" s="2">
        <f t="shared" si="136"/>
        <v>48915</v>
      </c>
      <c r="E8738" s="15"/>
      <c r="F8738" s="11">
        <f>SUM(B8738,C8738,D8738,E8738)</f>
        <v>0</v>
      </c>
      <c r="G8738"/>
    </row>
    <row r="8739" spans="1:7" x14ac:dyDescent="0.3">
      <c r="A8739" s="2">
        <f t="shared" si="136"/>
        <v>48916</v>
      </c>
      <c r="E8739" s="15"/>
      <c r="F8739" s="11">
        <f>SUM(B8739,C8739,D8739,E8739)</f>
        <v>0</v>
      </c>
      <c r="G8739"/>
    </row>
    <row r="8740" spans="1:7" x14ac:dyDescent="0.3">
      <c r="A8740" s="2">
        <f t="shared" si="136"/>
        <v>48917</v>
      </c>
      <c r="E8740" s="15"/>
      <c r="F8740" s="11">
        <f>SUM(B8740,C8740,D8740,E8740)</f>
        <v>0</v>
      </c>
      <c r="G8740"/>
    </row>
    <row r="8741" spans="1:7" x14ac:dyDescent="0.3">
      <c r="A8741" s="2">
        <f t="shared" si="136"/>
        <v>48918</v>
      </c>
      <c r="E8741" s="15"/>
      <c r="F8741" s="11">
        <f>SUM(B8741,C8741,D8741,E8741)</f>
        <v>0</v>
      </c>
      <c r="G8741"/>
    </row>
    <row r="8742" spans="1:7" x14ac:dyDescent="0.3">
      <c r="A8742" s="2">
        <f t="shared" si="136"/>
        <v>48919</v>
      </c>
      <c r="E8742" s="15"/>
      <c r="F8742" s="11">
        <f>SUM(B8742,C8742,D8742,E8742)</f>
        <v>0</v>
      </c>
      <c r="G8742"/>
    </row>
    <row r="8743" spans="1:7" x14ac:dyDescent="0.3">
      <c r="A8743" s="2">
        <f t="shared" si="136"/>
        <v>48920</v>
      </c>
      <c r="E8743" s="15"/>
      <c r="F8743" s="11">
        <f>SUM(B8743,C8743,D8743,E8743)</f>
        <v>0</v>
      </c>
      <c r="G8743"/>
    </row>
    <row r="8744" spans="1:7" x14ac:dyDescent="0.3">
      <c r="A8744" s="2">
        <f t="shared" si="136"/>
        <v>48921</v>
      </c>
      <c r="E8744" s="15"/>
      <c r="F8744" s="11">
        <f>SUM(B8744,C8744,D8744,E8744)</f>
        <v>0</v>
      </c>
      <c r="G8744"/>
    </row>
    <row r="8745" spans="1:7" x14ac:dyDescent="0.3">
      <c r="A8745" s="2">
        <f t="shared" si="136"/>
        <v>48922</v>
      </c>
      <c r="E8745" s="15"/>
      <c r="F8745" s="11">
        <f>SUM(B8745,C8745,D8745,E8745)</f>
        <v>0</v>
      </c>
      <c r="G8745"/>
    </row>
    <row r="8746" spans="1:7" x14ac:dyDescent="0.3">
      <c r="A8746" s="2">
        <f t="shared" si="136"/>
        <v>48923</v>
      </c>
      <c r="E8746" s="15"/>
      <c r="F8746" s="11">
        <f>SUM(B8746,C8746,D8746,E8746)</f>
        <v>0</v>
      </c>
      <c r="G8746"/>
    </row>
    <row r="8747" spans="1:7" x14ac:dyDescent="0.3">
      <c r="A8747" s="2">
        <f t="shared" si="136"/>
        <v>48924</v>
      </c>
      <c r="E8747" s="15"/>
      <c r="F8747" s="11">
        <f>SUM(B8747,C8747,D8747,E8747)</f>
        <v>0</v>
      </c>
      <c r="G8747"/>
    </row>
    <row r="8748" spans="1:7" x14ac:dyDescent="0.3">
      <c r="A8748" s="2">
        <f t="shared" si="136"/>
        <v>48925</v>
      </c>
      <c r="E8748" s="15"/>
      <c r="F8748" s="11">
        <f>SUM(B8748,C8748,D8748,E8748)</f>
        <v>0</v>
      </c>
      <c r="G8748"/>
    </row>
    <row r="8749" spans="1:7" x14ac:dyDescent="0.3">
      <c r="A8749" s="2">
        <f t="shared" si="136"/>
        <v>48926</v>
      </c>
      <c r="E8749" s="15"/>
      <c r="F8749" s="11">
        <f>SUM(B8749,C8749,D8749,E8749)</f>
        <v>0</v>
      </c>
      <c r="G8749"/>
    </row>
    <row r="8750" spans="1:7" x14ac:dyDescent="0.3">
      <c r="A8750" s="2">
        <f t="shared" si="136"/>
        <v>48927</v>
      </c>
      <c r="E8750" s="15"/>
      <c r="F8750" s="11">
        <f>SUM(B8750,C8750,D8750,E8750)</f>
        <v>0</v>
      </c>
      <c r="G8750"/>
    </row>
    <row r="8751" spans="1:7" x14ac:dyDescent="0.3">
      <c r="A8751" s="2">
        <f t="shared" si="136"/>
        <v>48928</v>
      </c>
      <c r="E8751" s="15"/>
      <c r="F8751" s="11">
        <f>SUM(B8751,C8751,D8751,E8751)</f>
        <v>0</v>
      </c>
      <c r="G8751"/>
    </row>
    <row r="8752" spans="1:7" x14ac:dyDescent="0.3">
      <c r="A8752" s="2">
        <f t="shared" si="136"/>
        <v>48929</v>
      </c>
      <c r="E8752" s="15"/>
      <c r="F8752" s="11">
        <f>SUM(B8752,C8752,D8752,E8752)</f>
        <v>0</v>
      </c>
      <c r="G8752"/>
    </row>
    <row r="8753" spans="1:7" x14ac:dyDescent="0.3">
      <c r="A8753" s="2">
        <f t="shared" si="136"/>
        <v>48930</v>
      </c>
      <c r="E8753" s="15"/>
      <c r="F8753" s="11">
        <f>SUM(B8753,C8753,D8753,E8753)</f>
        <v>0</v>
      </c>
      <c r="G8753"/>
    </row>
    <row r="8754" spans="1:7" x14ac:dyDescent="0.3">
      <c r="A8754" s="2">
        <f t="shared" si="136"/>
        <v>48931</v>
      </c>
      <c r="E8754" s="15"/>
      <c r="F8754" s="11">
        <f>SUM(B8754,C8754,D8754,E8754)</f>
        <v>0</v>
      </c>
      <c r="G8754"/>
    </row>
    <row r="8755" spans="1:7" x14ac:dyDescent="0.3">
      <c r="A8755" s="2">
        <f t="shared" si="136"/>
        <v>48932</v>
      </c>
      <c r="E8755" s="15"/>
      <c r="F8755" s="11">
        <f>SUM(B8755,C8755,D8755,E8755)</f>
        <v>0</v>
      </c>
      <c r="G8755"/>
    </row>
    <row r="8756" spans="1:7" x14ac:dyDescent="0.3">
      <c r="A8756" s="2">
        <f t="shared" si="136"/>
        <v>48933</v>
      </c>
      <c r="E8756" s="15"/>
      <c r="F8756" s="11">
        <f>SUM(B8756,C8756,D8756,E8756)</f>
        <v>0</v>
      </c>
      <c r="G8756"/>
    </row>
    <row r="8757" spans="1:7" x14ac:dyDescent="0.3">
      <c r="A8757" s="2">
        <f t="shared" si="136"/>
        <v>48934</v>
      </c>
      <c r="E8757" s="15"/>
      <c r="F8757" s="11">
        <f>SUM(B8757,C8757,D8757,E8757)</f>
        <v>0</v>
      </c>
      <c r="G8757"/>
    </row>
    <row r="8758" spans="1:7" x14ac:dyDescent="0.3">
      <c r="A8758" s="2">
        <f t="shared" si="136"/>
        <v>48935</v>
      </c>
      <c r="E8758" s="15"/>
      <c r="F8758" s="11">
        <f>SUM(B8758,C8758,D8758,E8758)</f>
        <v>0</v>
      </c>
      <c r="G8758"/>
    </row>
    <row r="8759" spans="1:7" x14ac:dyDescent="0.3">
      <c r="A8759" s="2">
        <f t="shared" si="136"/>
        <v>48936</v>
      </c>
      <c r="E8759" s="15"/>
      <c r="F8759" s="11">
        <f>SUM(B8759,C8759,D8759,E8759)</f>
        <v>0</v>
      </c>
      <c r="G8759"/>
    </row>
    <row r="8760" spans="1:7" x14ac:dyDescent="0.3">
      <c r="A8760" s="2">
        <f t="shared" si="136"/>
        <v>48937</v>
      </c>
      <c r="E8760" s="15"/>
      <c r="F8760" s="11">
        <f>SUM(B8760,C8760,D8760,E8760)</f>
        <v>0</v>
      </c>
      <c r="G8760"/>
    </row>
    <row r="8761" spans="1:7" x14ac:dyDescent="0.3">
      <c r="A8761" s="2">
        <f t="shared" si="136"/>
        <v>48938</v>
      </c>
      <c r="E8761" s="15"/>
      <c r="F8761" s="11">
        <f>SUM(B8761,C8761,D8761,E8761)</f>
        <v>0</v>
      </c>
      <c r="G8761"/>
    </row>
    <row r="8762" spans="1:7" x14ac:dyDescent="0.3">
      <c r="A8762" s="2">
        <f t="shared" si="136"/>
        <v>48939</v>
      </c>
      <c r="E8762" s="15"/>
      <c r="F8762" s="11">
        <f>SUM(B8762,C8762,D8762,E8762)</f>
        <v>0</v>
      </c>
      <c r="G8762"/>
    </row>
    <row r="8763" spans="1:7" x14ac:dyDescent="0.3">
      <c r="A8763" s="2">
        <f t="shared" ref="A8763:A8826" si="137">A8762+1</f>
        <v>48940</v>
      </c>
      <c r="E8763" s="15"/>
      <c r="F8763" s="11">
        <f>SUM(B8763,C8763,D8763,E8763)</f>
        <v>0</v>
      </c>
      <c r="G8763"/>
    </row>
    <row r="8764" spans="1:7" x14ac:dyDescent="0.3">
      <c r="A8764" s="2">
        <f t="shared" si="137"/>
        <v>48941</v>
      </c>
      <c r="E8764" s="15"/>
      <c r="F8764" s="11">
        <f>SUM(B8764,C8764,D8764,E8764)</f>
        <v>0</v>
      </c>
      <c r="G8764"/>
    </row>
    <row r="8765" spans="1:7" x14ac:dyDescent="0.3">
      <c r="A8765" s="2">
        <f t="shared" si="137"/>
        <v>48942</v>
      </c>
      <c r="E8765" s="15"/>
      <c r="F8765" s="11">
        <f>SUM(B8765,C8765,D8765,E8765)</f>
        <v>0</v>
      </c>
      <c r="G8765"/>
    </row>
    <row r="8766" spans="1:7" x14ac:dyDescent="0.3">
      <c r="A8766" s="2">
        <f t="shared" si="137"/>
        <v>48943</v>
      </c>
      <c r="E8766" s="15"/>
      <c r="F8766" s="11">
        <f>SUM(B8766,C8766,D8766,E8766)</f>
        <v>0</v>
      </c>
      <c r="G8766"/>
    </row>
    <row r="8767" spans="1:7" x14ac:dyDescent="0.3">
      <c r="A8767" s="2">
        <f t="shared" si="137"/>
        <v>48944</v>
      </c>
      <c r="E8767" s="15"/>
      <c r="F8767" s="11">
        <f>SUM(B8767,C8767,D8767,E8767)</f>
        <v>0</v>
      </c>
      <c r="G8767"/>
    </row>
    <row r="8768" spans="1:7" x14ac:dyDescent="0.3">
      <c r="A8768" s="2">
        <f t="shared" si="137"/>
        <v>48945</v>
      </c>
      <c r="E8768" s="15"/>
      <c r="F8768" s="11">
        <f>SUM(B8768,C8768,D8768,E8768)</f>
        <v>0</v>
      </c>
      <c r="G8768"/>
    </row>
    <row r="8769" spans="1:7" x14ac:dyDescent="0.3">
      <c r="A8769" s="2">
        <f t="shared" si="137"/>
        <v>48946</v>
      </c>
      <c r="E8769" s="15"/>
      <c r="F8769" s="11">
        <f>SUM(B8769,C8769,D8769,E8769)</f>
        <v>0</v>
      </c>
      <c r="G8769"/>
    </row>
    <row r="8770" spans="1:7" x14ac:dyDescent="0.3">
      <c r="A8770" s="2">
        <f t="shared" si="137"/>
        <v>48947</v>
      </c>
      <c r="E8770" s="15"/>
      <c r="F8770" s="11">
        <f>SUM(B8770,C8770,D8770,E8770)</f>
        <v>0</v>
      </c>
      <c r="G8770"/>
    </row>
    <row r="8771" spans="1:7" x14ac:dyDescent="0.3">
      <c r="A8771" s="2">
        <f t="shared" si="137"/>
        <v>48948</v>
      </c>
      <c r="E8771" s="15"/>
      <c r="F8771" s="11">
        <f>SUM(B8771,C8771,D8771,E8771)</f>
        <v>0</v>
      </c>
      <c r="G8771"/>
    </row>
    <row r="8772" spans="1:7" x14ac:dyDescent="0.3">
      <c r="A8772" s="2">
        <f t="shared" si="137"/>
        <v>48949</v>
      </c>
      <c r="E8772" s="15"/>
      <c r="F8772" s="11">
        <f>SUM(B8772,C8772,D8772,E8772)</f>
        <v>0</v>
      </c>
      <c r="G8772"/>
    </row>
    <row r="8773" spans="1:7" x14ac:dyDescent="0.3">
      <c r="A8773" s="2">
        <f t="shared" si="137"/>
        <v>48950</v>
      </c>
      <c r="E8773" s="15"/>
      <c r="F8773" s="11">
        <f>SUM(B8773,C8773,D8773,E8773)</f>
        <v>0</v>
      </c>
      <c r="G8773"/>
    </row>
    <row r="8774" spans="1:7" x14ac:dyDescent="0.3">
      <c r="A8774" s="2">
        <f t="shared" si="137"/>
        <v>48951</v>
      </c>
      <c r="E8774" s="15"/>
      <c r="F8774" s="11">
        <f>SUM(B8774,C8774,D8774,E8774)</f>
        <v>0</v>
      </c>
      <c r="G8774"/>
    </row>
    <row r="8775" spans="1:7" x14ac:dyDescent="0.3">
      <c r="A8775" s="2">
        <f t="shared" si="137"/>
        <v>48952</v>
      </c>
      <c r="E8775" s="15"/>
      <c r="F8775" s="11">
        <f>SUM(B8775,C8775,D8775,E8775)</f>
        <v>0</v>
      </c>
      <c r="G8775"/>
    </row>
    <row r="8776" spans="1:7" x14ac:dyDescent="0.3">
      <c r="A8776" s="2">
        <f t="shared" si="137"/>
        <v>48953</v>
      </c>
      <c r="E8776" s="15"/>
      <c r="F8776" s="11">
        <f>SUM(B8776,C8776,D8776,E8776)</f>
        <v>0</v>
      </c>
      <c r="G8776"/>
    </row>
    <row r="8777" spans="1:7" x14ac:dyDescent="0.3">
      <c r="A8777" s="2">
        <f t="shared" si="137"/>
        <v>48954</v>
      </c>
      <c r="E8777" s="15"/>
      <c r="F8777" s="11">
        <f>SUM(B8777,C8777,D8777,E8777)</f>
        <v>0</v>
      </c>
      <c r="G8777"/>
    </row>
    <row r="8778" spans="1:7" x14ac:dyDescent="0.3">
      <c r="A8778" s="2">
        <f t="shared" si="137"/>
        <v>48955</v>
      </c>
      <c r="E8778" s="15"/>
      <c r="F8778" s="11">
        <f>SUM(B8778,C8778,D8778,E8778)</f>
        <v>0</v>
      </c>
      <c r="G8778"/>
    </row>
    <row r="8779" spans="1:7" x14ac:dyDescent="0.3">
      <c r="A8779" s="2">
        <f t="shared" si="137"/>
        <v>48956</v>
      </c>
      <c r="E8779" s="15"/>
      <c r="F8779" s="11">
        <f>SUM(B8779,C8779,D8779,E8779)</f>
        <v>0</v>
      </c>
      <c r="G8779"/>
    </row>
    <row r="8780" spans="1:7" x14ac:dyDescent="0.3">
      <c r="A8780" s="2">
        <f t="shared" si="137"/>
        <v>48957</v>
      </c>
      <c r="E8780" s="15"/>
      <c r="F8780" s="11">
        <f>SUM(B8780,C8780,D8780,E8780)</f>
        <v>0</v>
      </c>
      <c r="G8780"/>
    </row>
    <row r="8781" spans="1:7" x14ac:dyDescent="0.3">
      <c r="A8781" s="2">
        <f t="shared" si="137"/>
        <v>48958</v>
      </c>
      <c r="E8781" s="15"/>
      <c r="F8781" s="11">
        <f>SUM(B8781,C8781,D8781,E8781)</f>
        <v>0</v>
      </c>
      <c r="G8781"/>
    </row>
    <row r="8782" spans="1:7" x14ac:dyDescent="0.3">
      <c r="A8782" s="2">
        <f t="shared" si="137"/>
        <v>48959</v>
      </c>
      <c r="E8782" s="15"/>
      <c r="F8782" s="11">
        <f>SUM(B8782,C8782,D8782,E8782)</f>
        <v>0</v>
      </c>
      <c r="G8782"/>
    </row>
    <row r="8783" spans="1:7" x14ac:dyDescent="0.3">
      <c r="A8783" s="2">
        <f t="shared" si="137"/>
        <v>48960</v>
      </c>
      <c r="E8783" s="15"/>
      <c r="F8783" s="11">
        <f>SUM(B8783,C8783,D8783,E8783)</f>
        <v>0</v>
      </c>
      <c r="G8783"/>
    </row>
    <row r="8784" spans="1:7" x14ac:dyDescent="0.3">
      <c r="A8784" s="2">
        <f t="shared" si="137"/>
        <v>48961</v>
      </c>
      <c r="E8784" s="15"/>
      <c r="F8784" s="11">
        <f>SUM(B8784,C8784,D8784,E8784)</f>
        <v>0</v>
      </c>
      <c r="G8784"/>
    </row>
    <row r="8785" spans="1:7" x14ac:dyDescent="0.3">
      <c r="A8785" s="2">
        <f t="shared" si="137"/>
        <v>48962</v>
      </c>
      <c r="E8785" s="15"/>
      <c r="F8785" s="11">
        <f>SUM(B8785,C8785,D8785,E8785)</f>
        <v>0</v>
      </c>
      <c r="G8785"/>
    </row>
    <row r="8786" spans="1:7" x14ac:dyDescent="0.3">
      <c r="A8786" s="2">
        <f t="shared" si="137"/>
        <v>48963</v>
      </c>
      <c r="E8786" s="15"/>
      <c r="F8786" s="11">
        <f>SUM(B8786,C8786,D8786,E8786)</f>
        <v>0</v>
      </c>
      <c r="G8786"/>
    </row>
    <row r="8787" spans="1:7" x14ac:dyDescent="0.3">
      <c r="A8787" s="2">
        <f t="shared" si="137"/>
        <v>48964</v>
      </c>
      <c r="E8787" s="15"/>
      <c r="F8787" s="11">
        <f>SUM(B8787,C8787,D8787,E8787)</f>
        <v>0</v>
      </c>
      <c r="G8787"/>
    </row>
    <row r="8788" spans="1:7" x14ac:dyDescent="0.3">
      <c r="A8788" s="2">
        <f t="shared" si="137"/>
        <v>48965</v>
      </c>
      <c r="E8788" s="15"/>
      <c r="F8788" s="11">
        <f>SUM(B8788,C8788,D8788,E8788)</f>
        <v>0</v>
      </c>
      <c r="G8788"/>
    </row>
    <row r="8789" spans="1:7" x14ac:dyDescent="0.3">
      <c r="A8789" s="2">
        <f t="shared" si="137"/>
        <v>48966</v>
      </c>
      <c r="E8789" s="15"/>
      <c r="F8789" s="11">
        <f>SUM(B8789,C8789,D8789,E8789)</f>
        <v>0</v>
      </c>
      <c r="G8789"/>
    </row>
    <row r="8790" spans="1:7" x14ac:dyDescent="0.3">
      <c r="A8790" s="2">
        <f t="shared" si="137"/>
        <v>48967</v>
      </c>
      <c r="E8790" s="15"/>
      <c r="F8790" s="11">
        <f>SUM(B8790,C8790,D8790,E8790)</f>
        <v>0</v>
      </c>
      <c r="G8790"/>
    </row>
    <row r="8791" spans="1:7" x14ac:dyDescent="0.3">
      <c r="A8791" s="2">
        <f t="shared" si="137"/>
        <v>48968</v>
      </c>
      <c r="E8791" s="15"/>
      <c r="F8791" s="11">
        <f>SUM(B8791,C8791,D8791,E8791)</f>
        <v>0</v>
      </c>
      <c r="G8791"/>
    </row>
    <row r="8792" spans="1:7" x14ac:dyDescent="0.3">
      <c r="A8792" s="2">
        <f t="shared" si="137"/>
        <v>48969</v>
      </c>
      <c r="E8792" s="15"/>
      <c r="F8792" s="11">
        <f>SUM(B8792,C8792,D8792,E8792)</f>
        <v>0</v>
      </c>
      <c r="G8792"/>
    </row>
    <row r="8793" spans="1:7" x14ac:dyDescent="0.3">
      <c r="A8793" s="2">
        <f t="shared" si="137"/>
        <v>48970</v>
      </c>
      <c r="E8793" s="15"/>
      <c r="F8793" s="11">
        <f>SUM(B8793,C8793,D8793,E8793)</f>
        <v>0</v>
      </c>
      <c r="G8793"/>
    </row>
    <row r="8794" spans="1:7" x14ac:dyDescent="0.3">
      <c r="A8794" s="2">
        <f t="shared" si="137"/>
        <v>48971</v>
      </c>
      <c r="E8794" s="15"/>
      <c r="F8794" s="11">
        <f>SUM(B8794,C8794,D8794,E8794)</f>
        <v>0</v>
      </c>
      <c r="G8794"/>
    </row>
    <row r="8795" spans="1:7" x14ac:dyDescent="0.3">
      <c r="A8795" s="2">
        <f t="shared" si="137"/>
        <v>48972</v>
      </c>
      <c r="E8795" s="15"/>
      <c r="F8795" s="11">
        <f>SUM(B8795,C8795,D8795,E8795)</f>
        <v>0</v>
      </c>
      <c r="G8795"/>
    </row>
    <row r="8796" spans="1:7" x14ac:dyDescent="0.3">
      <c r="A8796" s="2">
        <f t="shared" si="137"/>
        <v>48973</v>
      </c>
      <c r="E8796" s="15"/>
      <c r="F8796" s="11">
        <f>SUM(B8796,C8796,D8796,E8796)</f>
        <v>0</v>
      </c>
      <c r="G8796"/>
    </row>
    <row r="8797" spans="1:7" x14ac:dyDescent="0.3">
      <c r="A8797" s="2">
        <f t="shared" si="137"/>
        <v>48974</v>
      </c>
      <c r="E8797" s="15"/>
      <c r="F8797" s="11">
        <f>SUM(B8797,C8797,D8797,E8797)</f>
        <v>0</v>
      </c>
      <c r="G8797"/>
    </row>
    <row r="8798" spans="1:7" x14ac:dyDescent="0.3">
      <c r="A8798" s="2">
        <f t="shared" si="137"/>
        <v>48975</v>
      </c>
      <c r="E8798" s="15"/>
      <c r="F8798" s="11">
        <f>SUM(B8798,C8798,D8798,E8798)</f>
        <v>0</v>
      </c>
      <c r="G8798"/>
    </row>
    <row r="8799" spans="1:7" x14ac:dyDescent="0.3">
      <c r="A8799" s="2">
        <f t="shared" si="137"/>
        <v>48976</v>
      </c>
      <c r="E8799" s="15"/>
      <c r="F8799" s="11">
        <f>SUM(B8799,C8799,D8799,E8799)</f>
        <v>0</v>
      </c>
      <c r="G8799"/>
    </row>
    <row r="8800" spans="1:7" x14ac:dyDescent="0.3">
      <c r="A8800" s="2">
        <f t="shared" si="137"/>
        <v>48977</v>
      </c>
      <c r="E8800" s="15"/>
      <c r="F8800" s="11">
        <f>SUM(B8800,C8800,D8800,E8800)</f>
        <v>0</v>
      </c>
      <c r="G8800"/>
    </row>
    <row r="8801" spans="1:7" x14ac:dyDescent="0.3">
      <c r="A8801" s="2">
        <f t="shared" si="137"/>
        <v>48978</v>
      </c>
      <c r="E8801" s="15"/>
      <c r="F8801" s="11">
        <f>SUM(B8801,C8801,D8801,E8801)</f>
        <v>0</v>
      </c>
      <c r="G8801"/>
    </row>
    <row r="8802" spans="1:7" x14ac:dyDescent="0.3">
      <c r="A8802" s="2">
        <f t="shared" si="137"/>
        <v>48979</v>
      </c>
      <c r="E8802" s="15"/>
      <c r="F8802" s="11">
        <f>SUM(B8802,C8802,D8802,E8802)</f>
        <v>0</v>
      </c>
      <c r="G8802"/>
    </row>
    <row r="8803" spans="1:7" x14ac:dyDescent="0.3">
      <c r="A8803" s="2">
        <f t="shared" si="137"/>
        <v>48980</v>
      </c>
      <c r="E8803" s="15"/>
      <c r="F8803" s="11">
        <f>SUM(B8803,C8803,D8803,E8803)</f>
        <v>0</v>
      </c>
      <c r="G8803"/>
    </row>
    <row r="8804" spans="1:7" x14ac:dyDescent="0.3">
      <c r="A8804" s="2">
        <f t="shared" si="137"/>
        <v>48981</v>
      </c>
      <c r="E8804" s="15"/>
      <c r="F8804" s="11">
        <f>SUM(B8804,C8804,D8804,E8804)</f>
        <v>0</v>
      </c>
      <c r="G8804"/>
    </row>
    <row r="8805" spans="1:7" x14ac:dyDescent="0.3">
      <c r="A8805" s="2">
        <f t="shared" si="137"/>
        <v>48982</v>
      </c>
      <c r="E8805" s="15"/>
      <c r="F8805" s="11">
        <f>SUM(B8805,C8805,D8805,E8805)</f>
        <v>0</v>
      </c>
      <c r="G8805"/>
    </row>
    <row r="8806" spans="1:7" x14ac:dyDescent="0.3">
      <c r="A8806" s="2">
        <f t="shared" si="137"/>
        <v>48983</v>
      </c>
      <c r="E8806" s="15"/>
      <c r="F8806" s="11">
        <f>SUM(B8806,C8806,D8806,E8806)</f>
        <v>0</v>
      </c>
      <c r="G8806"/>
    </row>
    <row r="8807" spans="1:7" x14ac:dyDescent="0.3">
      <c r="A8807" s="2">
        <f t="shared" si="137"/>
        <v>48984</v>
      </c>
      <c r="E8807" s="15"/>
      <c r="F8807" s="11">
        <f>SUM(B8807,C8807,D8807,E8807)</f>
        <v>0</v>
      </c>
      <c r="G8807"/>
    </row>
    <row r="8808" spans="1:7" x14ac:dyDescent="0.3">
      <c r="A8808" s="2">
        <f t="shared" si="137"/>
        <v>48985</v>
      </c>
      <c r="E8808" s="15"/>
      <c r="F8808" s="11">
        <f>SUM(B8808,C8808,D8808,E8808)</f>
        <v>0</v>
      </c>
      <c r="G8808"/>
    </row>
    <row r="8809" spans="1:7" x14ac:dyDescent="0.3">
      <c r="A8809" s="2">
        <f t="shared" si="137"/>
        <v>48986</v>
      </c>
      <c r="E8809" s="15"/>
      <c r="F8809" s="11">
        <f>SUM(B8809,C8809,D8809,E8809)</f>
        <v>0</v>
      </c>
      <c r="G8809"/>
    </row>
    <row r="8810" spans="1:7" x14ac:dyDescent="0.3">
      <c r="A8810" s="2">
        <f t="shared" si="137"/>
        <v>48987</v>
      </c>
      <c r="E8810" s="15"/>
      <c r="F8810" s="11">
        <f>SUM(B8810,C8810,D8810,E8810)</f>
        <v>0</v>
      </c>
      <c r="G8810"/>
    </row>
    <row r="8811" spans="1:7" x14ac:dyDescent="0.3">
      <c r="A8811" s="2">
        <f t="shared" si="137"/>
        <v>48988</v>
      </c>
      <c r="E8811" s="15"/>
      <c r="F8811" s="11">
        <f>SUM(B8811,C8811,D8811,E8811)</f>
        <v>0</v>
      </c>
      <c r="G8811"/>
    </row>
    <row r="8812" spans="1:7" x14ac:dyDescent="0.3">
      <c r="A8812" s="2">
        <f t="shared" si="137"/>
        <v>48989</v>
      </c>
      <c r="E8812" s="15"/>
      <c r="F8812" s="11">
        <f>SUM(B8812,C8812,D8812,E8812)</f>
        <v>0</v>
      </c>
      <c r="G8812"/>
    </row>
    <row r="8813" spans="1:7" x14ac:dyDescent="0.3">
      <c r="A8813" s="2">
        <f t="shared" si="137"/>
        <v>48990</v>
      </c>
      <c r="E8813" s="15"/>
      <c r="F8813" s="11">
        <f>SUM(B8813,C8813,D8813,E8813)</f>
        <v>0</v>
      </c>
      <c r="G8813"/>
    </row>
    <row r="8814" spans="1:7" x14ac:dyDescent="0.3">
      <c r="A8814" s="2">
        <f t="shared" si="137"/>
        <v>48991</v>
      </c>
      <c r="E8814" s="15"/>
      <c r="F8814" s="11">
        <f>SUM(B8814,C8814,D8814,E8814)</f>
        <v>0</v>
      </c>
      <c r="G8814"/>
    </row>
    <row r="8815" spans="1:7" x14ac:dyDescent="0.3">
      <c r="A8815" s="2">
        <f t="shared" si="137"/>
        <v>48992</v>
      </c>
      <c r="E8815" s="15"/>
      <c r="F8815" s="11">
        <f>SUM(B8815,C8815,D8815,E8815)</f>
        <v>0</v>
      </c>
      <c r="G8815"/>
    </row>
    <row r="8816" spans="1:7" x14ac:dyDescent="0.3">
      <c r="A8816" s="2">
        <f t="shared" si="137"/>
        <v>48993</v>
      </c>
      <c r="E8816" s="15"/>
      <c r="F8816" s="11">
        <f>SUM(B8816,C8816,D8816,E8816)</f>
        <v>0</v>
      </c>
      <c r="G8816"/>
    </row>
    <row r="8817" spans="1:7" x14ac:dyDescent="0.3">
      <c r="A8817" s="2">
        <f t="shared" si="137"/>
        <v>48994</v>
      </c>
      <c r="E8817" s="15"/>
      <c r="F8817" s="11">
        <f>SUM(B8817,C8817,D8817,E8817)</f>
        <v>0</v>
      </c>
      <c r="G8817"/>
    </row>
    <row r="8818" spans="1:7" x14ac:dyDescent="0.3">
      <c r="A8818" s="2">
        <f t="shared" si="137"/>
        <v>48995</v>
      </c>
      <c r="E8818" s="15"/>
      <c r="F8818" s="11">
        <f>SUM(B8818,C8818,D8818,E8818)</f>
        <v>0</v>
      </c>
      <c r="G8818"/>
    </row>
    <row r="8819" spans="1:7" x14ac:dyDescent="0.3">
      <c r="A8819" s="2">
        <f t="shared" si="137"/>
        <v>48996</v>
      </c>
      <c r="E8819" s="15"/>
      <c r="F8819" s="11">
        <f>SUM(B8819,C8819,D8819,E8819)</f>
        <v>0</v>
      </c>
      <c r="G8819"/>
    </row>
    <row r="8820" spans="1:7" x14ac:dyDescent="0.3">
      <c r="A8820" s="2">
        <f t="shared" si="137"/>
        <v>48997</v>
      </c>
      <c r="E8820" s="15"/>
      <c r="F8820" s="11">
        <f>SUM(B8820,C8820,D8820,E8820)</f>
        <v>0</v>
      </c>
      <c r="G8820"/>
    </row>
    <row r="8821" spans="1:7" x14ac:dyDescent="0.3">
      <c r="A8821" s="2">
        <f t="shared" si="137"/>
        <v>48998</v>
      </c>
      <c r="E8821" s="15"/>
      <c r="F8821" s="11">
        <f>SUM(B8821,C8821,D8821,E8821)</f>
        <v>0</v>
      </c>
      <c r="G8821"/>
    </row>
    <row r="8822" spans="1:7" x14ac:dyDescent="0.3">
      <c r="A8822" s="2">
        <f t="shared" si="137"/>
        <v>48999</v>
      </c>
      <c r="E8822" s="15"/>
      <c r="F8822" s="11">
        <f>SUM(B8822,C8822,D8822,E8822)</f>
        <v>0</v>
      </c>
      <c r="G8822"/>
    </row>
    <row r="8823" spans="1:7" x14ac:dyDescent="0.3">
      <c r="A8823" s="2">
        <f t="shared" si="137"/>
        <v>49000</v>
      </c>
      <c r="E8823" s="15"/>
      <c r="F8823" s="11">
        <f>SUM(B8823,C8823,D8823,E8823)</f>
        <v>0</v>
      </c>
      <c r="G8823"/>
    </row>
    <row r="8824" spans="1:7" x14ac:dyDescent="0.3">
      <c r="A8824" s="2">
        <f t="shared" si="137"/>
        <v>49001</v>
      </c>
      <c r="E8824" s="15"/>
      <c r="F8824" s="11">
        <f>SUM(B8824,C8824,D8824,E8824)</f>
        <v>0</v>
      </c>
      <c r="G8824"/>
    </row>
    <row r="8825" spans="1:7" x14ac:dyDescent="0.3">
      <c r="A8825" s="2">
        <f t="shared" si="137"/>
        <v>49002</v>
      </c>
      <c r="E8825" s="15"/>
      <c r="F8825" s="11">
        <f>SUM(B8825,C8825,D8825,E8825)</f>
        <v>0</v>
      </c>
      <c r="G8825"/>
    </row>
    <row r="8826" spans="1:7" x14ac:dyDescent="0.3">
      <c r="A8826" s="2">
        <f t="shared" si="137"/>
        <v>49003</v>
      </c>
      <c r="E8826" s="15"/>
      <c r="F8826" s="11">
        <f>SUM(B8826,C8826,D8826,E8826)</f>
        <v>0</v>
      </c>
      <c r="G8826"/>
    </row>
    <row r="8827" spans="1:7" x14ac:dyDescent="0.3">
      <c r="A8827" s="2">
        <f t="shared" ref="A8827:A8890" si="138">A8826+1</f>
        <v>49004</v>
      </c>
      <c r="E8827" s="15"/>
      <c r="F8827" s="11">
        <f>SUM(B8827,C8827,D8827,E8827)</f>
        <v>0</v>
      </c>
      <c r="G8827"/>
    </row>
    <row r="8828" spans="1:7" x14ac:dyDescent="0.3">
      <c r="A8828" s="2">
        <f t="shared" si="138"/>
        <v>49005</v>
      </c>
      <c r="E8828" s="15"/>
      <c r="F8828" s="11">
        <f>SUM(B8828,C8828,D8828,E8828)</f>
        <v>0</v>
      </c>
      <c r="G8828"/>
    </row>
    <row r="8829" spans="1:7" x14ac:dyDescent="0.3">
      <c r="A8829" s="2">
        <f t="shared" si="138"/>
        <v>49006</v>
      </c>
      <c r="E8829" s="15"/>
      <c r="F8829" s="11">
        <f>SUM(B8829,C8829,D8829,E8829)</f>
        <v>0</v>
      </c>
      <c r="G8829"/>
    </row>
    <row r="8830" spans="1:7" x14ac:dyDescent="0.3">
      <c r="A8830" s="2">
        <f t="shared" si="138"/>
        <v>49007</v>
      </c>
      <c r="E8830" s="15"/>
      <c r="F8830" s="11">
        <f>SUM(B8830,C8830,D8830,E8830)</f>
        <v>0</v>
      </c>
      <c r="G8830"/>
    </row>
    <row r="8831" spans="1:7" x14ac:dyDescent="0.3">
      <c r="A8831" s="2">
        <f t="shared" si="138"/>
        <v>49008</v>
      </c>
      <c r="E8831" s="15"/>
      <c r="F8831" s="11">
        <f>SUM(B8831,C8831,D8831,E8831)</f>
        <v>0</v>
      </c>
      <c r="G8831"/>
    </row>
    <row r="8832" spans="1:7" x14ac:dyDescent="0.3">
      <c r="A8832" s="2">
        <f t="shared" si="138"/>
        <v>49009</v>
      </c>
      <c r="E8832" s="15"/>
      <c r="F8832" s="11">
        <f>SUM(B8832,C8832,D8832,E8832)</f>
        <v>0</v>
      </c>
      <c r="G8832"/>
    </row>
    <row r="8833" spans="1:7" x14ac:dyDescent="0.3">
      <c r="A8833" s="2">
        <f t="shared" si="138"/>
        <v>49010</v>
      </c>
      <c r="E8833" s="15"/>
      <c r="F8833" s="11">
        <f>SUM(B8833,C8833,D8833,E8833)</f>
        <v>0</v>
      </c>
      <c r="G8833"/>
    </row>
    <row r="8834" spans="1:7" x14ac:dyDescent="0.3">
      <c r="A8834" s="2">
        <f t="shared" si="138"/>
        <v>49011</v>
      </c>
      <c r="E8834" s="15"/>
      <c r="F8834" s="11">
        <f>SUM(B8834,C8834,D8834,E8834)</f>
        <v>0</v>
      </c>
      <c r="G8834"/>
    </row>
    <row r="8835" spans="1:7" x14ac:dyDescent="0.3">
      <c r="A8835" s="2">
        <f t="shared" si="138"/>
        <v>49012</v>
      </c>
      <c r="E8835" s="15"/>
      <c r="F8835" s="11">
        <f>SUM(B8835,C8835,D8835,E8835)</f>
        <v>0</v>
      </c>
      <c r="G8835"/>
    </row>
    <row r="8836" spans="1:7" x14ac:dyDescent="0.3">
      <c r="A8836" s="2">
        <f t="shared" si="138"/>
        <v>49013</v>
      </c>
      <c r="E8836" s="15"/>
      <c r="F8836" s="11">
        <f>SUM(B8836,C8836,D8836,E8836)</f>
        <v>0</v>
      </c>
      <c r="G8836"/>
    </row>
    <row r="8837" spans="1:7" x14ac:dyDescent="0.3">
      <c r="A8837" s="2">
        <f t="shared" si="138"/>
        <v>49014</v>
      </c>
      <c r="E8837" s="15"/>
      <c r="F8837" s="11">
        <f>SUM(B8837,C8837,D8837,E8837)</f>
        <v>0</v>
      </c>
      <c r="G8837"/>
    </row>
    <row r="8838" spans="1:7" x14ac:dyDescent="0.3">
      <c r="A8838" s="2">
        <f t="shared" si="138"/>
        <v>49015</v>
      </c>
      <c r="E8838" s="15"/>
      <c r="F8838" s="11">
        <f>SUM(B8838,C8838,D8838,E8838)</f>
        <v>0</v>
      </c>
      <c r="G8838"/>
    </row>
    <row r="8839" spans="1:7" x14ac:dyDescent="0.3">
      <c r="A8839" s="2">
        <f t="shared" si="138"/>
        <v>49016</v>
      </c>
      <c r="E8839" s="15"/>
      <c r="F8839" s="11">
        <f>SUM(B8839,C8839,D8839,E8839)</f>
        <v>0</v>
      </c>
      <c r="G8839"/>
    </row>
    <row r="8840" spans="1:7" x14ac:dyDescent="0.3">
      <c r="A8840" s="2">
        <f t="shared" si="138"/>
        <v>49017</v>
      </c>
      <c r="E8840" s="15"/>
      <c r="F8840" s="11">
        <f>SUM(B8840,C8840,D8840,E8840)</f>
        <v>0</v>
      </c>
      <c r="G8840"/>
    </row>
    <row r="8841" spans="1:7" x14ac:dyDescent="0.3">
      <c r="A8841" s="2">
        <f t="shared" si="138"/>
        <v>49018</v>
      </c>
      <c r="E8841" s="15"/>
      <c r="F8841" s="11">
        <f>SUM(B8841,C8841,D8841,E8841)</f>
        <v>0</v>
      </c>
      <c r="G8841"/>
    </row>
    <row r="8842" spans="1:7" x14ac:dyDescent="0.3">
      <c r="A8842" s="2">
        <f t="shared" si="138"/>
        <v>49019</v>
      </c>
      <c r="E8842" s="15"/>
      <c r="F8842" s="11">
        <f>SUM(B8842,C8842,D8842,E8842)</f>
        <v>0</v>
      </c>
      <c r="G8842"/>
    </row>
    <row r="8843" spans="1:7" x14ac:dyDescent="0.3">
      <c r="A8843" s="2">
        <f t="shared" si="138"/>
        <v>49020</v>
      </c>
      <c r="E8843" s="15"/>
      <c r="F8843" s="11">
        <f>SUM(B8843,C8843,D8843,E8843)</f>
        <v>0</v>
      </c>
      <c r="G8843"/>
    </row>
    <row r="8844" spans="1:7" x14ac:dyDescent="0.3">
      <c r="A8844" s="2">
        <f t="shared" si="138"/>
        <v>49021</v>
      </c>
      <c r="E8844" s="15"/>
      <c r="F8844" s="11">
        <f>SUM(B8844,C8844,D8844,E8844)</f>
        <v>0</v>
      </c>
      <c r="G8844"/>
    </row>
    <row r="8845" spans="1:7" x14ac:dyDescent="0.3">
      <c r="A8845" s="2">
        <f t="shared" si="138"/>
        <v>49022</v>
      </c>
      <c r="E8845" s="15"/>
      <c r="F8845" s="11">
        <f>SUM(B8845,C8845,D8845,E8845)</f>
        <v>0</v>
      </c>
      <c r="G8845"/>
    </row>
    <row r="8846" spans="1:7" x14ac:dyDescent="0.3">
      <c r="A8846" s="2">
        <f t="shared" si="138"/>
        <v>49023</v>
      </c>
      <c r="E8846" s="15"/>
      <c r="F8846" s="11">
        <f>SUM(B8846,C8846,D8846,E8846)</f>
        <v>0</v>
      </c>
      <c r="G8846"/>
    </row>
    <row r="8847" spans="1:7" x14ac:dyDescent="0.3">
      <c r="A8847" s="2">
        <f t="shared" si="138"/>
        <v>49024</v>
      </c>
      <c r="E8847" s="15"/>
      <c r="F8847" s="11">
        <f>SUM(B8847,C8847,D8847,E8847)</f>
        <v>0</v>
      </c>
      <c r="G8847"/>
    </row>
    <row r="8848" spans="1:7" x14ac:dyDescent="0.3">
      <c r="A8848" s="2">
        <f t="shared" si="138"/>
        <v>49025</v>
      </c>
      <c r="E8848" s="15"/>
      <c r="F8848" s="11">
        <f>SUM(B8848,C8848,D8848,E8848)</f>
        <v>0</v>
      </c>
      <c r="G8848"/>
    </row>
    <row r="8849" spans="1:7" x14ac:dyDescent="0.3">
      <c r="A8849" s="2">
        <f t="shared" si="138"/>
        <v>49026</v>
      </c>
      <c r="E8849" s="15"/>
      <c r="F8849" s="11">
        <f>SUM(B8849,C8849,D8849,E8849)</f>
        <v>0</v>
      </c>
      <c r="G8849"/>
    </row>
    <row r="8850" spans="1:7" x14ac:dyDescent="0.3">
      <c r="A8850" s="2">
        <f t="shared" si="138"/>
        <v>49027</v>
      </c>
      <c r="E8850" s="15"/>
      <c r="F8850" s="11">
        <f>SUM(B8850,C8850,D8850,E8850)</f>
        <v>0</v>
      </c>
      <c r="G8850"/>
    </row>
    <row r="8851" spans="1:7" x14ac:dyDescent="0.3">
      <c r="A8851" s="2">
        <f t="shared" si="138"/>
        <v>49028</v>
      </c>
      <c r="E8851" s="15"/>
      <c r="F8851" s="11">
        <f>SUM(B8851,C8851,D8851,E8851)</f>
        <v>0</v>
      </c>
      <c r="G8851"/>
    </row>
    <row r="8852" spans="1:7" x14ac:dyDescent="0.3">
      <c r="A8852" s="2">
        <f t="shared" si="138"/>
        <v>49029</v>
      </c>
      <c r="E8852" s="15"/>
      <c r="F8852" s="11">
        <f>SUM(B8852,C8852,D8852,E8852)</f>
        <v>0</v>
      </c>
      <c r="G8852"/>
    </row>
    <row r="8853" spans="1:7" x14ac:dyDescent="0.3">
      <c r="A8853" s="2">
        <f t="shared" si="138"/>
        <v>49030</v>
      </c>
      <c r="E8853" s="15"/>
      <c r="F8853" s="11">
        <f>SUM(B8853,C8853,D8853,E8853)</f>
        <v>0</v>
      </c>
      <c r="G8853"/>
    </row>
    <row r="8854" spans="1:7" x14ac:dyDescent="0.3">
      <c r="A8854" s="2">
        <f t="shared" si="138"/>
        <v>49031</v>
      </c>
      <c r="E8854" s="15"/>
      <c r="F8854" s="11">
        <f>SUM(B8854,C8854,D8854,E8854)</f>
        <v>0</v>
      </c>
      <c r="G8854"/>
    </row>
    <row r="8855" spans="1:7" x14ac:dyDescent="0.3">
      <c r="A8855" s="2">
        <f t="shared" si="138"/>
        <v>49032</v>
      </c>
      <c r="E8855" s="15"/>
      <c r="F8855" s="11">
        <f>SUM(B8855,C8855,D8855,E8855)</f>
        <v>0</v>
      </c>
      <c r="G8855"/>
    </row>
    <row r="8856" spans="1:7" x14ac:dyDescent="0.3">
      <c r="A8856" s="2">
        <f t="shared" si="138"/>
        <v>49033</v>
      </c>
      <c r="E8856" s="15"/>
      <c r="F8856" s="11">
        <f>SUM(B8856,C8856,D8856,E8856)</f>
        <v>0</v>
      </c>
      <c r="G8856"/>
    </row>
    <row r="8857" spans="1:7" x14ac:dyDescent="0.3">
      <c r="A8857" s="2">
        <f t="shared" si="138"/>
        <v>49034</v>
      </c>
      <c r="E8857" s="15"/>
      <c r="F8857" s="11">
        <f>SUM(B8857,C8857,D8857,E8857)</f>
        <v>0</v>
      </c>
      <c r="G8857"/>
    </row>
    <row r="8858" spans="1:7" x14ac:dyDescent="0.3">
      <c r="A8858" s="2">
        <f t="shared" si="138"/>
        <v>49035</v>
      </c>
      <c r="E8858" s="15"/>
      <c r="F8858" s="11">
        <f>SUM(B8858,C8858,D8858,E8858)</f>
        <v>0</v>
      </c>
      <c r="G8858"/>
    </row>
    <row r="8859" spans="1:7" x14ac:dyDescent="0.3">
      <c r="A8859" s="2">
        <f t="shared" si="138"/>
        <v>49036</v>
      </c>
      <c r="E8859" s="15"/>
      <c r="F8859" s="11">
        <f>SUM(B8859,C8859,D8859,E8859)</f>
        <v>0</v>
      </c>
      <c r="G8859"/>
    </row>
    <row r="8860" spans="1:7" x14ac:dyDescent="0.3">
      <c r="A8860" s="2">
        <f t="shared" si="138"/>
        <v>49037</v>
      </c>
      <c r="E8860" s="15"/>
      <c r="F8860" s="11">
        <f>SUM(B8860,C8860,D8860,E8860)</f>
        <v>0</v>
      </c>
      <c r="G8860"/>
    </row>
    <row r="8861" spans="1:7" x14ac:dyDescent="0.3">
      <c r="A8861" s="2">
        <f t="shared" si="138"/>
        <v>49038</v>
      </c>
      <c r="E8861" s="15"/>
      <c r="F8861" s="11">
        <f>SUM(B8861,C8861,D8861,E8861)</f>
        <v>0</v>
      </c>
      <c r="G8861"/>
    </row>
    <row r="8862" spans="1:7" x14ac:dyDescent="0.3">
      <c r="A8862" s="2">
        <f t="shared" si="138"/>
        <v>49039</v>
      </c>
      <c r="E8862" s="15"/>
      <c r="F8862" s="11">
        <f>SUM(B8862,C8862,D8862,E8862)</f>
        <v>0</v>
      </c>
      <c r="G8862"/>
    </row>
    <row r="8863" spans="1:7" x14ac:dyDescent="0.3">
      <c r="A8863" s="2">
        <f t="shared" si="138"/>
        <v>49040</v>
      </c>
      <c r="E8863" s="15"/>
      <c r="F8863" s="11">
        <f>SUM(B8863,C8863,D8863,E8863)</f>
        <v>0</v>
      </c>
      <c r="G8863"/>
    </row>
    <row r="8864" spans="1:7" x14ac:dyDescent="0.3">
      <c r="A8864" s="2">
        <f t="shared" si="138"/>
        <v>49041</v>
      </c>
      <c r="E8864" s="15"/>
      <c r="F8864" s="11">
        <f>SUM(B8864,C8864,D8864,E8864)</f>
        <v>0</v>
      </c>
      <c r="G8864"/>
    </row>
    <row r="8865" spans="1:7" x14ac:dyDescent="0.3">
      <c r="A8865" s="2">
        <f t="shared" si="138"/>
        <v>49042</v>
      </c>
      <c r="E8865" s="15"/>
      <c r="F8865" s="11">
        <f>SUM(B8865,C8865,D8865,E8865)</f>
        <v>0</v>
      </c>
      <c r="G8865"/>
    </row>
    <row r="8866" spans="1:7" x14ac:dyDescent="0.3">
      <c r="A8866" s="2">
        <f t="shared" si="138"/>
        <v>49043</v>
      </c>
      <c r="E8866" s="15"/>
      <c r="F8866" s="11">
        <f>SUM(B8866,C8866,D8866,E8866)</f>
        <v>0</v>
      </c>
      <c r="G8866"/>
    </row>
    <row r="8867" spans="1:7" x14ac:dyDescent="0.3">
      <c r="A8867" s="2">
        <f t="shared" si="138"/>
        <v>49044</v>
      </c>
      <c r="E8867" s="15"/>
      <c r="F8867" s="11">
        <f>SUM(B8867,C8867,D8867,E8867)</f>
        <v>0</v>
      </c>
      <c r="G8867"/>
    </row>
    <row r="8868" spans="1:7" x14ac:dyDescent="0.3">
      <c r="A8868" s="2">
        <f t="shared" si="138"/>
        <v>49045</v>
      </c>
      <c r="E8868" s="15"/>
      <c r="F8868" s="11">
        <f>SUM(B8868,C8868,D8868,E8868)</f>
        <v>0</v>
      </c>
      <c r="G8868"/>
    </row>
    <row r="8869" spans="1:7" x14ac:dyDescent="0.3">
      <c r="A8869" s="2">
        <f t="shared" si="138"/>
        <v>49046</v>
      </c>
      <c r="E8869" s="15"/>
      <c r="F8869" s="11">
        <f>SUM(B8869,C8869,D8869,E8869)</f>
        <v>0</v>
      </c>
      <c r="G8869"/>
    </row>
    <row r="8870" spans="1:7" x14ac:dyDescent="0.3">
      <c r="A8870" s="2">
        <f t="shared" si="138"/>
        <v>49047</v>
      </c>
      <c r="E8870" s="15"/>
      <c r="F8870" s="11">
        <f>SUM(B8870,C8870,D8870,E8870)</f>
        <v>0</v>
      </c>
      <c r="G8870"/>
    </row>
    <row r="8871" spans="1:7" x14ac:dyDescent="0.3">
      <c r="A8871" s="2">
        <f t="shared" si="138"/>
        <v>49048</v>
      </c>
      <c r="E8871" s="15"/>
      <c r="F8871" s="11">
        <f>SUM(B8871,C8871,D8871,E8871)</f>
        <v>0</v>
      </c>
      <c r="G8871"/>
    </row>
    <row r="8872" spans="1:7" x14ac:dyDescent="0.3">
      <c r="A8872" s="2">
        <f t="shared" si="138"/>
        <v>49049</v>
      </c>
      <c r="E8872" s="15"/>
      <c r="F8872" s="11">
        <f>SUM(B8872,C8872,D8872,E8872)</f>
        <v>0</v>
      </c>
      <c r="G8872"/>
    </row>
    <row r="8873" spans="1:7" x14ac:dyDescent="0.3">
      <c r="A8873" s="2">
        <f t="shared" si="138"/>
        <v>49050</v>
      </c>
      <c r="E8873" s="15"/>
      <c r="F8873" s="11">
        <f>SUM(B8873,C8873,D8873,E8873)</f>
        <v>0</v>
      </c>
      <c r="G8873"/>
    </row>
    <row r="8874" spans="1:7" x14ac:dyDescent="0.3">
      <c r="A8874" s="2">
        <f t="shared" si="138"/>
        <v>49051</v>
      </c>
      <c r="E8874" s="15"/>
      <c r="F8874" s="11">
        <f>SUM(B8874,C8874,D8874,E8874)</f>
        <v>0</v>
      </c>
      <c r="G8874"/>
    </row>
    <row r="8875" spans="1:7" x14ac:dyDescent="0.3">
      <c r="A8875" s="2">
        <f t="shared" si="138"/>
        <v>49052</v>
      </c>
      <c r="E8875" s="15"/>
      <c r="F8875" s="11">
        <f>SUM(B8875,C8875,D8875,E8875)</f>
        <v>0</v>
      </c>
      <c r="G8875"/>
    </row>
    <row r="8876" spans="1:7" x14ac:dyDescent="0.3">
      <c r="A8876" s="2">
        <f t="shared" si="138"/>
        <v>49053</v>
      </c>
      <c r="E8876" s="15"/>
      <c r="F8876" s="11">
        <f>SUM(B8876,C8876,D8876,E8876)</f>
        <v>0</v>
      </c>
      <c r="G8876"/>
    </row>
    <row r="8877" spans="1:7" x14ac:dyDescent="0.3">
      <c r="A8877" s="2">
        <f t="shared" si="138"/>
        <v>49054</v>
      </c>
      <c r="E8877" s="15"/>
      <c r="F8877" s="11">
        <f>SUM(B8877,C8877,D8877,E8877)</f>
        <v>0</v>
      </c>
      <c r="G8877"/>
    </row>
    <row r="8878" spans="1:7" x14ac:dyDescent="0.3">
      <c r="A8878" s="2">
        <f t="shared" si="138"/>
        <v>49055</v>
      </c>
      <c r="E8878" s="15"/>
      <c r="F8878" s="11">
        <f>SUM(B8878,C8878,D8878,E8878)</f>
        <v>0</v>
      </c>
      <c r="G8878"/>
    </row>
    <row r="8879" spans="1:7" x14ac:dyDescent="0.3">
      <c r="A8879" s="2">
        <f t="shared" si="138"/>
        <v>49056</v>
      </c>
      <c r="E8879" s="15"/>
      <c r="F8879" s="11">
        <f>SUM(B8879,C8879,D8879,E8879)</f>
        <v>0</v>
      </c>
      <c r="G8879"/>
    </row>
    <row r="8880" spans="1:7" x14ac:dyDescent="0.3">
      <c r="A8880" s="2">
        <f t="shared" si="138"/>
        <v>49057</v>
      </c>
      <c r="E8880" s="15"/>
      <c r="F8880" s="11">
        <f>SUM(B8880,C8880,D8880,E8880)</f>
        <v>0</v>
      </c>
      <c r="G8880"/>
    </row>
    <row r="8881" spans="1:7" x14ac:dyDescent="0.3">
      <c r="A8881" s="2">
        <f t="shared" si="138"/>
        <v>49058</v>
      </c>
      <c r="E8881" s="15"/>
      <c r="F8881" s="11">
        <f>SUM(B8881,C8881,D8881,E8881)</f>
        <v>0</v>
      </c>
      <c r="G8881"/>
    </row>
    <row r="8882" spans="1:7" x14ac:dyDescent="0.3">
      <c r="A8882" s="2">
        <f t="shared" si="138"/>
        <v>49059</v>
      </c>
      <c r="E8882" s="15"/>
      <c r="F8882" s="11">
        <f>SUM(B8882,C8882,D8882,E8882)</f>
        <v>0</v>
      </c>
      <c r="G8882"/>
    </row>
    <row r="8883" spans="1:7" x14ac:dyDescent="0.3">
      <c r="A8883" s="2">
        <f t="shared" si="138"/>
        <v>49060</v>
      </c>
      <c r="E8883" s="15"/>
      <c r="F8883" s="11">
        <f>SUM(B8883,C8883,D8883,E8883)</f>
        <v>0</v>
      </c>
      <c r="G8883"/>
    </row>
    <row r="8884" spans="1:7" x14ac:dyDescent="0.3">
      <c r="A8884" s="2">
        <f t="shared" si="138"/>
        <v>49061</v>
      </c>
      <c r="E8884" s="15"/>
      <c r="F8884" s="11">
        <f>SUM(B8884,C8884,D8884,E8884)</f>
        <v>0</v>
      </c>
      <c r="G8884"/>
    </row>
    <row r="8885" spans="1:7" x14ac:dyDescent="0.3">
      <c r="A8885" s="2">
        <f t="shared" si="138"/>
        <v>49062</v>
      </c>
      <c r="E8885" s="15"/>
      <c r="F8885" s="11">
        <f>SUM(B8885,C8885,D8885,E8885)</f>
        <v>0</v>
      </c>
      <c r="G8885"/>
    </row>
    <row r="8886" spans="1:7" x14ac:dyDescent="0.3">
      <c r="A8886" s="2">
        <f t="shared" si="138"/>
        <v>49063</v>
      </c>
      <c r="E8886" s="15"/>
      <c r="F8886" s="11">
        <f>SUM(B8886,C8886,D8886,E8886)</f>
        <v>0</v>
      </c>
      <c r="G8886"/>
    </row>
    <row r="8887" spans="1:7" x14ac:dyDescent="0.3">
      <c r="A8887" s="2">
        <f t="shared" si="138"/>
        <v>49064</v>
      </c>
      <c r="E8887" s="15"/>
      <c r="F8887" s="11">
        <f>SUM(B8887,C8887,D8887,E8887)</f>
        <v>0</v>
      </c>
      <c r="G8887"/>
    </row>
    <row r="8888" spans="1:7" x14ac:dyDescent="0.3">
      <c r="A8888" s="2">
        <f t="shared" si="138"/>
        <v>49065</v>
      </c>
      <c r="E8888" s="15"/>
      <c r="F8888" s="11">
        <f>SUM(B8888,C8888,D8888,E8888)</f>
        <v>0</v>
      </c>
      <c r="G8888"/>
    </row>
    <row r="8889" spans="1:7" x14ac:dyDescent="0.3">
      <c r="A8889" s="2">
        <f t="shared" si="138"/>
        <v>49066</v>
      </c>
      <c r="E8889" s="15"/>
      <c r="F8889" s="11">
        <f>SUM(B8889,C8889,D8889,E8889)</f>
        <v>0</v>
      </c>
      <c r="G8889"/>
    </row>
    <row r="8890" spans="1:7" x14ac:dyDescent="0.3">
      <c r="A8890" s="2">
        <f t="shared" si="138"/>
        <v>49067</v>
      </c>
      <c r="E8890" s="15"/>
      <c r="F8890" s="11">
        <f>SUM(B8890,C8890,D8890,E8890)</f>
        <v>0</v>
      </c>
      <c r="G8890"/>
    </row>
    <row r="8891" spans="1:7" x14ac:dyDescent="0.3">
      <c r="A8891" s="2">
        <f t="shared" ref="A8891:A8954" si="139">A8890+1</f>
        <v>49068</v>
      </c>
      <c r="E8891" s="15"/>
      <c r="F8891" s="11">
        <f>SUM(B8891,C8891,D8891,E8891)</f>
        <v>0</v>
      </c>
      <c r="G8891"/>
    </row>
    <row r="8892" spans="1:7" x14ac:dyDescent="0.3">
      <c r="A8892" s="2">
        <f t="shared" si="139"/>
        <v>49069</v>
      </c>
      <c r="E8892" s="15"/>
      <c r="F8892" s="11">
        <f>SUM(B8892,C8892,D8892,E8892)</f>
        <v>0</v>
      </c>
      <c r="G8892"/>
    </row>
    <row r="8893" spans="1:7" x14ac:dyDescent="0.3">
      <c r="A8893" s="2">
        <f t="shared" si="139"/>
        <v>49070</v>
      </c>
      <c r="E8893" s="15"/>
      <c r="F8893" s="11">
        <f>SUM(B8893,C8893,D8893,E8893)</f>
        <v>0</v>
      </c>
      <c r="G8893"/>
    </row>
    <row r="8894" spans="1:7" x14ac:dyDescent="0.3">
      <c r="A8894" s="2">
        <f t="shared" si="139"/>
        <v>49071</v>
      </c>
      <c r="E8894" s="15"/>
      <c r="F8894" s="11">
        <f>SUM(B8894,C8894,D8894,E8894)</f>
        <v>0</v>
      </c>
      <c r="G8894"/>
    </row>
    <row r="8895" spans="1:7" x14ac:dyDescent="0.3">
      <c r="A8895" s="2">
        <f t="shared" si="139"/>
        <v>49072</v>
      </c>
      <c r="E8895" s="15"/>
      <c r="F8895" s="11">
        <f>SUM(B8895,C8895,D8895,E8895)</f>
        <v>0</v>
      </c>
      <c r="G8895"/>
    </row>
    <row r="8896" spans="1:7" x14ac:dyDescent="0.3">
      <c r="A8896" s="2">
        <f t="shared" si="139"/>
        <v>49073</v>
      </c>
      <c r="E8896" s="15"/>
      <c r="F8896" s="11">
        <f>SUM(B8896,C8896,D8896,E8896)</f>
        <v>0</v>
      </c>
      <c r="G8896"/>
    </row>
    <row r="8897" spans="1:7" x14ac:dyDescent="0.3">
      <c r="A8897" s="2">
        <f t="shared" si="139"/>
        <v>49074</v>
      </c>
      <c r="E8897" s="15"/>
      <c r="F8897" s="11">
        <f>SUM(B8897,C8897,D8897,E8897)</f>
        <v>0</v>
      </c>
      <c r="G8897"/>
    </row>
    <row r="8898" spans="1:7" x14ac:dyDescent="0.3">
      <c r="A8898" s="2">
        <f t="shared" si="139"/>
        <v>49075</v>
      </c>
      <c r="E8898" s="15"/>
      <c r="F8898" s="11">
        <f>SUM(B8898,C8898,D8898,E8898)</f>
        <v>0</v>
      </c>
      <c r="G8898"/>
    </row>
    <row r="8899" spans="1:7" x14ac:dyDescent="0.3">
      <c r="A8899" s="2">
        <f t="shared" si="139"/>
        <v>49076</v>
      </c>
      <c r="E8899" s="15"/>
      <c r="F8899" s="11">
        <f>SUM(B8899,C8899,D8899,E8899)</f>
        <v>0</v>
      </c>
      <c r="G8899"/>
    </row>
    <row r="8900" spans="1:7" x14ac:dyDescent="0.3">
      <c r="A8900" s="2">
        <f t="shared" si="139"/>
        <v>49077</v>
      </c>
      <c r="E8900" s="15"/>
      <c r="F8900" s="11">
        <f>SUM(B8900,C8900,D8900,E8900)</f>
        <v>0</v>
      </c>
      <c r="G8900"/>
    </row>
    <row r="8901" spans="1:7" x14ac:dyDescent="0.3">
      <c r="A8901" s="2">
        <f t="shared" si="139"/>
        <v>49078</v>
      </c>
      <c r="E8901" s="15"/>
      <c r="F8901" s="11">
        <f>SUM(B8901,C8901,D8901,E8901)</f>
        <v>0</v>
      </c>
      <c r="G8901"/>
    </row>
    <row r="8902" spans="1:7" x14ac:dyDescent="0.3">
      <c r="A8902" s="2">
        <f t="shared" si="139"/>
        <v>49079</v>
      </c>
      <c r="E8902" s="15"/>
      <c r="F8902" s="11">
        <f>SUM(B8902,C8902,D8902,E8902)</f>
        <v>0</v>
      </c>
      <c r="G8902"/>
    </row>
    <row r="8903" spans="1:7" x14ac:dyDescent="0.3">
      <c r="A8903" s="2">
        <f t="shared" si="139"/>
        <v>49080</v>
      </c>
      <c r="E8903" s="15"/>
      <c r="F8903" s="11">
        <f>SUM(B8903,C8903,D8903,E8903)</f>
        <v>0</v>
      </c>
      <c r="G8903"/>
    </row>
    <row r="8904" spans="1:7" x14ac:dyDescent="0.3">
      <c r="A8904" s="2">
        <f t="shared" si="139"/>
        <v>49081</v>
      </c>
      <c r="E8904" s="15"/>
      <c r="F8904" s="11">
        <f>SUM(B8904,C8904,D8904,E8904)</f>
        <v>0</v>
      </c>
      <c r="G8904"/>
    </row>
    <row r="8905" spans="1:7" x14ac:dyDescent="0.3">
      <c r="A8905" s="2">
        <f t="shared" si="139"/>
        <v>49082</v>
      </c>
      <c r="E8905" s="15"/>
      <c r="F8905" s="11">
        <f>SUM(B8905,C8905,D8905,E8905)</f>
        <v>0</v>
      </c>
      <c r="G8905"/>
    </row>
    <row r="8906" spans="1:7" x14ac:dyDescent="0.3">
      <c r="A8906" s="2">
        <f t="shared" si="139"/>
        <v>49083</v>
      </c>
      <c r="E8906" s="15"/>
      <c r="F8906" s="11">
        <f>SUM(B8906,C8906,D8906,E8906)</f>
        <v>0</v>
      </c>
      <c r="G8906"/>
    </row>
    <row r="8907" spans="1:7" x14ac:dyDescent="0.3">
      <c r="A8907" s="2">
        <f t="shared" si="139"/>
        <v>49084</v>
      </c>
      <c r="E8907" s="15"/>
      <c r="F8907" s="11">
        <f>SUM(B8907,C8907,D8907,E8907)</f>
        <v>0</v>
      </c>
      <c r="G8907"/>
    </row>
    <row r="8908" spans="1:7" x14ac:dyDescent="0.3">
      <c r="A8908" s="2">
        <f t="shared" si="139"/>
        <v>49085</v>
      </c>
      <c r="E8908" s="15"/>
      <c r="F8908" s="11">
        <f>SUM(B8908,C8908,D8908,E8908)</f>
        <v>0</v>
      </c>
      <c r="G8908"/>
    </row>
    <row r="8909" spans="1:7" x14ac:dyDescent="0.3">
      <c r="A8909" s="2">
        <f t="shared" si="139"/>
        <v>49086</v>
      </c>
      <c r="E8909" s="15"/>
      <c r="F8909" s="11">
        <f>SUM(B8909,C8909,D8909,E8909)</f>
        <v>0</v>
      </c>
      <c r="G8909"/>
    </row>
    <row r="8910" spans="1:7" x14ac:dyDescent="0.3">
      <c r="A8910" s="2">
        <f t="shared" si="139"/>
        <v>49087</v>
      </c>
      <c r="E8910" s="15"/>
      <c r="F8910" s="11">
        <f>SUM(B8910,C8910,D8910,E8910)</f>
        <v>0</v>
      </c>
      <c r="G8910"/>
    </row>
    <row r="8911" spans="1:7" x14ac:dyDescent="0.3">
      <c r="A8911" s="2">
        <f t="shared" si="139"/>
        <v>49088</v>
      </c>
      <c r="E8911" s="15"/>
      <c r="F8911" s="11">
        <f>SUM(B8911,C8911,D8911,E8911)</f>
        <v>0</v>
      </c>
      <c r="G8911"/>
    </row>
    <row r="8912" spans="1:7" x14ac:dyDescent="0.3">
      <c r="A8912" s="2">
        <f t="shared" si="139"/>
        <v>49089</v>
      </c>
      <c r="E8912" s="15"/>
      <c r="F8912" s="11">
        <f>SUM(B8912,C8912,D8912,E8912)</f>
        <v>0</v>
      </c>
      <c r="G8912"/>
    </row>
    <row r="8913" spans="1:7" x14ac:dyDescent="0.3">
      <c r="A8913" s="2">
        <f t="shared" si="139"/>
        <v>49090</v>
      </c>
      <c r="E8913" s="15"/>
      <c r="F8913" s="11">
        <f>SUM(B8913,C8913,D8913,E8913)</f>
        <v>0</v>
      </c>
      <c r="G8913"/>
    </row>
    <row r="8914" spans="1:7" x14ac:dyDescent="0.3">
      <c r="A8914" s="2">
        <f t="shared" si="139"/>
        <v>49091</v>
      </c>
      <c r="E8914" s="15"/>
      <c r="F8914" s="11">
        <f>SUM(B8914,C8914,D8914,E8914)</f>
        <v>0</v>
      </c>
      <c r="G8914"/>
    </row>
    <row r="8915" spans="1:7" x14ac:dyDescent="0.3">
      <c r="A8915" s="2">
        <f t="shared" si="139"/>
        <v>49092</v>
      </c>
      <c r="E8915" s="15"/>
      <c r="F8915" s="11">
        <f>SUM(B8915,C8915,D8915,E8915)</f>
        <v>0</v>
      </c>
      <c r="G8915"/>
    </row>
    <row r="8916" spans="1:7" x14ac:dyDescent="0.3">
      <c r="A8916" s="2">
        <f t="shared" si="139"/>
        <v>49093</v>
      </c>
      <c r="E8916" s="15"/>
      <c r="F8916" s="11">
        <f>SUM(B8916,C8916,D8916,E8916)</f>
        <v>0</v>
      </c>
      <c r="G8916"/>
    </row>
    <row r="8917" spans="1:7" x14ac:dyDescent="0.3">
      <c r="A8917" s="2">
        <f t="shared" si="139"/>
        <v>49094</v>
      </c>
      <c r="E8917" s="15"/>
      <c r="F8917" s="11">
        <f>SUM(B8917,C8917,D8917,E8917)</f>
        <v>0</v>
      </c>
      <c r="G8917"/>
    </row>
    <row r="8918" spans="1:7" x14ac:dyDescent="0.3">
      <c r="A8918" s="2">
        <f t="shared" si="139"/>
        <v>49095</v>
      </c>
      <c r="E8918" s="15"/>
      <c r="F8918" s="11">
        <f>SUM(B8918,C8918,D8918,E8918)</f>
        <v>0</v>
      </c>
      <c r="G8918"/>
    </row>
    <row r="8919" spans="1:7" x14ac:dyDescent="0.3">
      <c r="A8919" s="2">
        <f t="shared" si="139"/>
        <v>49096</v>
      </c>
      <c r="E8919" s="15"/>
      <c r="F8919" s="11">
        <f>SUM(B8919,C8919,D8919,E8919)</f>
        <v>0</v>
      </c>
      <c r="G8919"/>
    </row>
    <row r="8920" spans="1:7" x14ac:dyDescent="0.3">
      <c r="A8920" s="2">
        <f t="shared" si="139"/>
        <v>49097</v>
      </c>
      <c r="E8920" s="15"/>
      <c r="F8920" s="11">
        <f>SUM(B8920,C8920,D8920,E8920)</f>
        <v>0</v>
      </c>
      <c r="G8920"/>
    </row>
    <row r="8921" spans="1:7" x14ac:dyDescent="0.3">
      <c r="A8921" s="2">
        <f t="shared" si="139"/>
        <v>49098</v>
      </c>
      <c r="E8921" s="15"/>
      <c r="F8921" s="11">
        <f>SUM(B8921,C8921,D8921,E8921)</f>
        <v>0</v>
      </c>
      <c r="G8921"/>
    </row>
    <row r="8922" spans="1:7" x14ac:dyDescent="0.3">
      <c r="A8922" s="2">
        <f t="shared" si="139"/>
        <v>49099</v>
      </c>
      <c r="E8922" s="15"/>
      <c r="F8922" s="11">
        <f>SUM(B8922,C8922,D8922,E8922)</f>
        <v>0</v>
      </c>
      <c r="G8922"/>
    </row>
    <row r="8923" spans="1:7" x14ac:dyDescent="0.3">
      <c r="A8923" s="2">
        <f t="shared" si="139"/>
        <v>49100</v>
      </c>
      <c r="E8923" s="15"/>
      <c r="F8923" s="11">
        <f>SUM(B8923,C8923,D8923,E8923)</f>
        <v>0</v>
      </c>
      <c r="G8923"/>
    </row>
    <row r="8924" spans="1:7" x14ac:dyDescent="0.3">
      <c r="A8924" s="2">
        <f t="shared" si="139"/>
        <v>49101</v>
      </c>
      <c r="E8924" s="15"/>
      <c r="F8924" s="11">
        <f>SUM(B8924,C8924,D8924,E8924)</f>
        <v>0</v>
      </c>
      <c r="G8924"/>
    </row>
    <row r="8925" spans="1:7" x14ac:dyDescent="0.3">
      <c r="A8925" s="2">
        <f t="shared" si="139"/>
        <v>49102</v>
      </c>
      <c r="E8925" s="15"/>
      <c r="F8925" s="11">
        <f>SUM(B8925,C8925,D8925,E8925)</f>
        <v>0</v>
      </c>
      <c r="G8925"/>
    </row>
    <row r="8926" spans="1:7" x14ac:dyDescent="0.3">
      <c r="A8926" s="2">
        <f t="shared" si="139"/>
        <v>49103</v>
      </c>
      <c r="E8926" s="15"/>
      <c r="F8926" s="11">
        <f>SUM(B8926,C8926,D8926,E8926)</f>
        <v>0</v>
      </c>
      <c r="G8926"/>
    </row>
    <row r="8927" spans="1:7" x14ac:dyDescent="0.3">
      <c r="A8927" s="2">
        <f t="shared" si="139"/>
        <v>49104</v>
      </c>
      <c r="E8927" s="15"/>
      <c r="F8927" s="11">
        <f>SUM(B8927,C8927,D8927,E8927)</f>
        <v>0</v>
      </c>
      <c r="G8927"/>
    </row>
    <row r="8928" spans="1:7" x14ac:dyDescent="0.3">
      <c r="A8928" s="2">
        <f t="shared" si="139"/>
        <v>49105</v>
      </c>
      <c r="E8928" s="15"/>
      <c r="F8928" s="11">
        <f>SUM(B8928,C8928,D8928,E8928)</f>
        <v>0</v>
      </c>
      <c r="G8928"/>
    </row>
    <row r="8929" spans="1:7" x14ac:dyDescent="0.3">
      <c r="A8929" s="2">
        <f t="shared" si="139"/>
        <v>49106</v>
      </c>
      <c r="E8929" s="15"/>
      <c r="F8929" s="11">
        <f>SUM(B8929,C8929,D8929,E8929)</f>
        <v>0</v>
      </c>
      <c r="G8929"/>
    </row>
    <row r="8930" spans="1:7" x14ac:dyDescent="0.3">
      <c r="A8930" s="2">
        <f t="shared" si="139"/>
        <v>49107</v>
      </c>
      <c r="E8930" s="15"/>
      <c r="F8930" s="11">
        <f>SUM(B8930,C8930,D8930,E8930)</f>
        <v>0</v>
      </c>
      <c r="G8930"/>
    </row>
    <row r="8931" spans="1:7" x14ac:dyDescent="0.3">
      <c r="A8931" s="2">
        <f t="shared" si="139"/>
        <v>49108</v>
      </c>
      <c r="E8931" s="15"/>
      <c r="F8931" s="11">
        <f>SUM(B8931,C8931,D8931,E8931)</f>
        <v>0</v>
      </c>
      <c r="G8931"/>
    </row>
    <row r="8932" spans="1:7" x14ac:dyDescent="0.3">
      <c r="A8932" s="2">
        <f t="shared" si="139"/>
        <v>49109</v>
      </c>
      <c r="E8932" s="15"/>
      <c r="F8932" s="11">
        <f>SUM(B8932,C8932,D8932,E8932)</f>
        <v>0</v>
      </c>
      <c r="G8932"/>
    </row>
    <row r="8933" spans="1:7" x14ac:dyDescent="0.3">
      <c r="A8933" s="2">
        <f t="shared" si="139"/>
        <v>49110</v>
      </c>
      <c r="E8933" s="15"/>
      <c r="F8933" s="11">
        <f>SUM(B8933,C8933,D8933,E8933)</f>
        <v>0</v>
      </c>
      <c r="G8933"/>
    </row>
    <row r="8934" spans="1:7" x14ac:dyDescent="0.3">
      <c r="A8934" s="2">
        <f t="shared" si="139"/>
        <v>49111</v>
      </c>
      <c r="E8934" s="15"/>
      <c r="F8934" s="11">
        <f>SUM(B8934,C8934,D8934,E8934)</f>
        <v>0</v>
      </c>
      <c r="G8934"/>
    </row>
    <row r="8935" spans="1:7" x14ac:dyDescent="0.3">
      <c r="A8935" s="2">
        <f t="shared" si="139"/>
        <v>49112</v>
      </c>
      <c r="E8935" s="15"/>
      <c r="F8935" s="11">
        <f>SUM(B8935,C8935,D8935,E8935)</f>
        <v>0</v>
      </c>
      <c r="G8935"/>
    </row>
    <row r="8936" spans="1:7" x14ac:dyDescent="0.3">
      <c r="A8936" s="2">
        <f t="shared" si="139"/>
        <v>49113</v>
      </c>
      <c r="E8936" s="15"/>
      <c r="F8936" s="11">
        <f>SUM(B8936,C8936,D8936,E8936)</f>
        <v>0</v>
      </c>
      <c r="G8936"/>
    </row>
    <row r="8937" spans="1:7" x14ac:dyDescent="0.3">
      <c r="A8937" s="2">
        <f t="shared" si="139"/>
        <v>49114</v>
      </c>
      <c r="E8937" s="15"/>
      <c r="F8937" s="11">
        <f>SUM(B8937,C8937,D8937,E8937)</f>
        <v>0</v>
      </c>
      <c r="G8937"/>
    </row>
    <row r="8938" spans="1:7" x14ac:dyDescent="0.3">
      <c r="A8938" s="2">
        <f t="shared" si="139"/>
        <v>49115</v>
      </c>
      <c r="E8938" s="15"/>
      <c r="F8938" s="11">
        <f>SUM(B8938,C8938,D8938,E8938)</f>
        <v>0</v>
      </c>
      <c r="G8938"/>
    </row>
    <row r="8939" spans="1:7" x14ac:dyDescent="0.3">
      <c r="A8939" s="2">
        <f t="shared" si="139"/>
        <v>49116</v>
      </c>
      <c r="E8939" s="15"/>
      <c r="F8939" s="11">
        <f>SUM(B8939,C8939,D8939,E8939)</f>
        <v>0</v>
      </c>
      <c r="G8939"/>
    </row>
    <row r="8940" spans="1:7" x14ac:dyDescent="0.3">
      <c r="A8940" s="2">
        <f t="shared" si="139"/>
        <v>49117</v>
      </c>
      <c r="E8940" s="15"/>
      <c r="F8940" s="11">
        <f>SUM(B8940,C8940,D8940,E8940)</f>
        <v>0</v>
      </c>
      <c r="G8940"/>
    </row>
    <row r="8941" spans="1:7" x14ac:dyDescent="0.3">
      <c r="A8941" s="2">
        <f t="shared" si="139"/>
        <v>49118</v>
      </c>
      <c r="E8941" s="15"/>
      <c r="F8941" s="11">
        <f>SUM(B8941,C8941,D8941,E8941)</f>
        <v>0</v>
      </c>
      <c r="G8941"/>
    </row>
    <row r="8942" spans="1:7" x14ac:dyDescent="0.3">
      <c r="A8942" s="2">
        <f t="shared" si="139"/>
        <v>49119</v>
      </c>
      <c r="E8942" s="15"/>
      <c r="F8942" s="11">
        <f>SUM(B8942,C8942,D8942,E8942)</f>
        <v>0</v>
      </c>
      <c r="G8942"/>
    </row>
    <row r="8943" spans="1:7" x14ac:dyDescent="0.3">
      <c r="A8943" s="2">
        <f t="shared" si="139"/>
        <v>49120</v>
      </c>
      <c r="E8943" s="15"/>
      <c r="F8943" s="11">
        <f>SUM(B8943,C8943,D8943,E8943)</f>
        <v>0</v>
      </c>
      <c r="G8943"/>
    </row>
    <row r="8944" spans="1:7" x14ac:dyDescent="0.3">
      <c r="A8944" s="2">
        <f t="shared" si="139"/>
        <v>49121</v>
      </c>
      <c r="E8944" s="15"/>
      <c r="F8944" s="11">
        <f>SUM(B8944,C8944,D8944,E8944)</f>
        <v>0</v>
      </c>
      <c r="G8944"/>
    </row>
    <row r="8945" spans="1:7" x14ac:dyDescent="0.3">
      <c r="A8945" s="2">
        <f t="shared" si="139"/>
        <v>49122</v>
      </c>
      <c r="E8945" s="15"/>
      <c r="F8945" s="11">
        <f>SUM(B8945,C8945,D8945,E8945)</f>
        <v>0</v>
      </c>
      <c r="G8945"/>
    </row>
    <row r="8946" spans="1:7" x14ac:dyDescent="0.3">
      <c r="A8946" s="2">
        <f t="shared" si="139"/>
        <v>49123</v>
      </c>
      <c r="E8946" s="15"/>
      <c r="F8946" s="11">
        <f>SUM(B8946,C8946,D8946,E8946)</f>
        <v>0</v>
      </c>
      <c r="G8946"/>
    </row>
    <row r="8947" spans="1:7" x14ac:dyDescent="0.3">
      <c r="A8947" s="2">
        <f t="shared" si="139"/>
        <v>49124</v>
      </c>
      <c r="E8947" s="15"/>
      <c r="F8947" s="11">
        <f>SUM(B8947,C8947,D8947,E8947)</f>
        <v>0</v>
      </c>
      <c r="G8947"/>
    </row>
    <row r="8948" spans="1:7" x14ac:dyDescent="0.3">
      <c r="A8948" s="2">
        <f t="shared" si="139"/>
        <v>49125</v>
      </c>
      <c r="E8948" s="15"/>
      <c r="F8948" s="11">
        <f>SUM(B8948,C8948,D8948,E8948)</f>
        <v>0</v>
      </c>
      <c r="G8948"/>
    </row>
    <row r="8949" spans="1:7" x14ac:dyDescent="0.3">
      <c r="A8949" s="2">
        <f t="shared" si="139"/>
        <v>49126</v>
      </c>
      <c r="E8949" s="15"/>
      <c r="F8949" s="11">
        <f>SUM(B8949,C8949,D8949,E8949)</f>
        <v>0</v>
      </c>
      <c r="G8949"/>
    </row>
    <row r="8950" spans="1:7" x14ac:dyDescent="0.3">
      <c r="A8950" s="2">
        <f t="shared" si="139"/>
        <v>49127</v>
      </c>
      <c r="E8950" s="15"/>
      <c r="F8950" s="11">
        <f>SUM(B8950,C8950,D8950,E8950)</f>
        <v>0</v>
      </c>
      <c r="G8950"/>
    </row>
    <row r="8951" spans="1:7" x14ac:dyDescent="0.3">
      <c r="A8951" s="2">
        <f t="shared" si="139"/>
        <v>49128</v>
      </c>
      <c r="E8951" s="15"/>
      <c r="F8951" s="11">
        <f>SUM(B8951,C8951,D8951,E8951)</f>
        <v>0</v>
      </c>
      <c r="G8951"/>
    </row>
    <row r="8952" spans="1:7" x14ac:dyDescent="0.3">
      <c r="A8952" s="2">
        <f t="shared" si="139"/>
        <v>49129</v>
      </c>
      <c r="E8952" s="15"/>
      <c r="F8952" s="11">
        <f>SUM(B8952,C8952,D8952,E8952)</f>
        <v>0</v>
      </c>
      <c r="G8952"/>
    </row>
    <row r="8953" spans="1:7" x14ac:dyDescent="0.3">
      <c r="A8953" s="2">
        <f t="shared" si="139"/>
        <v>49130</v>
      </c>
      <c r="E8953" s="15"/>
      <c r="F8953" s="11">
        <f>SUM(B8953,C8953,D8953,E8953)</f>
        <v>0</v>
      </c>
      <c r="G8953"/>
    </row>
    <row r="8954" spans="1:7" x14ac:dyDescent="0.3">
      <c r="A8954" s="2">
        <f t="shared" si="139"/>
        <v>49131</v>
      </c>
      <c r="E8954" s="15"/>
      <c r="F8954" s="11">
        <f>SUM(B8954,C8954,D8954,E8954)</f>
        <v>0</v>
      </c>
      <c r="G8954"/>
    </row>
    <row r="8955" spans="1:7" x14ac:dyDescent="0.3">
      <c r="A8955" s="2">
        <f t="shared" ref="A8955:A9018" si="140">A8954+1</f>
        <v>49132</v>
      </c>
      <c r="E8955" s="15"/>
      <c r="F8955" s="11">
        <f>SUM(B8955,C8955,D8955,E8955)</f>
        <v>0</v>
      </c>
      <c r="G8955"/>
    </row>
    <row r="8956" spans="1:7" x14ac:dyDescent="0.3">
      <c r="A8956" s="2">
        <f t="shared" si="140"/>
        <v>49133</v>
      </c>
      <c r="E8956" s="15"/>
      <c r="F8956" s="11">
        <f>SUM(B8956,C8956,D8956,E8956)</f>
        <v>0</v>
      </c>
      <c r="G8956"/>
    </row>
    <row r="8957" spans="1:7" x14ac:dyDescent="0.3">
      <c r="A8957" s="2">
        <f t="shared" si="140"/>
        <v>49134</v>
      </c>
      <c r="E8957" s="15"/>
      <c r="F8957" s="11">
        <f>SUM(B8957,C8957,D8957,E8957)</f>
        <v>0</v>
      </c>
      <c r="G8957"/>
    </row>
    <row r="8958" spans="1:7" x14ac:dyDescent="0.3">
      <c r="A8958" s="2">
        <f t="shared" si="140"/>
        <v>49135</v>
      </c>
      <c r="E8958" s="15"/>
      <c r="F8958" s="11">
        <f>SUM(B8958,C8958,D8958,E8958)</f>
        <v>0</v>
      </c>
      <c r="G8958"/>
    </row>
    <row r="8959" spans="1:7" x14ac:dyDescent="0.3">
      <c r="A8959" s="2">
        <f t="shared" si="140"/>
        <v>49136</v>
      </c>
      <c r="E8959" s="15"/>
      <c r="F8959" s="11">
        <f>SUM(B8959,C8959,D8959,E8959)</f>
        <v>0</v>
      </c>
      <c r="G8959"/>
    </row>
    <row r="8960" spans="1:7" x14ac:dyDescent="0.3">
      <c r="A8960" s="2">
        <f t="shared" si="140"/>
        <v>49137</v>
      </c>
      <c r="E8960" s="15"/>
      <c r="F8960" s="11">
        <f>SUM(B8960,C8960,D8960,E8960)</f>
        <v>0</v>
      </c>
      <c r="G8960"/>
    </row>
    <row r="8961" spans="1:7" x14ac:dyDescent="0.3">
      <c r="A8961" s="2">
        <f t="shared" si="140"/>
        <v>49138</v>
      </c>
      <c r="E8961" s="15"/>
      <c r="F8961" s="11">
        <f>SUM(B8961,C8961,D8961,E8961)</f>
        <v>0</v>
      </c>
      <c r="G8961"/>
    </row>
    <row r="8962" spans="1:7" x14ac:dyDescent="0.3">
      <c r="A8962" s="2">
        <f t="shared" si="140"/>
        <v>49139</v>
      </c>
      <c r="E8962" s="15"/>
      <c r="F8962" s="11">
        <f>SUM(B8962,C8962,D8962,E8962)</f>
        <v>0</v>
      </c>
      <c r="G8962"/>
    </row>
    <row r="8963" spans="1:7" x14ac:dyDescent="0.3">
      <c r="A8963" s="2">
        <f t="shared" si="140"/>
        <v>49140</v>
      </c>
      <c r="E8963" s="15"/>
      <c r="F8963" s="11">
        <f>SUM(B8963,C8963,D8963,E8963)</f>
        <v>0</v>
      </c>
      <c r="G8963"/>
    </row>
    <row r="8964" spans="1:7" x14ac:dyDescent="0.3">
      <c r="A8964" s="2">
        <f t="shared" si="140"/>
        <v>49141</v>
      </c>
      <c r="E8964" s="15"/>
      <c r="F8964" s="11">
        <f>SUM(B8964,C8964,D8964,E8964)</f>
        <v>0</v>
      </c>
      <c r="G8964"/>
    </row>
    <row r="8965" spans="1:7" x14ac:dyDescent="0.3">
      <c r="A8965" s="2">
        <f t="shared" si="140"/>
        <v>49142</v>
      </c>
      <c r="E8965" s="15"/>
      <c r="F8965" s="11">
        <f>SUM(B8965,C8965,D8965,E8965)</f>
        <v>0</v>
      </c>
      <c r="G8965"/>
    </row>
    <row r="8966" spans="1:7" x14ac:dyDescent="0.3">
      <c r="A8966" s="2">
        <f t="shared" si="140"/>
        <v>49143</v>
      </c>
      <c r="E8966" s="15"/>
      <c r="F8966" s="11">
        <f>SUM(B8966,C8966,D8966,E8966)</f>
        <v>0</v>
      </c>
      <c r="G8966"/>
    </row>
    <row r="8967" spans="1:7" x14ac:dyDescent="0.3">
      <c r="A8967" s="2">
        <f t="shared" si="140"/>
        <v>49144</v>
      </c>
      <c r="E8967" s="15"/>
      <c r="F8967" s="11">
        <f>SUM(B8967,C8967,D8967,E8967)</f>
        <v>0</v>
      </c>
      <c r="G8967"/>
    </row>
    <row r="8968" spans="1:7" x14ac:dyDescent="0.3">
      <c r="A8968" s="2">
        <f t="shared" si="140"/>
        <v>49145</v>
      </c>
      <c r="E8968" s="15"/>
      <c r="F8968" s="11">
        <f>SUM(B8968,C8968,D8968,E8968)</f>
        <v>0</v>
      </c>
      <c r="G8968"/>
    </row>
    <row r="8969" spans="1:7" x14ac:dyDescent="0.3">
      <c r="A8969" s="2">
        <f t="shared" si="140"/>
        <v>49146</v>
      </c>
      <c r="E8969" s="15"/>
      <c r="F8969" s="11">
        <f>SUM(B8969,C8969,D8969,E8969)</f>
        <v>0</v>
      </c>
      <c r="G8969"/>
    </row>
    <row r="8970" spans="1:7" x14ac:dyDescent="0.3">
      <c r="A8970" s="2">
        <f t="shared" si="140"/>
        <v>49147</v>
      </c>
      <c r="E8970" s="15"/>
      <c r="F8970" s="11">
        <f>SUM(B8970,C8970,D8970,E8970)</f>
        <v>0</v>
      </c>
      <c r="G8970"/>
    </row>
    <row r="8971" spans="1:7" x14ac:dyDescent="0.3">
      <c r="A8971" s="2">
        <f t="shared" si="140"/>
        <v>49148</v>
      </c>
      <c r="E8971" s="15"/>
      <c r="F8971" s="11">
        <f>SUM(B8971,C8971,D8971,E8971)</f>
        <v>0</v>
      </c>
      <c r="G8971"/>
    </row>
    <row r="8972" spans="1:7" x14ac:dyDescent="0.3">
      <c r="A8972" s="2">
        <f t="shared" si="140"/>
        <v>49149</v>
      </c>
      <c r="E8972" s="15"/>
      <c r="F8972" s="11">
        <f>SUM(B8972,C8972,D8972,E8972)</f>
        <v>0</v>
      </c>
      <c r="G8972"/>
    </row>
    <row r="8973" spans="1:7" x14ac:dyDescent="0.3">
      <c r="A8973" s="2">
        <f t="shared" si="140"/>
        <v>49150</v>
      </c>
      <c r="E8973" s="15"/>
      <c r="F8973" s="11">
        <f>SUM(B8973,C8973,D8973,E8973)</f>
        <v>0</v>
      </c>
      <c r="G8973"/>
    </row>
    <row r="8974" spans="1:7" x14ac:dyDescent="0.3">
      <c r="A8974" s="2">
        <f t="shared" si="140"/>
        <v>49151</v>
      </c>
      <c r="E8974" s="15"/>
      <c r="F8974" s="11">
        <f>SUM(B8974,C8974,D8974,E8974)</f>
        <v>0</v>
      </c>
      <c r="G8974"/>
    </row>
    <row r="8975" spans="1:7" x14ac:dyDescent="0.3">
      <c r="A8975" s="2">
        <f t="shared" si="140"/>
        <v>49152</v>
      </c>
      <c r="E8975" s="15"/>
      <c r="F8975" s="11">
        <f>SUM(B8975,C8975,D8975,E8975)</f>
        <v>0</v>
      </c>
      <c r="G8975"/>
    </row>
    <row r="8976" spans="1:7" x14ac:dyDescent="0.3">
      <c r="A8976" s="2">
        <f t="shared" si="140"/>
        <v>49153</v>
      </c>
      <c r="E8976" s="15"/>
      <c r="F8976" s="11">
        <f>SUM(B8976,C8976,D8976,E8976)</f>
        <v>0</v>
      </c>
      <c r="G8976"/>
    </row>
    <row r="8977" spans="1:7" x14ac:dyDescent="0.3">
      <c r="A8977" s="2">
        <f t="shared" si="140"/>
        <v>49154</v>
      </c>
      <c r="E8977" s="15"/>
      <c r="F8977" s="11">
        <f>SUM(B8977,C8977,D8977,E8977)</f>
        <v>0</v>
      </c>
      <c r="G8977"/>
    </row>
    <row r="8978" spans="1:7" x14ac:dyDescent="0.3">
      <c r="A8978" s="2">
        <f t="shared" si="140"/>
        <v>49155</v>
      </c>
      <c r="E8978" s="15"/>
      <c r="F8978" s="11">
        <f>SUM(B8978,C8978,D8978,E8978)</f>
        <v>0</v>
      </c>
      <c r="G8978"/>
    </row>
    <row r="8979" spans="1:7" x14ac:dyDescent="0.3">
      <c r="A8979" s="2">
        <f t="shared" si="140"/>
        <v>49156</v>
      </c>
      <c r="E8979" s="15"/>
      <c r="F8979" s="11">
        <f>SUM(B8979,C8979,D8979,E8979)</f>
        <v>0</v>
      </c>
      <c r="G8979"/>
    </row>
    <row r="8980" spans="1:7" x14ac:dyDescent="0.3">
      <c r="A8980" s="2">
        <f t="shared" si="140"/>
        <v>49157</v>
      </c>
      <c r="E8980" s="15"/>
      <c r="F8980" s="11">
        <f>SUM(B8980,C8980,D8980,E8980)</f>
        <v>0</v>
      </c>
      <c r="G8980"/>
    </row>
    <row r="8981" spans="1:7" x14ac:dyDescent="0.3">
      <c r="A8981" s="2">
        <f t="shared" si="140"/>
        <v>49158</v>
      </c>
      <c r="E8981" s="15"/>
      <c r="F8981" s="11">
        <f>SUM(B8981,C8981,D8981,E8981)</f>
        <v>0</v>
      </c>
      <c r="G8981"/>
    </row>
    <row r="8982" spans="1:7" x14ac:dyDescent="0.3">
      <c r="A8982" s="2">
        <f t="shared" si="140"/>
        <v>49159</v>
      </c>
      <c r="E8982" s="15"/>
      <c r="F8982" s="11">
        <f>SUM(B8982,C8982,D8982,E8982)</f>
        <v>0</v>
      </c>
      <c r="G8982"/>
    </row>
    <row r="8983" spans="1:7" x14ac:dyDescent="0.3">
      <c r="A8983" s="2">
        <f t="shared" si="140"/>
        <v>49160</v>
      </c>
      <c r="E8983" s="15"/>
      <c r="F8983" s="11">
        <f>SUM(B8983,C8983,D8983,E8983)</f>
        <v>0</v>
      </c>
      <c r="G8983"/>
    </row>
    <row r="8984" spans="1:7" x14ac:dyDescent="0.3">
      <c r="A8984" s="2">
        <f t="shared" si="140"/>
        <v>49161</v>
      </c>
      <c r="E8984" s="15"/>
      <c r="F8984" s="11">
        <f>SUM(B8984,C8984,D8984,E8984)</f>
        <v>0</v>
      </c>
      <c r="G8984"/>
    </row>
    <row r="8985" spans="1:7" x14ac:dyDescent="0.3">
      <c r="A8985" s="2">
        <f t="shared" si="140"/>
        <v>49162</v>
      </c>
      <c r="E8985" s="15"/>
      <c r="F8985" s="11">
        <f>SUM(B8985,C8985,D8985,E8985)</f>
        <v>0</v>
      </c>
      <c r="G8985"/>
    </row>
    <row r="8986" spans="1:7" x14ac:dyDescent="0.3">
      <c r="A8986" s="2">
        <f t="shared" si="140"/>
        <v>49163</v>
      </c>
      <c r="E8986" s="15"/>
      <c r="F8986" s="11">
        <f>SUM(B8986,C8986,D8986,E8986)</f>
        <v>0</v>
      </c>
      <c r="G8986"/>
    </row>
    <row r="8987" spans="1:7" x14ac:dyDescent="0.3">
      <c r="A8987" s="2">
        <f t="shared" si="140"/>
        <v>49164</v>
      </c>
      <c r="E8987" s="15"/>
      <c r="F8987" s="11">
        <f>SUM(B8987,C8987,D8987,E8987)</f>
        <v>0</v>
      </c>
      <c r="G8987"/>
    </row>
    <row r="8988" spans="1:7" x14ac:dyDescent="0.3">
      <c r="A8988" s="2">
        <f t="shared" si="140"/>
        <v>49165</v>
      </c>
      <c r="E8988" s="15"/>
      <c r="F8988" s="11">
        <f>SUM(B8988,C8988,D8988,E8988)</f>
        <v>0</v>
      </c>
      <c r="G8988"/>
    </row>
    <row r="8989" spans="1:7" x14ac:dyDescent="0.3">
      <c r="A8989" s="2">
        <f t="shared" si="140"/>
        <v>49166</v>
      </c>
      <c r="E8989" s="15"/>
      <c r="F8989" s="11">
        <f>SUM(B8989,C8989,D8989,E8989)</f>
        <v>0</v>
      </c>
      <c r="G8989"/>
    </row>
    <row r="8990" spans="1:7" x14ac:dyDescent="0.3">
      <c r="A8990" s="2">
        <f t="shared" si="140"/>
        <v>49167</v>
      </c>
      <c r="E8990" s="15"/>
      <c r="F8990" s="11">
        <f>SUM(B8990,C8990,D8990,E8990)</f>
        <v>0</v>
      </c>
      <c r="G8990"/>
    </row>
    <row r="8991" spans="1:7" x14ac:dyDescent="0.3">
      <c r="A8991" s="2">
        <f t="shared" si="140"/>
        <v>49168</v>
      </c>
      <c r="E8991" s="15"/>
      <c r="F8991" s="11">
        <f>SUM(B8991,C8991,D8991,E8991)</f>
        <v>0</v>
      </c>
      <c r="G8991"/>
    </row>
    <row r="8992" spans="1:7" x14ac:dyDescent="0.3">
      <c r="A8992" s="2">
        <f t="shared" si="140"/>
        <v>49169</v>
      </c>
      <c r="E8992" s="15"/>
      <c r="F8992" s="11">
        <f>SUM(B8992,C8992,D8992,E8992)</f>
        <v>0</v>
      </c>
      <c r="G8992"/>
    </row>
    <row r="8993" spans="1:7" x14ac:dyDescent="0.3">
      <c r="A8993" s="2">
        <f t="shared" si="140"/>
        <v>49170</v>
      </c>
      <c r="E8993" s="15"/>
      <c r="F8993" s="11">
        <f>SUM(B8993,C8993,D8993,E8993)</f>
        <v>0</v>
      </c>
      <c r="G8993"/>
    </row>
    <row r="8994" spans="1:7" x14ac:dyDescent="0.3">
      <c r="A8994" s="2">
        <f t="shared" si="140"/>
        <v>49171</v>
      </c>
      <c r="E8994" s="15"/>
      <c r="F8994" s="11">
        <f>SUM(B8994,C8994,D8994,E8994)</f>
        <v>0</v>
      </c>
      <c r="G8994"/>
    </row>
    <row r="8995" spans="1:7" x14ac:dyDescent="0.3">
      <c r="A8995" s="2">
        <f t="shared" si="140"/>
        <v>49172</v>
      </c>
      <c r="E8995" s="15"/>
      <c r="F8995" s="11">
        <f>SUM(B8995,C8995,D8995,E8995)</f>
        <v>0</v>
      </c>
      <c r="G8995"/>
    </row>
    <row r="8996" spans="1:7" x14ac:dyDescent="0.3">
      <c r="A8996" s="2">
        <f t="shared" si="140"/>
        <v>49173</v>
      </c>
      <c r="E8996" s="15"/>
      <c r="F8996" s="11">
        <f>SUM(B8996,C8996,D8996,E8996)</f>
        <v>0</v>
      </c>
      <c r="G8996"/>
    </row>
    <row r="8997" spans="1:7" x14ac:dyDescent="0.3">
      <c r="A8997" s="2">
        <f t="shared" si="140"/>
        <v>49174</v>
      </c>
      <c r="E8997" s="15"/>
      <c r="F8997" s="11">
        <f>SUM(B8997,C8997,D8997,E8997)</f>
        <v>0</v>
      </c>
      <c r="G8997"/>
    </row>
    <row r="8998" spans="1:7" x14ac:dyDescent="0.3">
      <c r="A8998" s="2">
        <f t="shared" si="140"/>
        <v>49175</v>
      </c>
      <c r="E8998" s="15"/>
      <c r="F8998" s="11">
        <f>SUM(B8998,C8998,D8998,E8998)</f>
        <v>0</v>
      </c>
      <c r="G8998"/>
    </row>
    <row r="8999" spans="1:7" x14ac:dyDescent="0.3">
      <c r="A8999" s="2">
        <f t="shared" si="140"/>
        <v>49176</v>
      </c>
      <c r="E8999" s="15"/>
      <c r="F8999" s="11">
        <f>SUM(B8999,C8999,D8999,E8999)</f>
        <v>0</v>
      </c>
      <c r="G8999"/>
    </row>
    <row r="9000" spans="1:7" x14ac:dyDescent="0.3">
      <c r="A9000" s="2">
        <f t="shared" si="140"/>
        <v>49177</v>
      </c>
      <c r="E9000" s="15"/>
      <c r="F9000" s="11">
        <f>SUM(B9000,C9000,D9000,E9000)</f>
        <v>0</v>
      </c>
      <c r="G9000"/>
    </row>
    <row r="9001" spans="1:7" x14ac:dyDescent="0.3">
      <c r="A9001" s="2">
        <f t="shared" si="140"/>
        <v>49178</v>
      </c>
      <c r="E9001" s="15"/>
      <c r="F9001" s="11">
        <f>SUM(B9001,C9001,D9001,E9001)</f>
        <v>0</v>
      </c>
      <c r="G9001"/>
    </row>
    <row r="9002" spans="1:7" x14ac:dyDescent="0.3">
      <c r="A9002" s="2">
        <f t="shared" si="140"/>
        <v>49179</v>
      </c>
      <c r="E9002" s="15"/>
      <c r="F9002" s="11">
        <f>SUM(B9002,C9002,D9002,E9002)</f>
        <v>0</v>
      </c>
      <c r="G9002"/>
    </row>
    <row r="9003" spans="1:7" x14ac:dyDescent="0.3">
      <c r="A9003" s="2">
        <f t="shared" si="140"/>
        <v>49180</v>
      </c>
      <c r="E9003" s="15"/>
      <c r="F9003" s="11">
        <f>SUM(B9003,C9003,D9003,E9003)</f>
        <v>0</v>
      </c>
      <c r="G9003"/>
    </row>
    <row r="9004" spans="1:7" x14ac:dyDescent="0.3">
      <c r="A9004" s="2">
        <f t="shared" si="140"/>
        <v>49181</v>
      </c>
      <c r="E9004" s="15"/>
      <c r="F9004" s="11">
        <f>SUM(B9004,C9004,D9004,E9004)</f>
        <v>0</v>
      </c>
      <c r="G9004"/>
    </row>
    <row r="9005" spans="1:7" x14ac:dyDescent="0.3">
      <c r="A9005" s="2">
        <f t="shared" si="140"/>
        <v>49182</v>
      </c>
      <c r="E9005" s="15"/>
      <c r="F9005" s="11">
        <f>SUM(B9005,C9005,D9005,E9005)</f>
        <v>0</v>
      </c>
      <c r="G9005"/>
    </row>
    <row r="9006" spans="1:7" x14ac:dyDescent="0.3">
      <c r="A9006" s="2">
        <f t="shared" si="140"/>
        <v>49183</v>
      </c>
      <c r="E9006" s="15"/>
      <c r="F9006" s="11">
        <f>SUM(B9006,C9006,D9006,E9006)</f>
        <v>0</v>
      </c>
      <c r="G9006"/>
    </row>
    <row r="9007" spans="1:7" x14ac:dyDescent="0.3">
      <c r="A9007" s="2">
        <f t="shared" si="140"/>
        <v>49184</v>
      </c>
      <c r="E9007" s="15"/>
      <c r="F9007" s="11">
        <f>SUM(B9007,C9007,D9007,E9007)</f>
        <v>0</v>
      </c>
      <c r="G9007"/>
    </row>
    <row r="9008" spans="1:7" x14ac:dyDescent="0.3">
      <c r="A9008" s="2">
        <f t="shared" si="140"/>
        <v>49185</v>
      </c>
      <c r="E9008" s="15"/>
      <c r="F9008" s="11">
        <f>SUM(B9008,C9008,D9008,E9008)</f>
        <v>0</v>
      </c>
      <c r="G9008"/>
    </row>
    <row r="9009" spans="1:7" x14ac:dyDescent="0.3">
      <c r="A9009" s="2">
        <f t="shared" si="140"/>
        <v>49186</v>
      </c>
      <c r="E9009" s="15"/>
      <c r="F9009" s="11">
        <f>SUM(B9009,C9009,D9009,E9009)</f>
        <v>0</v>
      </c>
      <c r="G9009"/>
    </row>
    <row r="9010" spans="1:7" x14ac:dyDescent="0.3">
      <c r="A9010" s="2">
        <f t="shared" si="140"/>
        <v>49187</v>
      </c>
      <c r="E9010" s="15"/>
      <c r="F9010" s="11">
        <f>SUM(B9010,C9010,D9010,E9010)</f>
        <v>0</v>
      </c>
      <c r="G9010"/>
    </row>
    <row r="9011" spans="1:7" x14ac:dyDescent="0.3">
      <c r="A9011" s="2">
        <f t="shared" si="140"/>
        <v>49188</v>
      </c>
      <c r="E9011" s="15"/>
      <c r="F9011" s="11">
        <f>SUM(B9011,C9011,D9011,E9011)</f>
        <v>0</v>
      </c>
      <c r="G9011"/>
    </row>
    <row r="9012" spans="1:7" x14ac:dyDescent="0.3">
      <c r="A9012" s="2">
        <f t="shared" si="140"/>
        <v>49189</v>
      </c>
      <c r="E9012" s="15"/>
      <c r="F9012" s="11">
        <f>SUM(B9012,C9012,D9012,E9012)</f>
        <v>0</v>
      </c>
      <c r="G9012"/>
    </row>
    <row r="9013" spans="1:7" x14ac:dyDescent="0.3">
      <c r="A9013" s="2">
        <f t="shared" si="140"/>
        <v>49190</v>
      </c>
      <c r="E9013" s="15"/>
      <c r="F9013" s="11">
        <f>SUM(B9013,C9013,D9013,E9013)</f>
        <v>0</v>
      </c>
      <c r="G9013"/>
    </row>
    <row r="9014" spans="1:7" x14ac:dyDescent="0.3">
      <c r="A9014" s="2">
        <f t="shared" si="140"/>
        <v>49191</v>
      </c>
      <c r="E9014" s="15"/>
      <c r="F9014" s="11">
        <f>SUM(B9014,C9014,D9014,E9014)</f>
        <v>0</v>
      </c>
      <c r="G9014"/>
    </row>
    <row r="9015" spans="1:7" x14ac:dyDescent="0.3">
      <c r="A9015" s="2">
        <f t="shared" si="140"/>
        <v>49192</v>
      </c>
      <c r="E9015" s="15"/>
      <c r="F9015" s="11">
        <f>SUM(B9015,C9015,D9015,E9015)</f>
        <v>0</v>
      </c>
      <c r="G9015"/>
    </row>
    <row r="9016" spans="1:7" x14ac:dyDescent="0.3">
      <c r="A9016" s="2">
        <f t="shared" si="140"/>
        <v>49193</v>
      </c>
      <c r="E9016" s="15"/>
      <c r="F9016" s="11">
        <f>SUM(B9016,C9016,D9016,E9016)</f>
        <v>0</v>
      </c>
      <c r="G9016"/>
    </row>
    <row r="9017" spans="1:7" x14ac:dyDescent="0.3">
      <c r="A9017" s="2">
        <f t="shared" si="140"/>
        <v>49194</v>
      </c>
      <c r="E9017" s="15"/>
      <c r="F9017" s="11">
        <f>SUM(B9017,C9017,D9017,E9017)</f>
        <v>0</v>
      </c>
      <c r="G9017"/>
    </row>
    <row r="9018" spans="1:7" x14ac:dyDescent="0.3">
      <c r="A9018" s="2">
        <f t="shared" si="140"/>
        <v>49195</v>
      </c>
      <c r="E9018" s="15"/>
      <c r="F9018" s="11">
        <f>SUM(B9018,C9018,D9018,E9018)</f>
        <v>0</v>
      </c>
      <c r="G9018"/>
    </row>
    <row r="9019" spans="1:7" x14ac:dyDescent="0.3">
      <c r="A9019" s="2">
        <f t="shared" ref="A9019:A9082" si="141">A9018+1</f>
        <v>49196</v>
      </c>
      <c r="E9019" s="15"/>
      <c r="F9019" s="11">
        <f>SUM(B9019,C9019,D9019,E9019)</f>
        <v>0</v>
      </c>
      <c r="G9019"/>
    </row>
    <row r="9020" spans="1:7" x14ac:dyDescent="0.3">
      <c r="A9020" s="2">
        <f t="shared" si="141"/>
        <v>49197</v>
      </c>
      <c r="E9020" s="15"/>
      <c r="F9020" s="11">
        <f>SUM(B9020,C9020,D9020,E9020)</f>
        <v>0</v>
      </c>
      <c r="G9020"/>
    </row>
    <row r="9021" spans="1:7" x14ac:dyDescent="0.3">
      <c r="A9021" s="2">
        <f t="shared" si="141"/>
        <v>49198</v>
      </c>
      <c r="E9021" s="15"/>
      <c r="F9021" s="11">
        <f>SUM(B9021,C9021,D9021,E9021)</f>
        <v>0</v>
      </c>
      <c r="G9021"/>
    </row>
    <row r="9022" spans="1:7" x14ac:dyDescent="0.3">
      <c r="A9022" s="2">
        <f t="shared" si="141"/>
        <v>49199</v>
      </c>
      <c r="E9022" s="15"/>
      <c r="F9022" s="11">
        <f>SUM(B9022,C9022,D9022,E9022)</f>
        <v>0</v>
      </c>
      <c r="G9022"/>
    </row>
    <row r="9023" spans="1:7" x14ac:dyDescent="0.3">
      <c r="A9023" s="2">
        <f t="shared" si="141"/>
        <v>49200</v>
      </c>
      <c r="E9023" s="15"/>
      <c r="F9023" s="11">
        <f>SUM(B9023,C9023,D9023,E9023)</f>
        <v>0</v>
      </c>
      <c r="G9023"/>
    </row>
    <row r="9024" spans="1:7" x14ac:dyDescent="0.3">
      <c r="A9024" s="2">
        <f t="shared" si="141"/>
        <v>49201</v>
      </c>
      <c r="E9024" s="15"/>
      <c r="F9024" s="11">
        <f>SUM(B9024,C9024,D9024,E9024)</f>
        <v>0</v>
      </c>
      <c r="G9024"/>
    </row>
    <row r="9025" spans="1:7" x14ac:dyDescent="0.3">
      <c r="A9025" s="2">
        <f t="shared" si="141"/>
        <v>49202</v>
      </c>
      <c r="E9025" s="15"/>
      <c r="F9025" s="11">
        <f>SUM(B9025,C9025,D9025,E9025)</f>
        <v>0</v>
      </c>
      <c r="G9025"/>
    </row>
    <row r="9026" spans="1:7" x14ac:dyDescent="0.3">
      <c r="A9026" s="2">
        <f t="shared" si="141"/>
        <v>49203</v>
      </c>
      <c r="E9026" s="15"/>
      <c r="F9026" s="11">
        <f>SUM(B9026,C9026,D9026,E9026)</f>
        <v>0</v>
      </c>
      <c r="G9026"/>
    </row>
    <row r="9027" spans="1:7" x14ac:dyDescent="0.3">
      <c r="A9027" s="2">
        <f t="shared" si="141"/>
        <v>49204</v>
      </c>
      <c r="E9027" s="15"/>
      <c r="F9027" s="11">
        <f>SUM(B9027,C9027,D9027,E9027)</f>
        <v>0</v>
      </c>
      <c r="G9027"/>
    </row>
    <row r="9028" spans="1:7" x14ac:dyDescent="0.3">
      <c r="A9028" s="2">
        <f t="shared" si="141"/>
        <v>49205</v>
      </c>
      <c r="E9028" s="15"/>
      <c r="F9028" s="11">
        <f>SUM(B9028,C9028,D9028,E9028)</f>
        <v>0</v>
      </c>
      <c r="G9028"/>
    </row>
    <row r="9029" spans="1:7" x14ac:dyDescent="0.3">
      <c r="A9029" s="2">
        <f t="shared" si="141"/>
        <v>49206</v>
      </c>
      <c r="E9029" s="15"/>
      <c r="F9029" s="11">
        <f>SUM(B9029,C9029,D9029,E9029)</f>
        <v>0</v>
      </c>
      <c r="G9029"/>
    </row>
    <row r="9030" spans="1:7" x14ac:dyDescent="0.3">
      <c r="A9030" s="2">
        <f t="shared" si="141"/>
        <v>49207</v>
      </c>
      <c r="E9030" s="15"/>
      <c r="F9030" s="11">
        <f>SUM(B9030,C9030,D9030,E9030)</f>
        <v>0</v>
      </c>
      <c r="G9030"/>
    </row>
    <row r="9031" spans="1:7" x14ac:dyDescent="0.3">
      <c r="A9031" s="2">
        <f t="shared" si="141"/>
        <v>49208</v>
      </c>
      <c r="E9031" s="15"/>
      <c r="F9031" s="11">
        <f>SUM(B9031,C9031,D9031,E9031)</f>
        <v>0</v>
      </c>
      <c r="G9031"/>
    </row>
    <row r="9032" spans="1:7" x14ac:dyDescent="0.3">
      <c r="A9032" s="2">
        <f t="shared" si="141"/>
        <v>49209</v>
      </c>
      <c r="E9032" s="15"/>
      <c r="F9032" s="11">
        <f>SUM(B9032,C9032,D9032,E9032)</f>
        <v>0</v>
      </c>
      <c r="G9032"/>
    </row>
    <row r="9033" spans="1:7" x14ac:dyDescent="0.3">
      <c r="A9033" s="2">
        <f t="shared" si="141"/>
        <v>49210</v>
      </c>
      <c r="E9033" s="15"/>
      <c r="F9033" s="11">
        <f>SUM(B9033,C9033,D9033,E9033)</f>
        <v>0</v>
      </c>
      <c r="G9033"/>
    </row>
    <row r="9034" spans="1:7" x14ac:dyDescent="0.3">
      <c r="A9034" s="2">
        <f t="shared" si="141"/>
        <v>49211</v>
      </c>
      <c r="E9034" s="15"/>
      <c r="F9034" s="11">
        <f>SUM(B9034,C9034,D9034,E9034)</f>
        <v>0</v>
      </c>
      <c r="G9034"/>
    </row>
    <row r="9035" spans="1:7" x14ac:dyDescent="0.3">
      <c r="A9035" s="2">
        <f t="shared" si="141"/>
        <v>49212</v>
      </c>
      <c r="E9035" s="15"/>
      <c r="F9035" s="11">
        <f>SUM(B9035,C9035,D9035,E9035)</f>
        <v>0</v>
      </c>
      <c r="G9035"/>
    </row>
    <row r="9036" spans="1:7" x14ac:dyDescent="0.3">
      <c r="A9036" s="2">
        <f t="shared" si="141"/>
        <v>49213</v>
      </c>
      <c r="E9036" s="15"/>
      <c r="F9036" s="11">
        <f>SUM(B9036,C9036,D9036,E9036)</f>
        <v>0</v>
      </c>
      <c r="G9036"/>
    </row>
    <row r="9037" spans="1:7" x14ac:dyDescent="0.3">
      <c r="A9037" s="2">
        <f t="shared" si="141"/>
        <v>49214</v>
      </c>
      <c r="E9037" s="15"/>
      <c r="F9037" s="11">
        <f>SUM(B9037,C9037,D9037,E9037)</f>
        <v>0</v>
      </c>
      <c r="G9037"/>
    </row>
    <row r="9038" spans="1:7" x14ac:dyDescent="0.3">
      <c r="A9038" s="2">
        <f t="shared" si="141"/>
        <v>49215</v>
      </c>
      <c r="E9038" s="15"/>
      <c r="F9038" s="11">
        <f>SUM(B9038,C9038,D9038,E9038)</f>
        <v>0</v>
      </c>
      <c r="G9038"/>
    </row>
    <row r="9039" spans="1:7" x14ac:dyDescent="0.3">
      <c r="A9039" s="2">
        <f t="shared" si="141"/>
        <v>49216</v>
      </c>
      <c r="E9039" s="15"/>
      <c r="F9039" s="11">
        <f>SUM(B9039,C9039,D9039,E9039)</f>
        <v>0</v>
      </c>
      <c r="G9039"/>
    </row>
    <row r="9040" spans="1:7" x14ac:dyDescent="0.3">
      <c r="A9040" s="2">
        <f t="shared" si="141"/>
        <v>49217</v>
      </c>
      <c r="E9040" s="15"/>
      <c r="F9040" s="11">
        <f>SUM(B9040,C9040,D9040,E9040)</f>
        <v>0</v>
      </c>
      <c r="G9040"/>
    </row>
    <row r="9041" spans="1:7" x14ac:dyDescent="0.3">
      <c r="A9041" s="2">
        <f t="shared" si="141"/>
        <v>49218</v>
      </c>
      <c r="E9041" s="15"/>
      <c r="F9041" s="11">
        <f>SUM(B9041,C9041,D9041,E9041)</f>
        <v>0</v>
      </c>
      <c r="G9041"/>
    </row>
    <row r="9042" spans="1:7" x14ac:dyDescent="0.3">
      <c r="A9042" s="2">
        <f t="shared" si="141"/>
        <v>49219</v>
      </c>
      <c r="E9042" s="15"/>
      <c r="F9042" s="11">
        <f>SUM(B9042,C9042,D9042,E9042)</f>
        <v>0</v>
      </c>
      <c r="G9042"/>
    </row>
    <row r="9043" spans="1:7" x14ac:dyDescent="0.3">
      <c r="A9043" s="2">
        <f t="shared" si="141"/>
        <v>49220</v>
      </c>
      <c r="E9043" s="15"/>
      <c r="F9043" s="11">
        <f>SUM(B9043,C9043,D9043,E9043)</f>
        <v>0</v>
      </c>
      <c r="G9043"/>
    </row>
    <row r="9044" spans="1:7" x14ac:dyDescent="0.3">
      <c r="A9044" s="2">
        <f t="shared" si="141"/>
        <v>49221</v>
      </c>
      <c r="E9044" s="15"/>
      <c r="F9044" s="11">
        <f>SUM(B9044,C9044,D9044,E9044)</f>
        <v>0</v>
      </c>
      <c r="G9044"/>
    </row>
    <row r="9045" spans="1:7" x14ac:dyDescent="0.3">
      <c r="A9045" s="2">
        <f t="shared" si="141"/>
        <v>49222</v>
      </c>
      <c r="E9045" s="15"/>
      <c r="F9045" s="11">
        <f>SUM(B9045,C9045,D9045,E9045)</f>
        <v>0</v>
      </c>
      <c r="G9045"/>
    </row>
    <row r="9046" spans="1:7" x14ac:dyDescent="0.3">
      <c r="A9046" s="2">
        <f t="shared" si="141"/>
        <v>49223</v>
      </c>
      <c r="E9046" s="15"/>
      <c r="F9046" s="11">
        <f>SUM(B9046,C9046,D9046,E9046)</f>
        <v>0</v>
      </c>
      <c r="G9046"/>
    </row>
    <row r="9047" spans="1:7" x14ac:dyDescent="0.3">
      <c r="A9047" s="2">
        <f t="shared" si="141"/>
        <v>49224</v>
      </c>
      <c r="E9047" s="15"/>
      <c r="F9047" s="11">
        <f>SUM(B9047,C9047,D9047,E9047)</f>
        <v>0</v>
      </c>
      <c r="G9047"/>
    </row>
    <row r="9048" spans="1:7" x14ac:dyDescent="0.3">
      <c r="A9048" s="2">
        <f t="shared" si="141"/>
        <v>49225</v>
      </c>
      <c r="E9048" s="15"/>
      <c r="F9048" s="11">
        <f>SUM(B9048,C9048,D9048,E9048)</f>
        <v>0</v>
      </c>
      <c r="G9048"/>
    </row>
    <row r="9049" spans="1:7" x14ac:dyDescent="0.3">
      <c r="A9049" s="2">
        <f t="shared" si="141"/>
        <v>49226</v>
      </c>
      <c r="E9049" s="15"/>
      <c r="F9049" s="11">
        <f>SUM(B9049,C9049,D9049,E9049)</f>
        <v>0</v>
      </c>
      <c r="G9049"/>
    </row>
    <row r="9050" spans="1:7" x14ac:dyDescent="0.3">
      <c r="A9050" s="2">
        <f t="shared" si="141"/>
        <v>49227</v>
      </c>
      <c r="E9050" s="15"/>
      <c r="F9050" s="11">
        <f>SUM(B9050,C9050,D9050,E9050)</f>
        <v>0</v>
      </c>
      <c r="G9050"/>
    </row>
    <row r="9051" spans="1:7" x14ac:dyDescent="0.3">
      <c r="A9051" s="2">
        <f t="shared" si="141"/>
        <v>49228</v>
      </c>
      <c r="E9051" s="15"/>
      <c r="F9051" s="11">
        <f>SUM(B9051,C9051,D9051,E9051)</f>
        <v>0</v>
      </c>
      <c r="G9051"/>
    </row>
    <row r="9052" spans="1:7" x14ac:dyDescent="0.3">
      <c r="A9052" s="2">
        <f t="shared" si="141"/>
        <v>49229</v>
      </c>
      <c r="E9052" s="15"/>
      <c r="F9052" s="11">
        <f>SUM(B9052,C9052,D9052,E9052)</f>
        <v>0</v>
      </c>
      <c r="G9052"/>
    </row>
    <row r="9053" spans="1:7" x14ac:dyDescent="0.3">
      <c r="A9053" s="2">
        <f t="shared" si="141"/>
        <v>49230</v>
      </c>
      <c r="E9053" s="15"/>
      <c r="F9053" s="11">
        <f>SUM(B9053,C9053,D9053,E9053)</f>
        <v>0</v>
      </c>
      <c r="G9053"/>
    </row>
    <row r="9054" spans="1:7" x14ac:dyDescent="0.3">
      <c r="A9054" s="2">
        <f t="shared" si="141"/>
        <v>49231</v>
      </c>
      <c r="E9054" s="15"/>
      <c r="F9054" s="11">
        <f>SUM(B9054,C9054,D9054,E9054)</f>
        <v>0</v>
      </c>
      <c r="G9054"/>
    </row>
    <row r="9055" spans="1:7" x14ac:dyDescent="0.3">
      <c r="A9055" s="2">
        <f t="shared" si="141"/>
        <v>49232</v>
      </c>
      <c r="E9055" s="15"/>
      <c r="F9055" s="11">
        <f>SUM(B9055,C9055,D9055,E9055)</f>
        <v>0</v>
      </c>
      <c r="G9055"/>
    </row>
    <row r="9056" spans="1:7" x14ac:dyDescent="0.3">
      <c r="A9056" s="2">
        <f t="shared" si="141"/>
        <v>49233</v>
      </c>
      <c r="E9056" s="15"/>
      <c r="F9056" s="11">
        <f>SUM(B9056,C9056,D9056,E9056)</f>
        <v>0</v>
      </c>
      <c r="G9056"/>
    </row>
    <row r="9057" spans="1:7" x14ac:dyDescent="0.3">
      <c r="A9057" s="2">
        <f t="shared" si="141"/>
        <v>49234</v>
      </c>
      <c r="E9057" s="15"/>
      <c r="F9057" s="11">
        <f>SUM(B9057,C9057,D9057,E9057)</f>
        <v>0</v>
      </c>
      <c r="G9057"/>
    </row>
    <row r="9058" spans="1:7" x14ac:dyDescent="0.3">
      <c r="A9058" s="2">
        <f t="shared" si="141"/>
        <v>49235</v>
      </c>
      <c r="E9058" s="15"/>
      <c r="F9058" s="11">
        <f>SUM(B9058,C9058,D9058,E9058)</f>
        <v>0</v>
      </c>
      <c r="G9058"/>
    </row>
    <row r="9059" spans="1:7" x14ac:dyDescent="0.3">
      <c r="A9059" s="2">
        <f t="shared" si="141"/>
        <v>49236</v>
      </c>
      <c r="E9059" s="15"/>
      <c r="F9059" s="11">
        <f>SUM(B9059,C9059,D9059,E9059)</f>
        <v>0</v>
      </c>
      <c r="G9059"/>
    </row>
    <row r="9060" spans="1:7" x14ac:dyDescent="0.3">
      <c r="A9060" s="2">
        <f t="shared" si="141"/>
        <v>49237</v>
      </c>
      <c r="E9060" s="15"/>
      <c r="F9060" s="11">
        <f>SUM(B9060,C9060,D9060,E9060)</f>
        <v>0</v>
      </c>
      <c r="G9060"/>
    </row>
    <row r="9061" spans="1:7" x14ac:dyDescent="0.3">
      <c r="A9061" s="2">
        <f t="shared" si="141"/>
        <v>49238</v>
      </c>
      <c r="E9061" s="15"/>
      <c r="F9061" s="11">
        <f>SUM(B9061,C9061,D9061,E9061)</f>
        <v>0</v>
      </c>
      <c r="G9061"/>
    </row>
    <row r="9062" spans="1:7" x14ac:dyDescent="0.3">
      <c r="A9062" s="2">
        <f t="shared" si="141"/>
        <v>49239</v>
      </c>
      <c r="E9062" s="15"/>
      <c r="F9062" s="11">
        <f>SUM(B9062,C9062,D9062,E9062)</f>
        <v>0</v>
      </c>
      <c r="G9062"/>
    </row>
    <row r="9063" spans="1:7" x14ac:dyDescent="0.3">
      <c r="A9063" s="2">
        <f t="shared" si="141"/>
        <v>49240</v>
      </c>
      <c r="E9063" s="15"/>
      <c r="F9063" s="11">
        <f>SUM(B9063,C9063,D9063,E9063)</f>
        <v>0</v>
      </c>
      <c r="G9063"/>
    </row>
    <row r="9064" spans="1:7" x14ac:dyDescent="0.3">
      <c r="A9064" s="2">
        <f t="shared" si="141"/>
        <v>49241</v>
      </c>
      <c r="E9064" s="15"/>
      <c r="F9064" s="11">
        <f>SUM(B9064,C9064,D9064,E9064)</f>
        <v>0</v>
      </c>
      <c r="G9064"/>
    </row>
    <row r="9065" spans="1:7" x14ac:dyDescent="0.3">
      <c r="A9065" s="2">
        <f t="shared" si="141"/>
        <v>49242</v>
      </c>
      <c r="E9065" s="15"/>
      <c r="F9065" s="11">
        <f>SUM(B9065,C9065,D9065,E9065)</f>
        <v>0</v>
      </c>
      <c r="G9065"/>
    </row>
    <row r="9066" spans="1:7" x14ac:dyDescent="0.3">
      <c r="A9066" s="2">
        <f t="shared" si="141"/>
        <v>49243</v>
      </c>
      <c r="E9066" s="15"/>
      <c r="F9066" s="11">
        <f>SUM(B9066,C9066,D9066,E9066)</f>
        <v>0</v>
      </c>
      <c r="G9066"/>
    </row>
    <row r="9067" spans="1:7" x14ac:dyDescent="0.3">
      <c r="A9067" s="2">
        <f t="shared" si="141"/>
        <v>49244</v>
      </c>
      <c r="E9067" s="15"/>
      <c r="F9067" s="11">
        <f>SUM(B9067,C9067,D9067,E9067)</f>
        <v>0</v>
      </c>
      <c r="G9067"/>
    </row>
    <row r="9068" spans="1:7" x14ac:dyDescent="0.3">
      <c r="A9068" s="2">
        <f t="shared" si="141"/>
        <v>49245</v>
      </c>
      <c r="E9068" s="15"/>
      <c r="F9068" s="11">
        <f>SUM(B9068,C9068,D9068,E9068)</f>
        <v>0</v>
      </c>
      <c r="G9068"/>
    </row>
    <row r="9069" spans="1:7" x14ac:dyDescent="0.3">
      <c r="A9069" s="2">
        <f t="shared" si="141"/>
        <v>49246</v>
      </c>
      <c r="E9069" s="15"/>
      <c r="F9069" s="11">
        <f>SUM(B9069,C9069,D9069,E9069)</f>
        <v>0</v>
      </c>
      <c r="G9069"/>
    </row>
    <row r="9070" spans="1:7" x14ac:dyDescent="0.3">
      <c r="A9070" s="2">
        <f t="shared" si="141"/>
        <v>49247</v>
      </c>
      <c r="E9070" s="15"/>
      <c r="F9070" s="11">
        <f>SUM(B9070,C9070,D9070,E9070)</f>
        <v>0</v>
      </c>
      <c r="G9070"/>
    </row>
    <row r="9071" spans="1:7" x14ac:dyDescent="0.3">
      <c r="A9071" s="2">
        <f t="shared" si="141"/>
        <v>49248</v>
      </c>
      <c r="E9071" s="15"/>
      <c r="F9071" s="11">
        <f>SUM(B9071,C9071,D9071,E9071)</f>
        <v>0</v>
      </c>
      <c r="G9071"/>
    </row>
    <row r="9072" spans="1:7" x14ac:dyDescent="0.3">
      <c r="A9072" s="2">
        <f t="shared" si="141"/>
        <v>49249</v>
      </c>
      <c r="E9072" s="15"/>
      <c r="F9072" s="11">
        <f>SUM(B9072,C9072,D9072,E9072)</f>
        <v>0</v>
      </c>
      <c r="G9072"/>
    </row>
    <row r="9073" spans="1:7" x14ac:dyDescent="0.3">
      <c r="A9073" s="2">
        <f t="shared" si="141"/>
        <v>49250</v>
      </c>
      <c r="E9073" s="15"/>
      <c r="F9073" s="11">
        <f>SUM(B9073,C9073,D9073,E9073)</f>
        <v>0</v>
      </c>
      <c r="G9073"/>
    </row>
    <row r="9074" spans="1:7" x14ac:dyDescent="0.3">
      <c r="A9074" s="2">
        <f t="shared" si="141"/>
        <v>49251</v>
      </c>
      <c r="E9074" s="15"/>
      <c r="F9074" s="11">
        <f>SUM(B9074,C9074,D9074,E9074)</f>
        <v>0</v>
      </c>
      <c r="G9074"/>
    </row>
    <row r="9075" spans="1:7" x14ac:dyDescent="0.3">
      <c r="A9075" s="2">
        <f t="shared" si="141"/>
        <v>49252</v>
      </c>
      <c r="E9075" s="15"/>
      <c r="F9075" s="11">
        <f>SUM(B9075,C9075,D9075,E9075)</f>
        <v>0</v>
      </c>
      <c r="G9075"/>
    </row>
    <row r="9076" spans="1:7" x14ac:dyDescent="0.3">
      <c r="A9076" s="2">
        <f t="shared" si="141"/>
        <v>49253</v>
      </c>
      <c r="E9076" s="15"/>
      <c r="F9076" s="11">
        <f>SUM(B9076,C9076,D9076,E9076)</f>
        <v>0</v>
      </c>
      <c r="G9076"/>
    </row>
    <row r="9077" spans="1:7" x14ac:dyDescent="0.3">
      <c r="A9077" s="2">
        <f t="shared" si="141"/>
        <v>49254</v>
      </c>
      <c r="E9077" s="15"/>
      <c r="F9077" s="11">
        <f>SUM(B9077,C9077,D9077,E9077)</f>
        <v>0</v>
      </c>
      <c r="G9077"/>
    </row>
    <row r="9078" spans="1:7" x14ac:dyDescent="0.3">
      <c r="A9078" s="2">
        <f t="shared" si="141"/>
        <v>49255</v>
      </c>
      <c r="E9078" s="15"/>
      <c r="F9078" s="11">
        <f>SUM(B9078,C9078,D9078,E9078)</f>
        <v>0</v>
      </c>
      <c r="G9078"/>
    </row>
    <row r="9079" spans="1:7" x14ac:dyDescent="0.3">
      <c r="A9079" s="2">
        <f t="shared" si="141"/>
        <v>49256</v>
      </c>
      <c r="E9079" s="15"/>
      <c r="F9079" s="11">
        <f>SUM(B9079,C9079,D9079,E9079)</f>
        <v>0</v>
      </c>
      <c r="G9079"/>
    </row>
    <row r="9080" spans="1:7" x14ac:dyDescent="0.3">
      <c r="A9080" s="2">
        <f t="shared" si="141"/>
        <v>49257</v>
      </c>
      <c r="E9080" s="15"/>
      <c r="F9080" s="11">
        <f>SUM(B9080,C9080,D9080,E9080)</f>
        <v>0</v>
      </c>
      <c r="G9080"/>
    </row>
    <row r="9081" spans="1:7" x14ac:dyDescent="0.3">
      <c r="A9081" s="2">
        <f t="shared" si="141"/>
        <v>49258</v>
      </c>
      <c r="E9081" s="15"/>
      <c r="F9081" s="11">
        <f>SUM(B9081,C9081,D9081,E9081)</f>
        <v>0</v>
      </c>
      <c r="G9081"/>
    </row>
    <row r="9082" spans="1:7" x14ac:dyDescent="0.3">
      <c r="A9082" s="2">
        <f t="shared" si="141"/>
        <v>49259</v>
      </c>
      <c r="E9082" s="15"/>
      <c r="F9082" s="11">
        <f>SUM(B9082,C9082,D9082,E9082)</f>
        <v>0</v>
      </c>
      <c r="G9082"/>
    </row>
    <row r="9083" spans="1:7" x14ac:dyDescent="0.3">
      <c r="A9083" s="2">
        <f t="shared" ref="A9083:A9146" si="142">A9082+1</f>
        <v>49260</v>
      </c>
      <c r="E9083" s="15"/>
      <c r="F9083" s="11">
        <f>SUM(B9083,C9083,D9083,E9083)</f>
        <v>0</v>
      </c>
      <c r="G9083"/>
    </row>
    <row r="9084" spans="1:7" x14ac:dyDescent="0.3">
      <c r="A9084" s="2">
        <f t="shared" si="142"/>
        <v>49261</v>
      </c>
      <c r="E9084" s="15"/>
      <c r="F9084" s="11">
        <f>SUM(B9084,C9084,D9084,E9084)</f>
        <v>0</v>
      </c>
      <c r="G9084"/>
    </row>
    <row r="9085" spans="1:7" x14ac:dyDescent="0.3">
      <c r="A9085" s="2">
        <f t="shared" si="142"/>
        <v>49262</v>
      </c>
      <c r="E9085" s="15"/>
      <c r="F9085" s="11">
        <f>SUM(B9085,C9085,D9085,E9085)</f>
        <v>0</v>
      </c>
      <c r="G9085"/>
    </row>
    <row r="9086" spans="1:7" x14ac:dyDescent="0.3">
      <c r="A9086" s="2">
        <f t="shared" si="142"/>
        <v>49263</v>
      </c>
      <c r="E9086" s="15"/>
      <c r="F9086" s="11">
        <f>SUM(B9086,C9086,D9086,E9086)</f>
        <v>0</v>
      </c>
      <c r="G9086"/>
    </row>
    <row r="9087" spans="1:7" x14ac:dyDescent="0.3">
      <c r="A9087" s="2">
        <f t="shared" si="142"/>
        <v>49264</v>
      </c>
      <c r="E9087" s="15"/>
      <c r="F9087" s="11">
        <f>SUM(B9087,C9087,D9087,E9087)</f>
        <v>0</v>
      </c>
      <c r="G9087"/>
    </row>
    <row r="9088" spans="1:7" x14ac:dyDescent="0.3">
      <c r="A9088" s="2">
        <f t="shared" si="142"/>
        <v>49265</v>
      </c>
      <c r="E9088" s="15"/>
      <c r="F9088" s="11">
        <f>SUM(B9088,C9088,D9088,E9088)</f>
        <v>0</v>
      </c>
      <c r="G9088"/>
    </row>
    <row r="9089" spans="1:7" x14ac:dyDescent="0.3">
      <c r="A9089" s="2">
        <f t="shared" si="142"/>
        <v>49266</v>
      </c>
      <c r="E9089" s="15"/>
      <c r="F9089" s="11">
        <f>SUM(B9089,C9089,D9089,E9089)</f>
        <v>0</v>
      </c>
      <c r="G9089"/>
    </row>
    <row r="9090" spans="1:7" x14ac:dyDescent="0.3">
      <c r="A9090" s="2">
        <f t="shared" si="142"/>
        <v>49267</v>
      </c>
      <c r="E9090" s="15"/>
      <c r="F9090" s="11">
        <f>SUM(B9090,C9090,D9090,E9090)</f>
        <v>0</v>
      </c>
      <c r="G9090"/>
    </row>
    <row r="9091" spans="1:7" x14ac:dyDescent="0.3">
      <c r="A9091" s="2">
        <f t="shared" si="142"/>
        <v>49268</v>
      </c>
      <c r="E9091" s="15"/>
      <c r="F9091" s="11">
        <f>SUM(B9091,C9091,D9091,E9091)</f>
        <v>0</v>
      </c>
      <c r="G9091"/>
    </row>
    <row r="9092" spans="1:7" x14ac:dyDescent="0.3">
      <c r="A9092" s="2">
        <f t="shared" si="142"/>
        <v>49269</v>
      </c>
      <c r="E9092" s="15"/>
      <c r="F9092" s="11">
        <f>SUM(B9092,C9092,D9092,E9092)</f>
        <v>0</v>
      </c>
      <c r="G9092"/>
    </row>
    <row r="9093" spans="1:7" x14ac:dyDescent="0.3">
      <c r="A9093" s="2">
        <f t="shared" si="142"/>
        <v>49270</v>
      </c>
      <c r="E9093" s="15"/>
      <c r="F9093" s="11">
        <f>SUM(B9093,C9093,D9093,E9093)</f>
        <v>0</v>
      </c>
      <c r="G9093"/>
    </row>
    <row r="9094" spans="1:7" x14ac:dyDescent="0.3">
      <c r="A9094" s="2">
        <f t="shared" si="142"/>
        <v>49271</v>
      </c>
      <c r="E9094" s="15"/>
      <c r="F9094" s="11">
        <f>SUM(B9094,C9094,D9094,E9094)</f>
        <v>0</v>
      </c>
      <c r="G9094"/>
    </row>
    <row r="9095" spans="1:7" x14ac:dyDescent="0.3">
      <c r="A9095" s="2">
        <f t="shared" si="142"/>
        <v>49272</v>
      </c>
      <c r="E9095" s="15"/>
      <c r="F9095" s="11">
        <f>SUM(B9095,C9095,D9095,E9095)</f>
        <v>0</v>
      </c>
      <c r="G9095"/>
    </row>
    <row r="9096" spans="1:7" x14ac:dyDescent="0.3">
      <c r="A9096" s="2">
        <f t="shared" si="142"/>
        <v>49273</v>
      </c>
      <c r="E9096" s="15"/>
      <c r="F9096" s="11">
        <f>SUM(B9096,C9096,D9096,E9096)</f>
        <v>0</v>
      </c>
      <c r="G9096"/>
    </row>
    <row r="9097" spans="1:7" x14ac:dyDescent="0.3">
      <c r="A9097" s="2">
        <f t="shared" si="142"/>
        <v>49274</v>
      </c>
      <c r="E9097" s="15"/>
      <c r="F9097" s="11">
        <f>SUM(B9097,C9097,D9097,E9097)</f>
        <v>0</v>
      </c>
      <c r="G9097"/>
    </row>
    <row r="9098" spans="1:7" x14ac:dyDescent="0.3">
      <c r="A9098" s="2">
        <f t="shared" si="142"/>
        <v>49275</v>
      </c>
      <c r="E9098" s="15"/>
      <c r="F9098" s="11">
        <f>SUM(B9098,C9098,D9098,E9098)</f>
        <v>0</v>
      </c>
      <c r="G9098"/>
    </row>
    <row r="9099" spans="1:7" x14ac:dyDescent="0.3">
      <c r="A9099" s="2">
        <f t="shared" si="142"/>
        <v>49276</v>
      </c>
      <c r="E9099" s="15"/>
      <c r="F9099" s="11">
        <f>SUM(B9099,C9099,D9099,E9099)</f>
        <v>0</v>
      </c>
      <c r="G9099"/>
    </row>
    <row r="9100" spans="1:7" x14ac:dyDescent="0.3">
      <c r="A9100" s="2">
        <f t="shared" si="142"/>
        <v>49277</v>
      </c>
      <c r="E9100" s="15"/>
      <c r="F9100" s="11">
        <f>SUM(B9100,C9100,D9100,E9100)</f>
        <v>0</v>
      </c>
      <c r="G9100"/>
    </row>
    <row r="9101" spans="1:7" x14ac:dyDescent="0.3">
      <c r="A9101" s="2">
        <f t="shared" si="142"/>
        <v>49278</v>
      </c>
      <c r="E9101" s="15"/>
      <c r="F9101" s="11">
        <f>SUM(B9101,C9101,D9101,E9101)</f>
        <v>0</v>
      </c>
      <c r="G9101"/>
    </row>
    <row r="9102" spans="1:7" x14ac:dyDescent="0.3">
      <c r="A9102" s="2">
        <f t="shared" si="142"/>
        <v>49279</v>
      </c>
      <c r="E9102" s="15"/>
      <c r="F9102" s="11">
        <f>SUM(B9102,C9102,D9102,E9102)</f>
        <v>0</v>
      </c>
      <c r="G9102"/>
    </row>
    <row r="9103" spans="1:7" x14ac:dyDescent="0.3">
      <c r="A9103" s="2">
        <f t="shared" si="142"/>
        <v>49280</v>
      </c>
      <c r="E9103" s="15"/>
      <c r="F9103" s="11">
        <f>SUM(B9103,C9103,D9103,E9103)</f>
        <v>0</v>
      </c>
      <c r="G9103"/>
    </row>
    <row r="9104" spans="1:7" x14ac:dyDescent="0.3">
      <c r="A9104" s="2">
        <f t="shared" si="142"/>
        <v>49281</v>
      </c>
      <c r="E9104" s="15"/>
      <c r="F9104" s="11">
        <f>SUM(B9104,C9104,D9104,E9104)</f>
        <v>0</v>
      </c>
      <c r="G9104"/>
    </row>
    <row r="9105" spans="1:7" x14ac:dyDescent="0.3">
      <c r="A9105" s="2">
        <f t="shared" si="142"/>
        <v>49282</v>
      </c>
      <c r="E9105" s="15"/>
      <c r="F9105" s="11">
        <f>SUM(B9105,C9105,D9105,E9105)</f>
        <v>0</v>
      </c>
      <c r="G9105"/>
    </row>
    <row r="9106" spans="1:7" x14ac:dyDescent="0.3">
      <c r="A9106" s="2">
        <f t="shared" si="142"/>
        <v>49283</v>
      </c>
      <c r="E9106" s="15"/>
      <c r="F9106" s="11">
        <f>SUM(B9106,C9106,D9106,E9106)</f>
        <v>0</v>
      </c>
      <c r="G9106"/>
    </row>
    <row r="9107" spans="1:7" x14ac:dyDescent="0.3">
      <c r="A9107" s="2">
        <f t="shared" si="142"/>
        <v>49284</v>
      </c>
      <c r="E9107" s="15"/>
      <c r="F9107" s="11">
        <f>SUM(B9107,C9107,D9107,E9107)</f>
        <v>0</v>
      </c>
      <c r="G9107"/>
    </row>
    <row r="9108" spans="1:7" x14ac:dyDescent="0.3">
      <c r="A9108" s="2">
        <f t="shared" si="142"/>
        <v>49285</v>
      </c>
      <c r="E9108" s="15"/>
      <c r="F9108" s="11">
        <f>SUM(B9108,C9108,D9108,E9108)</f>
        <v>0</v>
      </c>
      <c r="G9108"/>
    </row>
    <row r="9109" spans="1:7" x14ac:dyDescent="0.3">
      <c r="A9109" s="2">
        <f t="shared" si="142"/>
        <v>49286</v>
      </c>
      <c r="E9109" s="15"/>
      <c r="F9109" s="11">
        <f>SUM(B9109,C9109,D9109,E9109)</f>
        <v>0</v>
      </c>
      <c r="G9109"/>
    </row>
    <row r="9110" spans="1:7" x14ac:dyDescent="0.3">
      <c r="A9110" s="2">
        <f t="shared" si="142"/>
        <v>49287</v>
      </c>
      <c r="E9110" s="15"/>
      <c r="F9110" s="11">
        <f>SUM(B9110,C9110,D9110,E9110)</f>
        <v>0</v>
      </c>
      <c r="G9110"/>
    </row>
    <row r="9111" spans="1:7" x14ac:dyDescent="0.3">
      <c r="A9111" s="2">
        <f t="shared" si="142"/>
        <v>49288</v>
      </c>
      <c r="E9111" s="15"/>
      <c r="F9111" s="11">
        <f>SUM(B9111,C9111,D9111,E9111)</f>
        <v>0</v>
      </c>
      <c r="G9111"/>
    </row>
    <row r="9112" spans="1:7" x14ac:dyDescent="0.3">
      <c r="A9112" s="2">
        <f t="shared" si="142"/>
        <v>49289</v>
      </c>
      <c r="E9112" s="15"/>
      <c r="F9112" s="11">
        <f>SUM(B9112,C9112,D9112,E9112)</f>
        <v>0</v>
      </c>
      <c r="G9112"/>
    </row>
    <row r="9113" spans="1:7" x14ac:dyDescent="0.3">
      <c r="A9113" s="2">
        <f t="shared" si="142"/>
        <v>49290</v>
      </c>
      <c r="E9113" s="15"/>
      <c r="F9113" s="11">
        <f>SUM(B9113,C9113,D9113,E9113)</f>
        <v>0</v>
      </c>
      <c r="G9113"/>
    </row>
    <row r="9114" spans="1:7" x14ac:dyDescent="0.3">
      <c r="A9114" s="2">
        <f t="shared" si="142"/>
        <v>49291</v>
      </c>
      <c r="E9114" s="15"/>
      <c r="F9114" s="11">
        <f>SUM(B9114,C9114,D9114,E9114)</f>
        <v>0</v>
      </c>
      <c r="G9114"/>
    </row>
    <row r="9115" spans="1:7" x14ac:dyDescent="0.3">
      <c r="A9115" s="2">
        <f t="shared" si="142"/>
        <v>49292</v>
      </c>
      <c r="E9115" s="15"/>
      <c r="F9115" s="11">
        <f>SUM(B9115,C9115,D9115,E9115)</f>
        <v>0</v>
      </c>
      <c r="G9115"/>
    </row>
    <row r="9116" spans="1:7" x14ac:dyDescent="0.3">
      <c r="A9116" s="2">
        <f t="shared" si="142"/>
        <v>49293</v>
      </c>
      <c r="E9116" s="15"/>
      <c r="F9116" s="11">
        <f>SUM(B9116,C9116,D9116,E9116)</f>
        <v>0</v>
      </c>
      <c r="G9116"/>
    </row>
    <row r="9117" spans="1:7" x14ac:dyDescent="0.3">
      <c r="A9117" s="2">
        <f t="shared" si="142"/>
        <v>49294</v>
      </c>
      <c r="E9117" s="15"/>
      <c r="F9117" s="11">
        <f>SUM(B9117,C9117,D9117,E9117)</f>
        <v>0</v>
      </c>
      <c r="G9117"/>
    </row>
    <row r="9118" spans="1:7" x14ac:dyDescent="0.3">
      <c r="A9118" s="2">
        <f t="shared" si="142"/>
        <v>49295</v>
      </c>
      <c r="E9118" s="15"/>
      <c r="F9118" s="11">
        <f>SUM(B9118,C9118,D9118,E9118)</f>
        <v>0</v>
      </c>
      <c r="G9118"/>
    </row>
    <row r="9119" spans="1:7" x14ac:dyDescent="0.3">
      <c r="A9119" s="2">
        <f t="shared" si="142"/>
        <v>49296</v>
      </c>
      <c r="E9119" s="15"/>
      <c r="F9119" s="11">
        <f>SUM(B9119,C9119,D9119,E9119)</f>
        <v>0</v>
      </c>
      <c r="G9119"/>
    </row>
    <row r="9120" spans="1:7" x14ac:dyDescent="0.3">
      <c r="A9120" s="2">
        <f t="shared" si="142"/>
        <v>49297</v>
      </c>
      <c r="E9120" s="15"/>
      <c r="F9120" s="11">
        <f>SUM(B9120,C9120,D9120,E9120)</f>
        <v>0</v>
      </c>
      <c r="G9120"/>
    </row>
    <row r="9121" spans="1:7" x14ac:dyDescent="0.3">
      <c r="A9121" s="2">
        <f t="shared" si="142"/>
        <v>49298</v>
      </c>
      <c r="E9121" s="15"/>
      <c r="F9121" s="11">
        <f>SUM(B9121,C9121,D9121,E9121)</f>
        <v>0</v>
      </c>
      <c r="G9121"/>
    </row>
    <row r="9122" spans="1:7" x14ac:dyDescent="0.3">
      <c r="A9122" s="2">
        <f t="shared" si="142"/>
        <v>49299</v>
      </c>
      <c r="E9122" s="15"/>
      <c r="F9122" s="11">
        <f>SUM(B9122,C9122,D9122,E9122)</f>
        <v>0</v>
      </c>
      <c r="G9122"/>
    </row>
    <row r="9123" spans="1:7" x14ac:dyDescent="0.3">
      <c r="A9123" s="2">
        <f t="shared" si="142"/>
        <v>49300</v>
      </c>
      <c r="E9123" s="15"/>
      <c r="F9123" s="11">
        <f>SUM(B9123,C9123,D9123,E9123)</f>
        <v>0</v>
      </c>
      <c r="G9123"/>
    </row>
    <row r="9124" spans="1:7" x14ac:dyDescent="0.3">
      <c r="A9124" s="2">
        <f t="shared" si="142"/>
        <v>49301</v>
      </c>
      <c r="E9124" s="15"/>
      <c r="F9124" s="11">
        <f>SUM(B9124,C9124,D9124,E9124)</f>
        <v>0</v>
      </c>
      <c r="G9124"/>
    </row>
    <row r="9125" spans="1:7" x14ac:dyDescent="0.3">
      <c r="A9125" s="2">
        <f t="shared" si="142"/>
        <v>49302</v>
      </c>
      <c r="E9125" s="15"/>
      <c r="F9125" s="11">
        <f>SUM(B9125,C9125,D9125,E9125)</f>
        <v>0</v>
      </c>
      <c r="G9125"/>
    </row>
    <row r="9126" spans="1:7" x14ac:dyDescent="0.3">
      <c r="A9126" s="2">
        <f t="shared" si="142"/>
        <v>49303</v>
      </c>
      <c r="E9126" s="15"/>
      <c r="F9126" s="11">
        <f>SUM(B9126,C9126,D9126,E9126)</f>
        <v>0</v>
      </c>
      <c r="G9126"/>
    </row>
    <row r="9127" spans="1:7" x14ac:dyDescent="0.3">
      <c r="A9127" s="2">
        <f t="shared" si="142"/>
        <v>49304</v>
      </c>
      <c r="E9127" s="15"/>
      <c r="F9127" s="11">
        <f>SUM(B9127,C9127,D9127,E9127)</f>
        <v>0</v>
      </c>
      <c r="G9127"/>
    </row>
    <row r="9128" spans="1:7" x14ac:dyDescent="0.3">
      <c r="A9128" s="2">
        <f t="shared" si="142"/>
        <v>49305</v>
      </c>
      <c r="E9128" s="15"/>
      <c r="F9128" s="11">
        <f>SUM(B9128,C9128,D9128,E9128)</f>
        <v>0</v>
      </c>
      <c r="G9128"/>
    </row>
    <row r="9129" spans="1:7" x14ac:dyDescent="0.3">
      <c r="A9129" s="2">
        <f t="shared" si="142"/>
        <v>49306</v>
      </c>
      <c r="E9129" s="15"/>
      <c r="F9129" s="11">
        <f>SUM(B9129,C9129,D9129,E9129)</f>
        <v>0</v>
      </c>
      <c r="G9129"/>
    </row>
    <row r="9130" spans="1:7" x14ac:dyDescent="0.3">
      <c r="A9130" s="2">
        <f t="shared" si="142"/>
        <v>49307</v>
      </c>
      <c r="E9130" s="15"/>
      <c r="F9130" s="11">
        <f>SUM(B9130,C9130,D9130,E9130)</f>
        <v>0</v>
      </c>
      <c r="G9130"/>
    </row>
    <row r="9131" spans="1:7" x14ac:dyDescent="0.3">
      <c r="A9131" s="2">
        <f t="shared" si="142"/>
        <v>49308</v>
      </c>
      <c r="E9131" s="15"/>
      <c r="F9131" s="11">
        <f>SUM(B9131,C9131,D9131,E9131)</f>
        <v>0</v>
      </c>
      <c r="G9131"/>
    </row>
    <row r="9132" spans="1:7" x14ac:dyDescent="0.3">
      <c r="A9132" s="2">
        <f t="shared" si="142"/>
        <v>49309</v>
      </c>
      <c r="E9132" s="15"/>
      <c r="F9132" s="11">
        <f>SUM(B9132,C9132,D9132,E9132)</f>
        <v>0</v>
      </c>
      <c r="G9132"/>
    </row>
    <row r="9133" spans="1:7" x14ac:dyDescent="0.3">
      <c r="A9133" s="2">
        <f t="shared" si="142"/>
        <v>49310</v>
      </c>
      <c r="E9133" s="15"/>
      <c r="F9133" s="11">
        <f>SUM(B9133,C9133,D9133,E9133)</f>
        <v>0</v>
      </c>
      <c r="G9133"/>
    </row>
    <row r="9134" spans="1:7" x14ac:dyDescent="0.3">
      <c r="A9134" s="2">
        <f t="shared" si="142"/>
        <v>49311</v>
      </c>
      <c r="E9134" s="15"/>
      <c r="F9134" s="11">
        <f>SUM(B9134,C9134,D9134,E9134)</f>
        <v>0</v>
      </c>
      <c r="G9134"/>
    </row>
    <row r="9135" spans="1:7" x14ac:dyDescent="0.3">
      <c r="A9135" s="2">
        <f t="shared" si="142"/>
        <v>49312</v>
      </c>
      <c r="E9135" s="15"/>
      <c r="F9135" s="11">
        <f>SUM(B9135,C9135,D9135,E9135)</f>
        <v>0</v>
      </c>
      <c r="G9135"/>
    </row>
    <row r="9136" spans="1:7" x14ac:dyDescent="0.3">
      <c r="A9136" s="2">
        <f t="shared" si="142"/>
        <v>49313</v>
      </c>
      <c r="E9136" s="15"/>
      <c r="F9136" s="11">
        <f>SUM(B9136,C9136,D9136,E9136)</f>
        <v>0</v>
      </c>
      <c r="G9136"/>
    </row>
    <row r="9137" spans="1:7" x14ac:dyDescent="0.3">
      <c r="A9137" s="2">
        <f t="shared" si="142"/>
        <v>49314</v>
      </c>
      <c r="E9137" s="15"/>
      <c r="F9137" s="11">
        <f>SUM(B9137,C9137,D9137,E9137)</f>
        <v>0</v>
      </c>
      <c r="G9137"/>
    </row>
    <row r="9138" spans="1:7" x14ac:dyDescent="0.3">
      <c r="A9138" s="2">
        <f t="shared" si="142"/>
        <v>49315</v>
      </c>
      <c r="E9138" s="15"/>
      <c r="F9138" s="11">
        <f>SUM(B9138,C9138,D9138,E9138)</f>
        <v>0</v>
      </c>
      <c r="G9138"/>
    </row>
    <row r="9139" spans="1:7" x14ac:dyDescent="0.3">
      <c r="A9139" s="2">
        <f t="shared" si="142"/>
        <v>49316</v>
      </c>
      <c r="E9139" s="15"/>
      <c r="F9139" s="11">
        <f>SUM(B9139,C9139,D9139,E9139)</f>
        <v>0</v>
      </c>
      <c r="G9139"/>
    </row>
    <row r="9140" spans="1:7" x14ac:dyDescent="0.3">
      <c r="A9140" s="2">
        <f t="shared" si="142"/>
        <v>49317</v>
      </c>
      <c r="E9140" s="15"/>
      <c r="F9140" s="11">
        <f>SUM(B9140,C9140,D9140,E9140)</f>
        <v>0</v>
      </c>
      <c r="G9140"/>
    </row>
    <row r="9141" spans="1:7" x14ac:dyDescent="0.3">
      <c r="A9141" s="2">
        <f t="shared" si="142"/>
        <v>49318</v>
      </c>
      <c r="E9141" s="15"/>
      <c r="F9141" s="11">
        <f>SUM(B9141,C9141,D9141,E9141)</f>
        <v>0</v>
      </c>
      <c r="G9141"/>
    </row>
    <row r="9142" spans="1:7" x14ac:dyDescent="0.3">
      <c r="A9142" s="2">
        <f t="shared" si="142"/>
        <v>49319</v>
      </c>
      <c r="E9142" s="15"/>
      <c r="F9142" s="11">
        <f>SUM(B9142,C9142,D9142,E9142)</f>
        <v>0</v>
      </c>
      <c r="G9142"/>
    </row>
    <row r="9143" spans="1:7" x14ac:dyDescent="0.3">
      <c r="A9143" s="2">
        <f t="shared" si="142"/>
        <v>49320</v>
      </c>
      <c r="E9143" s="15"/>
      <c r="F9143" s="11">
        <f>SUM(B9143,C9143,D9143,E9143)</f>
        <v>0</v>
      </c>
      <c r="G9143"/>
    </row>
    <row r="9144" spans="1:7" x14ac:dyDescent="0.3">
      <c r="A9144" s="2">
        <f t="shared" si="142"/>
        <v>49321</v>
      </c>
      <c r="E9144" s="15"/>
      <c r="F9144" s="11">
        <f>SUM(B9144,C9144,D9144,E9144)</f>
        <v>0</v>
      </c>
      <c r="G9144"/>
    </row>
    <row r="9145" spans="1:7" x14ac:dyDescent="0.3">
      <c r="A9145" s="2">
        <f t="shared" si="142"/>
        <v>49322</v>
      </c>
      <c r="E9145" s="15"/>
      <c r="F9145" s="11">
        <f>SUM(B9145,C9145,D9145,E9145)</f>
        <v>0</v>
      </c>
      <c r="G9145"/>
    </row>
    <row r="9146" spans="1:7" x14ac:dyDescent="0.3">
      <c r="A9146" s="2">
        <f t="shared" si="142"/>
        <v>49323</v>
      </c>
      <c r="E9146" s="15"/>
      <c r="F9146" s="11">
        <f>SUM(B9146,C9146,D9146,E9146)</f>
        <v>0</v>
      </c>
      <c r="G9146"/>
    </row>
    <row r="9147" spans="1:7" x14ac:dyDescent="0.3">
      <c r="A9147" s="2">
        <f t="shared" ref="A9147:A9210" si="143">A9146+1</f>
        <v>49324</v>
      </c>
      <c r="E9147" s="15"/>
      <c r="F9147" s="11">
        <f>SUM(B9147,C9147,D9147,E9147)</f>
        <v>0</v>
      </c>
      <c r="G9147"/>
    </row>
    <row r="9148" spans="1:7" x14ac:dyDescent="0.3">
      <c r="A9148" s="2">
        <f t="shared" si="143"/>
        <v>49325</v>
      </c>
      <c r="E9148" s="15"/>
      <c r="F9148" s="11">
        <f>SUM(B9148,C9148,D9148,E9148)</f>
        <v>0</v>
      </c>
      <c r="G9148"/>
    </row>
    <row r="9149" spans="1:7" x14ac:dyDescent="0.3">
      <c r="A9149" s="2">
        <f t="shared" si="143"/>
        <v>49326</v>
      </c>
      <c r="E9149" s="15"/>
      <c r="F9149" s="11">
        <f>SUM(B9149,C9149,D9149,E9149)</f>
        <v>0</v>
      </c>
      <c r="G9149"/>
    </row>
    <row r="9150" spans="1:7" x14ac:dyDescent="0.3">
      <c r="A9150" s="2">
        <f t="shared" si="143"/>
        <v>49327</v>
      </c>
      <c r="E9150" s="15"/>
      <c r="F9150" s="11">
        <f>SUM(B9150,C9150,D9150,E9150)</f>
        <v>0</v>
      </c>
      <c r="G9150"/>
    </row>
    <row r="9151" spans="1:7" x14ac:dyDescent="0.3">
      <c r="A9151" s="2">
        <f t="shared" si="143"/>
        <v>49328</v>
      </c>
      <c r="E9151" s="15"/>
      <c r="F9151" s="11">
        <f>SUM(B9151,C9151,D9151,E9151)</f>
        <v>0</v>
      </c>
      <c r="G9151"/>
    </row>
    <row r="9152" spans="1:7" x14ac:dyDescent="0.3">
      <c r="A9152" s="2">
        <f t="shared" si="143"/>
        <v>49329</v>
      </c>
      <c r="E9152" s="15"/>
      <c r="F9152" s="11">
        <f>SUM(B9152,C9152,D9152,E9152)</f>
        <v>0</v>
      </c>
      <c r="G9152"/>
    </row>
    <row r="9153" spans="1:7" x14ac:dyDescent="0.3">
      <c r="A9153" s="2">
        <f t="shared" si="143"/>
        <v>49330</v>
      </c>
      <c r="E9153" s="15"/>
      <c r="F9153" s="11">
        <f>SUM(B9153,C9153,D9153,E9153)</f>
        <v>0</v>
      </c>
      <c r="G9153"/>
    </row>
    <row r="9154" spans="1:7" x14ac:dyDescent="0.3">
      <c r="A9154" s="2">
        <f t="shared" si="143"/>
        <v>49331</v>
      </c>
      <c r="E9154" s="15"/>
      <c r="F9154" s="11">
        <f>SUM(B9154,C9154,D9154,E9154)</f>
        <v>0</v>
      </c>
      <c r="G9154"/>
    </row>
    <row r="9155" spans="1:7" x14ac:dyDescent="0.3">
      <c r="A9155" s="2">
        <f t="shared" si="143"/>
        <v>49332</v>
      </c>
      <c r="E9155" s="15"/>
      <c r="F9155" s="11">
        <f>SUM(B9155,C9155,D9155,E9155)</f>
        <v>0</v>
      </c>
      <c r="G9155"/>
    </row>
    <row r="9156" spans="1:7" x14ac:dyDescent="0.3">
      <c r="A9156" s="2">
        <f t="shared" si="143"/>
        <v>49333</v>
      </c>
      <c r="E9156" s="15"/>
      <c r="F9156" s="11">
        <f>SUM(B9156,C9156,D9156,E9156)</f>
        <v>0</v>
      </c>
      <c r="G9156"/>
    </row>
    <row r="9157" spans="1:7" x14ac:dyDescent="0.3">
      <c r="A9157" s="2">
        <f t="shared" si="143"/>
        <v>49334</v>
      </c>
      <c r="E9157" s="15"/>
      <c r="F9157" s="11">
        <f>SUM(B9157,C9157,D9157,E9157)</f>
        <v>0</v>
      </c>
      <c r="G9157"/>
    </row>
    <row r="9158" spans="1:7" x14ac:dyDescent="0.3">
      <c r="A9158" s="2">
        <f t="shared" si="143"/>
        <v>49335</v>
      </c>
      <c r="E9158" s="15"/>
      <c r="F9158" s="11">
        <f>SUM(B9158,C9158,D9158,E9158)</f>
        <v>0</v>
      </c>
      <c r="G9158"/>
    </row>
    <row r="9159" spans="1:7" x14ac:dyDescent="0.3">
      <c r="A9159" s="2">
        <f t="shared" si="143"/>
        <v>49336</v>
      </c>
      <c r="E9159" s="15"/>
      <c r="F9159" s="11">
        <f>SUM(B9159,C9159,D9159,E9159)</f>
        <v>0</v>
      </c>
      <c r="G9159"/>
    </row>
    <row r="9160" spans="1:7" x14ac:dyDescent="0.3">
      <c r="A9160" s="2">
        <f t="shared" si="143"/>
        <v>49337</v>
      </c>
      <c r="E9160" s="15"/>
      <c r="F9160" s="11">
        <f>SUM(B9160,C9160,D9160,E9160)</f>
        <v>0</v>
      </c>
      <c r="G9160"/>
    </row>
    <row r="9161" spans="1:7" x14ac:dyDescent="0.3">
      <c r="A9161" s="2">
        <f t="shared" si="143"/>
        <v>49338</v>
      </c>
      <c r="E9161" s="15"/>
      <c r="F9161" s="11">
        <f>SUM(B9161,C9161,D9161,E9161)</f>
        <v>0</v>
      </c>
      <c r="G9161"/>
    </row>
    <row r="9162" spans="1:7" x14ac:dyDescent="0.3">
      <c r="A9162" s="2">
        <f t="shared" si="143"/>
        <v>49339</v>
      </c>
      <c r="E9162" s="15"/>
      <c r="F9162" s="11">
        <f>SUM(B9162,C9162,D9162,E9162)</f>
        <v>0</v>
      </c>
      <c r="G9162"/>
    </row>
    <row r="9163" spans="1:7" x14ac:dyDescent="0.3">
      <c r="A9163" s="2">
        <f t="shared" si="143"/>
        <v>49340</v>
      </c>
      <c r="E9163" s="15"/>
      <c r="F9163" s="11">
        <f>SUM(B9163,C9163,D9163,E9163)</f>
        <v>0</v>
      </c>
      <c r="G9163"/>
    </row>
    <row r="9164" spans="1:7" x14ac:dyDescent="0.3">
      <c r="A9164" s="2">
        <f t="shared" si="143"/>
        <v>49341</v>
      </c>
      <c r="E9164" s="15"/>
      <c r="F9164" s="11">
        <f>SUM(B9164,C9164,D9164,E9164)</f>
        <v>0</v>
      </c>
      <c r="G9164"/>
    </row>
    <row r="9165" spans="1:7" x14ac:dyDescent="0.3">
      <c r="A9165" s="2">
        <f t="shared" si="143"/>
        <v>49342</v>
      </c>
      <c r="E9165" s="15"/>
      <c r="F9165" s="11">
        <f>SUM(B9165,C9165,D9165,E9165)</f>
        <v>0</v>
      </c>
      <c r="G9165"/>
    </row>
    <row r="9166" spans="1:7" x14ac:dyDescent="0.3">
      <c r="A9166" s="2">
        <f t="shared" si="143"/>
        <v>49343</v>
      </c>
      <c r="E9166" s="15"/>
      <c r="F9166" s="11">
        <f>SUM(B9166,C9166,D9166,E9166)</f>
        <v>0</v>
      </c>
      <c r="G9166"/>
    </row>
    <row r="9167" spans="1:7" x14ac:dyDescent="0.3">
      <c r="A9167" s="2">
        <f t="shared" si="143"/>
        <v>49344</v>
      </c>
      <c r="E9167" s="15"/>
      <c r="F9167" s="11">
        <f>SUM(B9167,C9167,D9167,E9167)</f>
        <v>0</v>
      </c>
      <c r="G9167"/>
    </row>
    <row r="9168" spans="1:7" x14ac:dyDescent="0.3">
      <c r="A9168" s="2">
        <f t="shared" si="143"/>
        <v>49345</v>
      </c>
      <c r="E9168" s="15"/>
      <c r="F9168" s="11">
        <f>SUM(B9168,C9168,D9168,E9168)</f>
        <v>0</v>
      </c>
      <c r="G9168"/>
    </row>
    <row r="9169" spans="1:7" x14ac:dyDescent="0.3">
      <c r="A9169" s="2">
        <f t="shared" si="143"/>
        <v>49346</v>
      </c>
      <c r="E9169" s="15"/>
      <c r="F9169" s="11">
        <f>SUM(B9169,C9169,D9169,E9169)</f>
        <v>0</v>
      </c>
      <c r="G9169"/>
    </row>
    <row r="9170" spans="1:7" x14ac:dyDescent="0.3">
      <c r="A9170" s="2">
        <f t="shared" si="143"/>
        <v>49347</v>
      </c>
      <c r="E9170" s="15"/>
      <c r="F9170" s="11">
        <f>SUM(B9170,C9170,D9170,E9170)</f>
        <v>0</v>
      </c>
      <c r="G9170"/>
    </row>
    <row r="9171" spans="1:7" x14ac:dyDescent="0.3">
      <c r="A9171" s="2">
        <f t="shared" si="143"/>
        <v>49348</v>
      </c>
      <c r="E9171" s="15"/>
      <c r="F9171" s="11">
        <f>SUM(B9171,C9171,D9171,E9171)</f>
        <v>0</v>
      </c>
      <c r="G9171"/>
    </row>
    <row r="9172" spans="1:7" x14ac:dyDescent="0.3">
      <c r="A9172" s="2">
        <f t="shared" si="143"/>
        <v>49349</v>
      </c>
      <c r="E9172" s="15"/>
      <c r="F9172" s="11">
        <f>SUM(B9172,C9172,D9172,E9172)</f>
        <v>0</v>
      </c>
      <c r="G9172"/>
    </row>
    <row r="9173" spans="1:7" x14ac:dyDescent="0.3">
      <c r="A9173" s="2">
        <f t="shared" si="143"/>
        <v>49350</v>
      </c>
      <c r="E9173" s="15"/>
      <c r="F9173" s="11">
        <f>SUM(B9173,C9173,D9173,E9173)</f>
        <v>0</v>
      </c>
      <c r="G9173"/>
    </row>
    <row r="9174" spans="1:7" x14ac:dyDescent="0.3">
      <c r="A9174" s="2">
        <f t="shared" si="143"/>
        <v>49351</v>
      </c>
      <c r="E9174" s="15"/>
      <c r="F9174" s="11">
        <f>SUM(B9174,C9174,D9174,E9174)</f>
        <v>0</v>
      </c>
      <c r="G9174"/>
    </row>
    <row r="9175" spans="1:7" x14ac:dyDescent="0.3">
      <c r="A9175" s="2">
        <f t="shared" si="143"/>
        <v>49352</v>
      </c>
      <c r="E9175" s="15"/>
      <c r="F9175" s="11">
        <f>SUM(B9175,C9175,D9175,E9175)</f>
        <v>0</v>
      </c>
      <c r="G9175"/>
    </row>
    <row r="9176" spans="1:7" x14ac:dyDescent="0.3">
      <c r="A9176" s="2">
        <f t="shared" si="143"/>
        <v>49353</v>
      </c>
      <c r="E9176" s="15"/>
      <c r="F9176" s="11">
        <f>SUM(B9176,C9176,D9176,E9176)</f>
        <v>0</v>
      </c>
      <c r="G9176"/>
    </row>
    <row r="9177" spans="1:7" x14ac:dyDescent="0.3">
      <c r="A9177" s="2">
        <f t="shared" si="143"/>
        <v>49354</v>
      </c>
      <c r="E9177" s="15"/>
      <c r="F9177" s="11">
        <f>SUM(B9177,C9177,D9177,E9177)</f>
        <v>0</v>
      </c>
      <c r="G9177"/>
    </row>
    <row r="9178" spans="1:7" x14ac:dyDescent="0.3">
      <c r="A9178" s="2">
        <f t="shared" si="143"/>
        <v>49355</v>
      </c>
      <c r="E9178" s="15"/>
      <c r="F9178" s="11">
        <f>SUM(B9178,C9178,D9178,E9178)</f>
        <v>0</v>
      </c>
      <c r="G9178"/>
    </row>
    <row r="9179" spans="1:7" x14ac:dyDescent="0.3">
      <c r="A9179" s="2">
        <f t="shared" si="143"/>
        <v>49356</v>
      </c>
      <c r="E9179" s="15"/>
      <c r="F9179" s="11">
        <f>SUM(B9179,C9179,D9179,E9179)</f>
        <v>0</v>
      </c>
      <c r="G9179"/>
    </row>
    <row r="9180" spans="1:7" x14ac:dyDescent="0.3">
      <c r="A9180" s="2">
        <f t="shared" si="143"/>
        <v>49357</v>
      </c>
      <c r="E9180" s="15"/>
      <c r="F9180" s="11">
        <f>SUM(B9180,C9180,D9180,E9180)</f>
        <v>0</v>
      </c>
      <c r="G9180"/>
    </row>
    <row r="9181" spans="1:7" x14ac:dyDescent="0.3">
      <c r="A9181" s="2">
        <f t="shared" si="143"/>
        <v>49358</v>
      </c>
      <c r="E9181" s="15"/>
      <c r="F9181" s="11">
        <f>SUM(B9181,C9181,D9181,E9181)</f>
        <v>0</v>
      </c>
      <c r="G9181"/>
    </row>
    <row r="9182" spans="1:7" x14ac:dyDescent="0.3">
      <c r="A9182" s="2">
        <f t="shared" si="143"/>
        <v>49359</v>
      </c>
      <c r="E9182" s="15"/>
      <c r="F9182" s="11">
        <f>SUM(B9182,C9182,D9182,E9182)</f>
        <v>0</v>
      </c>
      <c r="G9182"/>
    </row>
    <row r="9183" spans="1:7" x14ac:dyDescent="0.3">
      <c r="A9183" s="2">
        <f t="shared" si="143"/>
        <v>49360</v>
      </c>
      <c r="E9183" s="15"/>
      <c r="F9183" s="11">
        <f>SUM(B9183,C9183,D9183,E9183)</f>
        <v>0</v>
      </c>
      <c r="G9183"/>
    </row>
    <row r="9184" spans="1:7" x14ac:dyDescent="0.3">
      <c r="A9184" s="2">
        <f t="shared" si="143"/>
        <v>49361</v>
      </c>
      <c r="E9184" s="15"/>
      <c r="F9184" s="11">
        <f>SUM(B9184,C9184,D9184,E9184)</f>
        <v>0</v>
      </c>
      <c r="G9184"/>
    </row>
    <row r="9185" spans="1:7" x14ac:dyDescent="0.3">
      <c r="A9185" s="2">
        <f t="shared" si="143"/>
        <v>49362</v>
      </c>
      <c r="E9185" s="15"/>
      <c r="F9185" s="11">
        <f>SUM(B9185,C9185,D9185,E9185)</f>
        <v>0</v>
      </c>
      <c r="G9185"/>
    </row>
    <row r="9186" spans="1:7" x14ac:dyDescent="0.3">
      <c r="A9186" s="2">
        <f t="shared" si="143"/>
        <v>49363</v>
      </c>
      <c r="E9186" s="15"/>
      <c r="F9186" s="11">
        <f>SUM(B9186,C9186,D9186,E9186)</f>
        <v>0</v>
      </c>
      <c r="G9186"/>
    </row>
    <row r="9187" spans="1:7" x14ac:dyDescent="0.3">
      <c r="A9187" s="2">
        <f t="shared" si="143"/>
        <v>49364</v>
      </c>
      <c r="E9187" s="15"/>
      <c r="F9187" s="11">
        <f>SUM(B9187,C9187,D9187,E9187)</f>
        <v>0</v>
      </c>
      <c r="G9187"/>
    </row>
    <row r="9188" spans="1:7" x14ac:dyDescent="0.3">
      <c r="A9188" s="2">
        <f t="shared" si="143"/>
        <v>49365</v>
      </c>
      <c r="E9188" s="15"/>
      <c r="F9188" s="11">
        <f>SUM(B9188,C9188,D9188,E9188)</f>
        <v>0</v>
      </c>
      <c r="G9188"/>
    </row>
    <row r="9189" spans="1:7" x14ac:dyDescent="0.3">
      <c r="A9189" s="2">
        <f t="shared" si="143"/>
        <v>49366</v>
      </c>
      <c r="E9189" s="15"/>
      <c r="F9189" s="11">
        <f>SUM(B9189,C9189,D9189,E9189)</f>
        <v>0</v>
      </c>
      <c r="G9189"/>
    </row>
    <row r="9190" spans="1:7" x14ac:dyDescent="0.3">
      <c r="A9190" s="2">
        <f t="shared" si="143"/>
        <v>49367</v>
      </c>
      <c r="E9190" s="15"/>
      <c r="F9190" s="11">
        <f>SUM(B9190,C9190,D9190,E9190)</f>
        <v>0</v>
      </c>
      <c r="G9190"/>
    </row>
    <row r="9191" spans="1:7" x14ac:dyDescent="0.3">
      <c r="A9191" s="2">
        <f t="shared" si="143"/>
        <v>49368</v>
      </c>
      <c r="E9191" s="15"/>
      <c r="F9191" s="11">
        <f>SUM(B9191,C9191,D9191,E9191)</f>
        <v>0</v>
      </c>
      <c r="G9191"/>
    </row>
    <row r="9192" spans="1:7" x14ac:dyDescent="0.3">
      <c r="A9192" s="2">
        <f t="shared" si="143"/>
        <v>49369</v>
      </c>
      <c r="E9192" s="15"/>
      <c r="F9192" s="11">
        <f>SUM(B9192,C9192,D9192,E9192)</f>
        <v>0</v>
      </c>
      <c r="G9192"/>
    </row>
    <row r="9193" spans="1:7" x14ac:dyDescent="0.3">
      <c r="A9193" s="2">
        <f t="shared" si="143"/>
        <v>49370</v>
      </c>
      <c r="E9193" s="15"/>
      <c r="F9193" s="11">
        <f>SUM(B9193,C9193,D9193,E9193)</f>
        <v>0</v>
      </c>
      <c r="G9193"/>
    </row>
    <row r="9194" spans="1:7" x14ac:dyDescent="0.3">
      <c r="A9194" s="2">
        <f t="shared" si="143"/>
        <v>49371</v>
      </c>
      <c r="E9194" s="15"/>
      <c r="F9194" s="11">
        <f>SUM(B9194,C9194,D9194,E9194)</f>
        <v>0</v>
      </c>
      <c r="G9194"/>
    </row>
    <row r="9195" spans="1:7" x14ac:dyDescent="0.3">
      <c r="A9195" s="2">
        <f t="shared" si="143"/>
        <v>49372</v>
      </c>
      <c r="E9195" s="15"/>
      <c r="F9195" s="11">
        <f>SUM(B9195,C9195,D9195,E9195)</f>
        <v>0</v>
      </c>
      <c r="G9195"/>
    </row>
    <row r="9196" spans="1:7" x14ac:dyDescent="0.3">
      <c r="A9196" s="2">
        <f t="shared" si="143"/>
        <v>49373</v>
      </c>
      <c r="E9196" s="15"/>
      <c r="F9196" s="11">
        <f>SUM(B9196,C9196,D9196,E9196)</f>
        <v>0</v>
      </c>
      <c r="G9196"/>
    </row>
    <row r="9197" spans="1:7" x14ac:dyDescent="0.3">
      <c r="A9197" s="2">
        <f t="shared" si="143"/>
        <v>49374</v>
      </c>
      <c r="E9197" s="15"/>
      <c r="F9197" s="11">
        <f>SUM(B9197,C9197,D9197,E9197)</f>
        <v>0</v>
      </c>
      <c r="G9197"/>
    </row>
    <row r="9198" spans="1:7" x14ac:dyDescent="0.3">
      <c r="A9198" s="2">
        <f t="shared" si="143"/>
        <v>49375</v>
      </c>
      <c r="E9198" s="15"/>
      <c r="F9198" s="11">
        <f>SUM(B9198,C9198,D9198,E9198)</f>
        <v>0</v>
      </c>
      <c r="G9198"/>
    </row>
    <row r="9199" spans="1:7" x14ac:dyDescent="0.3">
      <c r="A9199" s="2">
        <f t="shared" si="143"/>
        <v>49376</v>
      </c>
      <c r="E9199" s="15"/>
      <c r="F9199" s="11">
        <f>SUM(B9199,C9199,D9199,E9199)</f>
        <v>0</v>
      </c>
      <c r="G9199"/>
    </row>
    <row r="9200" spans="1:7" x14ac:dyDescent="0.3">
      <c r="A9200" s="2">
        <f t="shared" si="143"/>
        <v>49377</v>
      </c>
      <c r="E9200" s="15"/>
      <c r="F9200" s="11">
        <f>SUM(B9200,C9200,D9200,E9200)</f>
        <v>0</v>
      </c>
      <c r="G9200"/>
    </row>
    <row r="9201" spans="1:7" x14ac:dyDescent="0.3">
      <c r="A9201" s="2">
        <f t="shared" si="143"/>
        <v>49378</v>
      </c>
      <c r="E9201" s="15"/>
      <c r="F9201" s="11">
        <f>SUM(B9201,C9201,D9201,E9201)</f>
        <v>0</v>
      </c>
      <c r="G9201"/>
    </row>
    <row r="9202" spans="1:7" x14ac:dyDescent="0.3">
      <c r="A9202" s="2">
        <f t="shared" si="143"/>
        <v>49379</v>
      </c>
      <c r="E9202" s="15"/>
      <c r="F9202" s="11">
        <f>SUM(B9202,C9202,D9202,E9202)</f>
        <v>0</v>
      </c>
      <c r="G9202"/>
    </row>
    <row r="9203" spans="1:7" x14ac:dyDescent="0.3">
      <c r="A9203" s="2">
        <f t="shared" si="143"/>
        <v>49380</v>
      </c>
      <c r="E9203" s="15"/>
      <c r="F9203" s="11">
        <f>SUM(B9203,C9203,D9203,E9203)</f>
        <v>0</v>
      </c>
      <c r="G9203"/>
    </row>
    <row r="9204" spans="1:7" x14ac:dyDescent="0.3">
      <c r="A9204" s="2">
        <f t="shared" si="143"/>
        <v>49381</v>
      </c>
      <c r="E9204" s="15"/>
      <c r="F9204" s="11">
        <f>SUM(B9204,C9204,D9204,E9204)</f>
        <v>0</v>
      </c>
      <c r="G9204"/>
    </row>
    <row r="9205" spans="1:7" x14ac:dyDescent="0.3">
      <c r="A9205" s="2">
        <f t="shared" si="143"/>
        <v>49382</v>
      </c>
      <c r="E9205" s="15"/>
      <c r="F9205" s="11">
        <f>SUM(B9205,C9205,D9205,E9205)</f>
        <v>0</v>
      </c>
      <c r="G9205"/>
    </row>
    <row r="9206" spans="1:7" x14ac:dyDescent="0.3">
      <c r="A9206" s="2">
        <f t="shared" si="143"/>
        <v>49383</v>
      </c>
      <c r="E9206" s="15"/>
      <c r="F9206" s="11">
        <f>SUM(B9206,C9206,D9206,E9206)</f>
        <v>0</v>
      </c>
      <c r="G9206"/>
    </row>
    <row r="9207" spans="1:7" x14ac:dyDescent="0.3">
      <c r="A9207" s="2">
        <f t="shared" si="143"/>
        <v>49384</v>
      </c>
      <c r="E9207" s="15"/>
      <c r="F9207" s="11">
        <f>SUM(B9207,C9207,D9207,E9207)</f>
        <v>0</v>
      </c>
      <c r="G9207"/>
    </row>
    <row r="9208" spans="1:7" x14ac:dyDescent="0.3">
      <c r="A9208" s="2">
        <f t="shared" si="143"/>
        <v>49385</v>
      </c>
      <c r="E9208" s="15"/>
      <c r="F9208" s="11">
        <f>SUM(B9208,C9208,D9208,E9208)</f>
        <v>0</v>
      </c>
      <c r="G9208"/>
    </row>
    <row r="9209" spans="1:7" x14ac:dyDescent="0.3">
      <c r="A9209" s="2">
        <f t="shared" si="143"/>
        <v>49386</v>
      </c>
      <c r="E9209" s="15"/>
      <c r="F9209" s="11">
        <f>SUM(B9209,C9209,D9209,E9209)</f>
        <v>0</v>
      </c>
      <c r="G9209"/>
    </row>
    <row r="9210" spans="1:7" x14ac:dyDescent="0.3">
      <c r="A9210" s="2">
        <f t="shared" si="143"/>
        <v>49387</v>
      </c>
      <c r="E9210" s="15"/>
      <c r="F9210" s="11">
        <f>SUM(B9210,C9210,D9210,E9210)</f>
        <v>0</v>
      </c>
      <c r="G9210"/>
    </row>
    <row r="9211" spans="1:7" x14ac:dyDescent="0.3">
      <c r="A9211" s="2">
        <f t="shared" ref="A9211:A9274" si="144">A9210+1</f>
        <v>49388</v>
      </c>
      <c r="E9211" s="15"/>
      <c r="F9211" s="11">
        <f>SUM(B9211,C9211,D9211,E9211)</f>
        <v>0</v>
      </c>
      <c r="G9211"/>
    </row>
    <row r="9212" spans="1:7" x14ac:dyDescent="0.3">
      <c r="A9212" s="2">
        <f t="shared" si="144"/>
        <v>49389</v>
      </c>
      <c r="E9212" s="15"/>
      <c r="F9212" s="11">
        <f>SUM(B9212,C9212,D9212,E9212)</f>
        <v>0</v>
      </c>
      <c r="G9212"/>
    </row>
    <row r="9213" spans="1:7" x14ac:dyDescent="0.3">
      <c r="A9213" s="2">
        <f t="shared" si="144"/>
        <v>49390</v>
      </c>
      <c r="E9213" s="15"/>
      <c r="F9213" s="11">
        <f>SUM(B9213,C9213,D9213,E9213)</f>
        <v>0</v>
      </c>
      <c r="G9213"/>
    </row>
    <row r="9214" spans="1:7" x14ac:dyDescent="0.3">
      <c r="A9214" s="2">
        <f t="shared" si="144"/>
        <v>49391</v>
      </c>
      <c r="E9214" s="15"/>
      <c r="F9214" s="11">
        <f>SUM(B9214,C9214,D9214,E9214)</f>
        <v>0</v>
      </c>
      <c r="G9214"/>
    </row>
    <row r="9215" spans="1:7" x14ac:dyDescent="0.3">
      <c r="A9215" s="2">
        <f t="shared" si="144"/>
        <v>49392</v>
      </c>
      <c r="E9215" s="15"/>
      <c r="F9215" s="11">
        <f>SUM(B9215,C9215,D9215,E9215)</f>
        <v>0</v>
      </c>
      <c r="G9215"/>
    </row>
    <row r="9216" spans="1:7" x14ac:dyDescent="0.3">
      <c r="A9216" s="2">
        <f t="shared" si="144"/>
        <v>49393</v>
      </c>
      <c r="E9216" s="15"/>
      <c r="F9216" s="11">
        <f>SUM(B9216,C9216,D9216,E9216)</f>
        <v>0</v>
      </c>
      <c r="G9216"/>
    </row>
    <row r="9217" spans="1:7" x14ac:dyDescent="0.3">
      <c r="A9217" s="2">
        <f t="shared" si="144"/>
        <v>49394</v>
      </c>
      <c r="E9217" s="15"/>
      <c r="F9217" s="11">
        <f>SUM(B9217,C9217,D9217,E9217)</f>
        <v>0</v>
      </c>
      <c r="G9217"/>
    </row>
    <row r="9218" spans="1:7" x14ac:dyDescent="0.3">
      <c r="A9218" s="2">
        <f t="shared" si="144"/>
        <v>49395</v>
      </c>
      <c r="E9218" s="15"/>
      <c r="F9218" s="11">
        <f>SUM(B9218,C9218,D9218,E9218)</f>
        <v>0</v>
      </c>
      <c r="G9218"/>
    </row>
    <row r="9219" spans="1:7" x14ac:dyDescent="0.3">
      <c r="A9219" s="2">
        <f t="shared" si="144"/>
        <v>49396</v>
      </c>
      <c r="E9219" s="15"/>
      <c r="F9219" s="11">
        <f>SUM(B9219,C9219,D9219,E9219)</f>
        <v>0</v>
      </c>
      <c r="G9219"/>
    </row>
    <row r="9220" spans="1:7" x14ac:dyDescent="0.3">
      <c r="A9220" s="2">
        <f t="shared" si="144"/>
        <v>49397</v>
      </c>
      <c r="E9220" s="15"/>
      <c r="F9220" s="11">
        <f>SUM(B9220,C9220,D9220,E9220)</f>
        <v>0</v>
      </c>
      <c r="G9220"/>
    </row>
    <row r="9221" spans="1:7" x14ac:dyDescent="0.3">
      <c r="A9221" s="2">
        <f t="shared" si="144"/>
        <v>49398</v>
      </c>
      <c r="E9221" s="15"/>
      <c r="F9221" s="11">
        <f>SUM(B9221,C9221,D9221,E9221)</f>
        <v>0</v>
      </c>
      <c r="G9221"/>
    </row>
    <row r="9222" spans="1:7" x14ac:dyDescent="0.3">
      <c r="A9222" s="2">
        <f t="shared" si="144"/>
        <v>49399</v>
      </c>
      <c r="E9222" s="15"/>
      <c r="F9222" s="11">
        <f>SUM(B9222,C9222,D9222,E9222)</f>
        <v>0</v>
      </c>
      <c r="G9222"/>
    </row>
    <row r="9223" spans="1:7" x14ac:dyDescent="0.3">
      <c r="A9223" s="2">
        <f t="shared" si="144"/>
        <v>49400</v>
      </c>
      <c r="E9223" s="15"/>
      <c r="F9223" s="11">
        <f>SUM(B9223,C9223,D9223,E9223)</f>
        <v>0</v>
      </c>
      <c r="G9223"/>
    </row>
    <row r="9224" spans="1:7" x14ac:dyDescent="0.3">
      <c r="A9224" s="2">
        <f t="shared" si="144"/>
        <v>49401</v>
      </c>
      <c r="E9224" s="15"/>
      <c r="F9224" s="11">
        <f>SUM(B9224,C9224,D9224,E9224)</f>
        <v>0</v>
      </c>
      <c r="G9224"/>
    </row>
    <row r="9225" spans="1:7" x14ac:dyDescent="0.3">
      <c r="A9225" s="2">
        <f t="shared" si="144"/>
        <v>49402</v>
      </c>
      <c r="E9225" s="15"/>
      <c r="F9225" s="11">
        <f>SUM(B9225,C9225,D9225,E9225)</f>
        <v>0</v>
      </c>
      <c r="G9225"/>
    </row>
    <row r="9226" spans="1:7" x14ac:dyDescent="0.3">
      <c r="A9226" s="2">
        <f t="shared" si="144"/>
        <v>49403</v>
      </c>
      <c r="E9226" s="15"/>
      <c r="F9226" s="11">
        <f>SUM(B9226,C9226,D9226,E9226)</f>
        <v>0</v>
      </c>
      <c r="G9226"/>
    </row>
    <row r="9227" spans="1:7" x14ac:dyDescent="0.3">
      <c r="A9227" s="2">
        <f t="shared" si="144"/>
        <v>49404</v>
      </c>
      <c r="E9227" s="15"/>
      <c r="F9227" s="11">
        <f>SUM(B9227,C9227,D9227,E9227)</f>
        <v>0</v>
      </c>
      <c r="G9227"/>
    </row>
    <row r="9228" spans="1:7" x14ac:dyDescent="0.3">
      <c r="A9228" s="2">
        <f t="shared" si="144"/>
        <v>49405</v>
      </c>
      <c r="E9228" s="15"/>
      <c r="F9228" s="11">
        <f>SUM(B9228,C9228,D9228,E9228)</f>
        <v>0</v>
      </c>
      <c r="G9228"/>
    </row>
    <row r="9229" spans="1:7" x14ac:dyDescent="0.3">
      <c r="A9229" s="2">
        <f t="shared" si="144"/>
        <v>49406</v>
      </c>
      <c r="E9229" s="15"/>
      <c r="F9229" s="11">
        <f>SUM(B9229,C9229,D9229,E9229)</f>
        <v>0</v>
      </c>
      <c r="G9229"/>
    </row>
    <row r="9230" spans="1:7" x14ac:dyDescent="0.3">
      <c r="A9230" s="2">
        <f t="shared" si="144"/>
        <v>49407</v>
      </c>
      <c r="E9230" s="15"/>
      <c r="F9230" s="11">
        <f>SUM(B9230,C9230,D9230,E9230)</f>
        <v>0</v>
      </c>
      <c r="G9230"/>
    </row>
    <row r="9231" spans="1:7" x14ac:dyDescent="0.3">
      <c r="A9231" s="2">
        <f t="shared" si="144"/>
        <v>49408</v>
      </c>
      <c r="E9231" s="15"/>
      <c r="F9231" s="11">
        <f>SUM(B9231,C9231,D9231,E9231)</f>
        <v>0</v>
      </c>
      <c r="G9231"/>
    </row>
    <row r="9232" spans="1:7" x14ac:dyDescent="0.3">
      <c r="A9232" s="2">
        <f t="shared" si="144"/>
        <v>49409</v>
      </c>
      <c r="E9232" s="15"/>
      <c r="F9232" s="11">
        <f>SUM(B9232,C9232,D9232,E9232)</f>
        <v>0</v>
      </c>
      <c r="G9232"/>
    </row>
    <row r="9233" spans="1:7" x14ac:dyDescent="0.3">
      <c r="A9233" s="2">
        <f t="shared" si="144"/>
        <v>49410</v>
      </c>
      <c r="E9233" s="15"/>
      <c r="F9233" s="11">
        <f>SUM(B9233,C9233,D9233,E9233)</f>
        <v>0</v>
      </c>
      <c r="G9233"/>
    </row>
    <row r="9234" spans="1:7" x14ac:dyDescent="0.3">
      <c r="A9234" s="2">
        <f t="shared" si="144"/>
        <v>49411</v>
      </c>
      <c r="E9234" s="15"/>
      <c r="F9234" s="11">
        <f>SUM(B9234,C9234,D9234,E9234)</f>
        <v>0</v>
      </c>
      <c r="G9234"/>
    </row>
    <row r="9235" spans="1:7" x14ac:dyDescent="0.3">
      <c r="A9235" s="2">
        <f t="shared" si="144"/>
        <v>49412</v>
      </c>
      <c r="E9235" s="15"/>
      <c r="F9235" s="11">
        <f>SUM(B9235,C9235,D9235,E9235)</f>
        <v>0</v>
      </c>
      <c r="G9235"/>
    </row>
    <row r="9236" spans="1:7" x14ac:dyDescent="0.3">
      <c r="A9236" s="2">
        <f t="shared" si="144"/>
        <v>49413</v>
      </c>
      <c r="E9236" s="15"/>
      <c r="F9236" s="11">
        <f>SUM(B9236,C9236,D9236,E9236)</f>
        <v>0</v>
      </c>
      <c r="G9236"/>
    </row>
    <row r="9237" spans="1:7" x14ac:dyDescent="0.3">
      <c r="A9237" s="2">
        <f t="shared" si="144"/>
        <v>49414</v>
      </c>
      <c r="E9237" s="15"/>
      <c r="F9237" s="11">
        <f>SUM(B9237,C9237,D9237,E9237)</f>
        <v>0</v>
      </c>
      <c r="G9237"/>
    </row>
    <row r="9238" spans="1:7" x14ac:dyDescent="0.3">
      <c r="A9238" s="2">
        <f t="shared" si="144"/>
        <v>49415</v>
      </c>
      <c r="E9238" s="15"/>
      <c r="F9238" s="11">
        <f>SUM(B9238,C9238,D9238,E9238)</f>
        <v>0</v>
      </c>
      <c r="G9238"/>
    </row>
    <row r="9239" spans="1:7" x14ac:dyDescent="0.3">
      <c r="A9239" s="2">
        <f t="shared" si="144"/>
        <v>49416</v>
      </c>
      <c r="E9239" s="15"/>
      <c r="F9239" s="11">
        <f>SUM(B9239,C9239,D9239,E9239)</f>
        <v>0</v>
      </c>
      <c r="G9239"/>
    </row>
    <row r="9240" spans="1:7" x14ac:dyDescent="0.3">
      <c r="A9240" s="2">
        <f t="shared" si="144"/>
        <v>49417</v>
      </c>
      <c r="E9240" s="15"/>
      <c r="F9240" s="11">
        <f>SUM(B9240,C9240,D9240,E9240)</f>
        <v>0</v>
      </c>
      <c r="G9240"/>
    </row>
    <row r="9241" spans="1:7" x14ac:dyDescent="0.3">
      <c r="A9241" s="2">
        <f t="shared" si="144"/>
        <v>49418</v>
      </c>
      <c r="E9241" s="15"/>
      <c r="F9241" s="11">
        <f>SUM(B9241,C9241,D9241,E9241)</f>
        <v>0</v>
      </c>
      <c r="G9241"/>
    </row>
    <row r="9242" spans="1:7" x14ac:dyDescent="0.3">
      <c r="A9242" s="2">
        <f t="shared" si="144"/>
        <v>49419</v>
      </c>
      <c r="E9242" s="15"/>
      <c r="F9242" s="11">
        <f>SUM(B9242,C9242,D9242,E9242)</f>
        <v>0</v>
      </c>
      <c r="G9242"/>
    </row>
    <row r="9243" spans="1:7" x14ac:dyDescent="0.3">
      <c r="A9243" s="2">
        <f t="shared" si="144"/>
        <v>49420</v>
      </c>
      <c r="E9243" s="15"/>
      <c r="F9243" s="11">
        <f>SUM(B9243,C9243,D9243,E9243)</f>
        <v>0</v>
      </c>
      <c r="G9243"/>
    </row>
    <row r="9244" spans="1:7" x14ac:dyDescent="0.3">
      <c r="A9244" s="2">
        <f t="shared" si="144"/>
        <v>49421</v>
      </c>
      <c r="E9244" s="15"/>
      <c r="F9244" s="11">
        <f>SUM(B9244,C9244,D9244,E9244)</f>
        <v>0</v>
      </c>
      <c r="G9244"/>
    </row>
    <row r="9245" spans="1:7" x14ac:dyDescent="0.3">
      <c r="A9245" s="2">
        <f t="shared" si="144"/>
        <v>49422</v>
      </c>
      <c r="E9245" s="15"/>
      <c r="F9245" s="11">
        <f>SUM(B9245,C9245,D9245,E9245)</f>
        <v>0</v>
      </c>
      <c r="G9245"/>
    </row>
    <row r="9246" spans="1:7" x14ac:dyDescent="0.3">
      <c r="A9246" s="2">
        <f t="shared" si="144"/>
        <v>49423</v>
      </c>
      <c r="E9246" s="15"/>
      <c r="F9246" s="11">
        <f>SUM(B9246,C9246,D9246,E9246)</f>
        <v>0</v>
      </c>
      <c r="G9246"/>
    </row>
    <row r="9247" spans="1:7" x14ac:dyDescent="0.3">
      <c r="A9247" s="2">
        <f t="shared" si="144"/>
        <v>49424</v>
      </c>
      <c r="E9247" s="15"/>
      <c r="F9247" s="11">
        <f>SUM(B9247,C9247,D9247,E9247)</f>
        <v>0</v>
      </c>
      <c r="G9247"/>
    </row>
    <row r="9248" spans="1:7" x14ac:dyDescent="0.3">
      <c r="A9248" s="2">
        <f t="shared" si="144"/>
        <v>49425</v>
      </c>
      <c r="E9248" s="15"/>
      <c r="F9248" s="11">
        <f>SUM(B9248,C9248,D9248,E9248)</f>
        <v>0</v>
      </c>
      <c r="G9248"/>
    </row>
    <row r="9249" spans="1:7" x14ac:dyDescent="0.3">
      <c r="A9249" s="2">
        <f t="shared" si="144"/>
        <v>49426</v>
      </c>
      <c r="E9249" s="15"/>
      <c r="F9249" s="11">
        <f>SUM(B9249,C9249,D9249,E9249)</f>
        <v>0</v>
      </c>
      <c r="G9249"/>
    </row>
    <row r="9250" spans="1:7" x14ac:dyDescent="0.3">
      <c r="A9250" s="2">
        <f t="shared" si="144"/>
        <v>49427</v>
      </c>
      <c r="E9250" s="15"/>
      <c r="F9250" s="11">
        <f>SUM(B9250,C9250,D9250,E9250)</f>
        <v>0</v>
      </c>
      <c r="G9250"/>
    </row>
    <row r="9251" spans="1:7" x14ac:dyDescent="0.3">
      <c r="A9251" s="2">
        <f t="shared" si="144"/>
        <v>49428</v>
      </c>
      <c r="E9251" s="15"/>
      <c r="F9251" s="11">
        <f>SUM(B9251,C9251,D9251,E9251)</f>
        <v>0</v>
      </c>
      <c r="G9251"/>
    </row>
    <row r="9252" spans="1:7" x14ac:dyDescent="0.3">
      <c r="A9252" s="2">
        <f t="shared" si="144"/>
        <v>49429</v>
      </c>
      <c r="E9252" s="15"/>
      <c r="F9252" s="11">
        <f>SUM(B9252,C9252,D9252,E9252)</f>
        <v>0</v>
      </c>
      <c r="G9252"/>
    </row>
    <row r="9253" spans="1:7" x14ac:dyDescent="0.3">
      <c r="A9253" s="2">
        <f t="shared" si="144"/>
        <v>49430</v>
      </c>
      <c r="E9253" s="15"/>
      <c r="F9253" s="11">
        <f>SUM(B9253,C9253,D9253,E9253)</f>
        <v>0</v>
      </c>
      <c r="G9253"/>
    </row>
    <row r="9254" spans="1:7" x14ac:dyDescent="0.3">
      <c r="A9254" s="2">
        <f t="shared" si="144"/>
        <v>49431</v>
      </c>
      <c r="E9254" s="15"/>
      <c r="F9254" s="11">
        <f>SUM(B9254,C9254,D9254,E9254)</f>
        <v>0</v>
      </c>
      <c r="G9254"/>
    </row>
    <row r="9255" spans="1:7" x14ac:dyDescent="0.3">
      <c r="A9255" s="2">
        <f t="shared" si="144"/>
        <v>49432</v>
      </c>
      <c r="E9255" s="15"/>
      <c r="F9255" s="11">
        <f>SUM(B9255,C9255,D9255,E9255)</f>
        <v>0</v>
      </c>
      <c r="G9255"/>
    </row>
    <row r="9256" spans="1:7" x14ac:dyDescent="0.3">
      <c r="A9256" s="2">
        <f t="shared" si="144"/>
        <v>49433</v>
      </c>
      <c r="E9256" s="15"/>
      <c r="F9256" s="11">
        <f>SUM(B9256,C9256,D9256,E9256)</f>
        <v>0</v>
      </c>
      <c r="G9256"/>
    </row>
    <row r="9257" spans="1:7" x14ac:dyDescent="0.3">
      <c r="A9257" s="2">
        <f t="shared" si="144"/>
        <v>49434</v>
      </c>
      <c r="E9257" s="15"/>
      <c r="F9257" s="11">
        <f>SUM(B9257,C9257,D9257,E9257)</f>
        <v>0</v>
      </c>
      <c r="G9257"/>
    </row>
    <row r="9258" spans="1:7" x14ac:dyDescent="0.3">
      <c r="A9258" s="2">
        <f t="shared" si="144"/>
        <v>49435</v>
      </c>
      <c r="E9258" s="15"/>
      <c r="F9258" s="11">
        <f>SUM(B9258,C9258,D9258,E9258)</f>
        <v>0</v>
      </c>
      <c r="G9258"/>
    </row>
    <row r="9259" spans="1:7" x14ac:dyDescent="0.3">
      <c r="A9259" s="2">
        <f t="shared" si="144"/>
        <v>49436</v>
      </c>
      <c r="E9259" s="15"/>
      <c r="F9259" s="11">
        <f>SUM(B9259,C9259,D9259,E9259)</f>
        <v>0</v>
      </c>
      <c r="G9259"/>
    </row>
    <row r="9260" spans="1:7" x14ac:dyDescent="0.3">
      <c r="A9260" s="2">
        <f t="shared" si="144"/>
        <v>49437</v>
      </c>
      <c r="E9260" s="15"/>
      <c r="F9260" s="11">
        <f>SUM(B9260,C9260,D9260,E9260)</f>
        <v>0</v>
      </c>
      <c r="G9260"/>
    </row>
    <row r="9261" spans="1:7" x14ac:dyDescent="0.3">
      <c r="A9261" s="2">
        <f t="shared" si="144"/>
        <v>49438</v>
      </c>
      <c r="E9261" s="15"/>
      <c r="F9261" s="11">
        <f>SUM(B9261,C9261,D9261,E9261)</f>
        <v>0</v>
      </c>
      <c r="G9261"/>
    </row>
    <row r="9262" spans="1:7" x14ac:dyDescent="0.3">
      <c r="A9262" s="2">
        <f t="shared" si="144"/>
        <v>49439</v>
      </c>
      <c r="E9262" s="15"/>
      <c r="F9262" s="11">
        <f>SUM(B9262,C9262,D9262,E9262)</f>
        <v>0</v>
      </c>
      <c r="G9262"/>
    </row>
    <row r="9263" spans="1:7" x14ac:dyDescent="0.3">
      <c r="A9263" s="2">
        <f t="shared" si="144"/>
        <v>49440</v>
      </c>
      <c r="E9263" s="15"/>
      <c r="F9263" s="11">
        <f>SUM(B9263,C9263,D9263,E9263)</f>
        <v>0</v>
      </c>
      <c r="G9263"/>
    </row>
    <row r="9264" spans="1:7" x14ac:dyDescent="0.3">
      <c r="A9264" s="2">
        <f t="shared" si="144"/>
        <v>49441</v>
      </c>
      <c r="E9264" s="15"/>
      <c r="F9264" s="11">
        <f>SUM(B9264,C9264,D9264,E9264)</f>
        <v>0</v>
      </c>
      <c r="G9264"/>
    </row>
    <row r="9265" spans="1:7" x14ac:dyDescent="0.3">
      <c r="A9265" s="2">
        <f t="shared" si="144"/>
        <v>49442</v>
      </c>
      <c r="E9265" s="15"/>
      <c r="F9265" s="11">
        <f>SUM(B9265,C9265,D9265,E9265)</f>
        <v>0</v>
      </c>
      <c r="G9265"/>
    </row>
    <row r="9266" spans="1:7" x14ac:dyDescent="0.3">
      <c r="A9266" s="2">
        <f t="shared" si="144"/>
        <v>49443</v>
      </c>
      <c r="E9266" s="15"/>
      <c r="F9266" s="11">
        <f>SUM(B9266,C9266,D9266,E9266)</f>
        <v>0</v>
      </c>
      <c r="G9266"/>
    </row>
    <row r="9267" spans="1:7" x14ac:dyDescent="0.3">
      <c r="A9267" s="2">
        <f t="shared" si="144"/>
        <v>49444</v>
      </c>
      <c r="E9267" s="15"/>
      <c r="F9267" s="11">
        <f>SUM(B9267,C9267,D9267,E9267)</f>
        <v>0</v>
      </c>
      <c r="G9267"/>
    </row>
    <row r="9268" spans="1:7" x14ac:dyDescent="0.3">
      <c r="A9268" s="2">
        <f t="shared" si="144"/>
        <v>49445</v>
      </c>
      <c r="E9268" s="15"/>
      <c r="F9268" s="11">
        <f>SUM(B9268,C9268,D9268,E9268)</f>
        <v>0</v>
      </c>
      <c r="G9268"/>
    </row>
    <row r="9269" spans="1:7" x14ac:dyDescent="0.3">
      <c r="A9269" s="2">
        <f t="shared" si="144"/>
        <v>49446</v>
      </c>
      <c r="E9269" s="15"/>
      <c r="F9269" s="11">
        <f>SUM(B9269,C9269,D9269,E9269)</f>
        <v>0</v>
      </c>
      <c r="G9269"/>
    </row>
    <row r="9270" spans="1:7" x14ac:dyDescent="0.3">
      <c r="A9270" s="2">
        <f t="shared" si="144"/>
        <v>49447</v>
      </c>
      <c r="E9270" s="15"/>
      <c r="F9270" s="11">
        <f>SUM(B9270,C9270,D9270,E9270)</f>
        <v>0</v>
      </c>
      <c r="G9270"/>
    </row>
    <row r="9271" spans="1:7" x14ac:dyDescent="0.3">
      <c r="A9271" s="2">
        <f t="shared" si="144"/>
        <v>49448</v>
      </c>
      <c r="E9271" s="15"/>
      <c r="F9271" s="11">
        <f>SUM(B9271,C9271,D9271,E9271)</f>
        <v>0</v>
      </c>
      <c r="G9271"/>
    </row>
    <row r="9272" spans="1:7" x14ac:dyDescent="0.3">
      <c r="A9272" s="2">
        <f t="shared" si="144"/>
        <v>49449</v>
      </c>
      <c r="E9272" s="15"/>
      <c r="F9272" s="11">
        <f>SUM(B9272,C9272,D9272,E9272)</f>
        <v>0</v>
      </c>
      <c r="G9272"/>
    </row>
    <row r="9273" spans="1:7" x14ac:dyDescent="0.3">
      <c r="A9273" s="2">
        <f t="shared" si="144"/>
        <v>49450</v>
      </c>
      <c r="E9273" s="15"/>
      <c r="F9273" s="11">
        <f>SUM(B9273,C9273,D9273,E9273)</f>
        <v>0</v>
      </c>
      <c r="G9273"/>
    </row>
    <row r="9274" spans="1:7" x14ac:dyDescent="0.3">
      <c r="A9274" s="2">
        <f t="shared" si="144"/>
        <v>49451</v>
      </c>
      <c r="E9274" s="15"/>
      <c r="F9274" s="11">
        <f>SUM(B9274,C9274,D9274,E9274)</f>
        <v>0</v>
      </c>
      <c r="G9274"/>
    </row>
    <row r="9275" spans="1:7" x14ac:dyDescent="0.3">
      <c r="A9275" s="2">
        <f t="shared" ref="A9275:A9338" si="145">A9274+1</f>
        <v>49452</v>
      </c>
      <c r="E9275" s="15"/>
      <c r="F9275" s="11">
        <f>SUM(B9275,C9275,D9275,E9275)</f>
        <v>0</v>
      </c>
      <c r="G9275"/>
    </row>
    <row r="9276" spans="1:7" x14ac:dyDescent="0.3">
      <c r="A9276" s="2">
        <f t="shared" si="145"/>
        <v>49453</v>
      </c>
      <c r="E9276" s="15"/>
      <c r="F9276" s="11">
        <f>SUM(B9276,C9276,D9276,E9276)</f>
        <v>0</v>
      </c>
      <c r="G9276"/>
    </row>
    <row r="9277" spans="1:7" x14ac:dyDescent="0.3">
      <c r="A9277" s="2">
        <f t="shared" si="145"/>
        <v>49454</v>
      </c>
      <c r="E9277" s="15"/>
      <c r="F9277" s="11">
        <f>SUM(B9277,C9277,D9277,E9277)</f>
        <v>0</v>
      </c>
      <c r="G9277"/>
    </row>
    <row r="9278" spans="1:7" x14ac:dyDescent="0.3">
      <c r="A9278" s="2">
        <f t="shared" si="145"/>
        <v>49455</v>
      </c>
      <c r="E9278" s="15"/>
      <c r="F9278" s="11">
        <f>SUM(B9278,C9278,D9278,E9278)</f>
        <v>0</v>
      </c>
      <c r="G9278"/>
    </row>
    <row r="9279" spans="1:7" x14ac:dyDescent="0.3">
      <c r="A9279" s="2">
        <f t="shared" si="145"/>
        <v>49456</v>
      </c>
      <c r="E9279" s="15"/>
      <c r="F9279" s="11">
        <f>SUM(B9279,C9279,D9279,E9279)</f>
        <v>0</v>
      </c>
      <c r="G9279"/>
    </row>
    <row r="9280" spans="1:7" x14ac:dyDescent="0.3">
      <c r="A9280" s="2">
        <f t="shared" si="145"/>
        <v>49457</v>
      </c>
      <c r="E9280" s="15"/>
      <c r="F9280" s="11">
        <f>SUM(B9280,C9280,D9280,E9280)</f>
        <v>0</v>
      </c>
      <c r="G9280"/>
    </row>
    <row r="9281" spans="1:7" x14ac:dyDescent="0.3">
      <c r="A9281" s="2">
        <f t="shared" si="145"/>
        <v>49458</v>
      </c>
      <c r="E9281" s="15"/>
      <c r="F9281" s="11">
        <f>SUM(B9281,C9281,D9281,E9281)</f>
        <v>0</v>
      </c>
      <c r="G9281"/>
    </row>
    <row r="9282" spans="1:7" x14ac:dyDescent="0.3">
      <c r="A9282" s="2">
        <f t="shared" si="145"/>
        <v>49459</v>
      </c>
      <c r="E9282" s="15"/>
      <c r="F9282" s="11">
        <f>SUM(B9282,C9282,D9282,E9282)</f>
        <v>0</v>
      </c>
      <c r="G9282"/>
    </row>
    <row r="9283" spans="1:7" x14ac:dyDescent="0.3">
      <c r="A9283" s="2">
        <f t="shared" si="145"/>
        <v>49460</v>
      </c>
      <c r="E9283" s="15"/>
      <c r="F9283" s="11">
        <f>SUM(B9283,C9283,D9283,E9283)</f>
        <v>0</v>
      </c>
      <c r="G9283"/>
    </row>
    <row r="9284" spans="1:7" x14ac:dyDescent="0.3">
      <c r="A9284" s="2">
        <f t="shared" si="145"/>
        <v>49461</v>
      </c>
      <c r="E9284" s="15"/>
      <c r="F9284" s="11">
        <f>SUM(B9284,C9284,D9284,E9284)</f>
        <v>0</v>
      </c>
      <c r="G9284"/>
    </row>
    <row r="9285" spans="1:7" x14ac:dyDescent="0.3">
      <c r="A9285" s="2">
        <f t="shared" si="145"/>
        <v>49462</v>
      </c>
      <c r="E9285" s="15"/>
      <c r="F9285" s="11">
        <f>SUM(B9285,C9285,D9285,E9285)</f>
        <v>0</v>
      </c>
      <c r="G9285"/>
    </row>
    <row r="9286" spans="1:7" x14ac:dyDescent="0.3">
      <c r="A9286" s="2">
        <f t="shared" si="145"/>
        <v>49463</v>
      </c>
      <c r="E9286" s="15"/>
      <c r="F9286" s="11">
        <f>SUM(B9286,C9286,D9286,E9286)</f>
        <v>0</v>
      </c>
      <c r="G9286"/>
    </row>
    <row r="9287" spans="1:7" x14ac:dyDescent="0.3">
      <c r="A9287" s="2">
        <f t="shared" si="145"/>
        <v>49464</v>
      </c>
      <c r="E9287" s="15"/>
      <c r="F9287" s="11">
        <f>SUM(B9287,C9287,D9287,E9287)</f>
        <v>0</v>
      </c>
      <c r="G9287"/>
    </row>
    <row r="9288" spans="1:7" x14ac:dyDescent="0.3">
      <c r="A9288" s="2">
        <f t="shared" si="145"/>
        <v>49465</v>
      </c>
      <c r="E9288" s="15"/>
      <c r="F9288" s="11">
        <f>SUM(B9288,C9288,D9288,E9288)</f>
        <v>0</v>
      </c>
      <c r="G9288"/>
    </row>
    <row r="9289" spans="1:7" x14ac:dyDescent="0.3">
      <c r="A9289" s="2">
        <f t="shared" si="145"/>
        <v>49466</v>
      </c>
      <c r="E9289" s="15"/>
      <c r="F9289" s="11">
        <f>SUM(B9289,C9289,D9289,E9289)</f>
        <v>0</v>
      </c>
      <c r="G9289"/>
    </row>
    <row r="9290" spans="1:7" x14ac:dyDescent="0.3">
      <c r="A9290" s="2">
        <f t="shared" si="145"/>
        <v>49467</v>
      </c>
      <c r="E9290" s="15"/>
      <c r="F9290" s="11">
        <f>SUM(B9290,C9290,D9290,E9290)</f>
        <v>0</v>
      </c>
      <c r="G9290"/>
    </row>
    <row r="9291" spans="1:7" x14ac:dyDescent="0.3">
      <c r="A9291" s="2">
        <f t="shared" si="145"/>
        <v>49468</v>
      </c>
      <c r="E9291" s="15"/>
      <c r="F9291" s="11">
        <f>SUM(B9291,C9291,D9291,E9291)</f>
        <v>0</v>
      </c>
      <c r="G9291"/>
    </row>
    <row r="9292" spans="1:7" x14ac:dyDescent="0.3">
      <c r="A9292" s="2">
        <f t="shared" si="145"/>
        <v>49469</v>
      </c>
      <c r="E9292" s="15"/>
      <c r="F9292" s="11">
        <f>SUM(B9292,C9292,D9292,E9292)</f>
        <v>0</v>
      </c>
      <c r="G9292"/>
    </row>
    <row r="9293" spans="1:7" x14ac:dyDescent="0.3">
      <c r="A9293" s="2">
        <f t="shared" si="145"/>
        <v>49470</v>
      </c>
      <c r="E9293" s="15"/>
      <c r="F9293" s="11">
        <f>SUM(B9293,C9293,D9293,E9293)</f>
        <v>0</v>
      </c>
      <c r="G9293"/>
    </row>
    <row r="9294" spans="1:7" x14ac:dyDescent="0.3">
      <c r="A9294" s="2">
        <f t="shared" si="145"/>
        <v>49471</v>
      </c>
      <c r="E9294" s="15"/>
      <c r="F9294" s="11">
        <f>SUM(B9294,C9294,D9294,E9294)</f>
        <v>0</v>
      </c>
      <c r="G9294"/>
    </row>
    <row r="9295" spans="1:7" x14ac:dyDescent="0.3">
      <c r="A9295" s="2">
        <f t="shared" si="145"/>
        <v>49472</v>
      </c>
      <c r="E9295" s="15"/>
      <c r="F9295" s="11">
        <f>SUM(B9295,C9295,D9295,E9295)</f>
        <v>0</v>
      </c>
      <c r="G9295"/>
    </row>
    <row r="9296" spans="1:7" x14ac:dyDescent="0.3">
      <c r="A9296" s="2">
        <f t="shared" si="145"/>
        <v>49473</v>
      </c>
      <c r="E9296" s="15"/>
      <c r="F9296" s="11">
        <f>SUM(B9296,C9296,D9296,E9296)</f>
        <v>0</v>
      </c>
      <c r="G9296"/>
    </row>
    <row r="9297" spans="1:7" x14ac:dyDescent="0.3">
      <c r="A9297" s="2">
        <f t="shared" si="145"/>
        <v>49474</v>
      </c>
      <c r="E9297" s="15"/>
      <c r="F9297" s="11">
        <f>SUM(B9297,C9297,D9297,E9297)</f>
        <v>0</v>
      </c>
      <c r="G9297"/>
    </row>
    <row r="9298" spans="1:7" x14ac:dyDescent="0.3">
      <c r="A9298" s="2">
        <f t="shared" si="145"/>
        <v>49475</v>
      </c>
      <c r="E9298" s="15"/>
      <c r="F9298" s="11">
        <f>SUM(B9298,C9298,D9298,E9298)</f>
        <v>0</v>
      </c>
      <c r="G9298"/>
    </row>
    <row r="9299" spans="1:7" x14ac:dyDescent="0.3">
      <c r="A9299" s="2">
        <f t="shared" si="145"/>
        <v>49476</v>
      </c>
      <c r="E9299" s="15"/>
      <c r="F9299" s="11">
        <f>SUM(B9299,C9299,D9299,E9299)</f>
        <v>0</v>
      </c>
      <c r="G9299"/>
    </row>
    <row r="9300" spans="1:7" x14ac:dyDescent="0.3">
      <c r="A9300" s="2">
        <f t="shared" si="145"/>
        <v>49477</v>
      </c>
      <c r="E9300" s="15"/>
      <c r="F9300" s="11">
        <f>SUM(B9300,C9300,D9300,E9300)</f>
        <v>0</v>
      </c>
      <c r="G9300"/>
    </row>
    <row r="9301" spans="1:7" x14ac:dyDescent="0.3">
      <c r="A9301" s="2">
        <f t="shared" si="145"/>
        <v>49478</v>
      </c>
      <c r="E9301" s="15"/>
      <c r="F9301" s="11">
        <f>SUM(B9301,C9301,D9301,E9301)</f>
        <v>0</v>
      </c>
      <c r="G9301"/>
    </row>
    <row r="9302" spans="1:7" x14ac:dyDescent="0.3">
      <c r="A9302" s="2">
        <f t="shared" si="145"/>
        <v>49479</v>
      </c>
      <c r="E9302" s="15"/>
      <c r="F9302" s="11">
        <f>SUM(B9302,C9302,D9302,E9302)</f>
        <v>0</v>
      </c>
      <c r="G9302"/>
    </row>
    <row r="9303" spans="1:7" x14ac:dyDescent="0.3">
      <c r="A9303" s="2">
        <f t="shared" si="145"/>
        <v>49480</v>
      </c>
      <c r="E9303" s="15"/>
      <c r="F9303" s="11">
        <f>SUM(B9303,C9303,D9303,E9303)</f>
        <v>0</v>
      </c>
      <c r="G9303"/>
    </row>
    <row r="9304" spans="1:7" x14ac:dyDescent="0.3">
      <c r="A9304" s="2">
        <f t="shared" si="145"/>
        <v>49481</v>
      </c>
      <c r="E9304" s="15"/>
      <c r="F9304" s="11">
        <f>SUM(B9304,C9304,D9304,E9304)</f>
        <v>0</v>
      </c>
      <c r="G9304"/>
    </row>
    <row r="9305" spans="1:7" x14ac:dyDescent="0.3">
      <c r="A9305" s="2">
        <f t="shared" si="145"/>
        <v>49482</v>
      </c>
      <c r="E9305" s="15"/>
      <c r="F9305" s="11">
        <f>SUM(B9305,C9305,D9305,E9305)</f>
        <v>0</v>
      </c>
      <c r="G9305"/>
    </row>
    <row r="9306" spans="1:7" x14ac:dyDescent="0.3">
      <c r="A9306" s="2">
        <f t="shared" si="145"/>
        <v>49483</v>
      </c>
      <c r="E9306" s="15"/>
      <c r="F9306" s="11">
        <f>SUM(B9306,C9306,D9306,E9306)</f>
        <v>0</v>
      </c>
      <c r="G9306"/>
    </row>
    <row r="9307" spans="1:7" x14ac:dyDescent="0.3">
      <c r="A9307" s="2">
        <f t="shared" si="145"/>
        <v>49484</v>
      </c>
      <c r="E9307" s="15"/>
      <c r="F9307" s="11">
        <f>SUM(B9307,C9307,D9307,E9307)</f>
        <v>0</v>
      </c>
      <c r="G9307"/>
    </row>
    <row r="9308" spans="1:7" x14ac:dyDescent="0.3">
      <c r="A9308" s="2">
        <f t="shared" si="145"/>
        <v>49485</v>
      </c>
      <c r="E9308" s="15"/>
      <c r="F9308" s="11">
        <f>SUM(B9308,C9308,D9308,E9308)</f>
        <v>0</v>
      </c>
      <c r="G9308"/>
    </row>
    <row r="9309" spans="1:7" x14ac:dyDescent="0.3">
      <c r="A9309" s="2">
        <f t="shared" si="145"/>
        <v>49486</v>
      </c>
      <c r="E9309" s="15"/>
      <c r="F9309" s="11">
        <f>SUM(B9309,C9309,D9309,E9309)</f>
        <v>0</v>
      </c>
      <c r="G9309"/>
    </row>
    <row r="9310" spans="1:7" x14ac:dyDescent="0.3">
      <c r="A9310" s="2">
        <f t="shared" si="145"/>
        <v>49487</v>
      </c>
      <c r="E9310" s="15"/>
      <c r="F9310" s="11">
        <f>SUM(B9310,C9310,D9310,E9310)</f>
        <v>0</v>
      </c>
      <c r="G9310"/>
    </row>
    <row r="9311" spans="1:7" x14ac:dyDescent="0.3">
      <c r="A9311" s="2">
        <f t="shared" si="145"/>
        <v>49488</v>
      </c>
      <c r="E9311" s="15"/>
      <c r="F9311" s="11">
        <f>SUM(B9311,C9311,D9311,E9311)</f>
        <v>0</v>
      </c>
      <c r="G9311"/>
    </row>
    <row r="9312" spans="1:7" x14ac:dyDescent="0.3">
      <c r="A9312" s="2">
        <f t="shared" si="145"/>
        <v>49489</v>
      </c>
      <c r="E9312" s="15"/>
      <c r="F9312" s="11">
        <f>SUM(B9312,C9312,D9312,E9312)</f>
        <v>0</v>
      </c>
      <c r="G9312"/>
    </row>
    <row r="9313" spans="1:7" x14ac:dyDescent="0.3">
      <c r="A9313" s="2">
        <f t="shared" si="145"/>
        <v>49490</v>
      </c>
      <c r="E9313" s="15"/>
      <c r="F9313" s="11">
        <f>SUM(B9313,C9313,D9313,E9313)</f>
        <v>0</v>
      </c>
      <c r="G9313"/>
    </row>
    <row r="9314" spans="1:7" x14ac:dyDescent="0.3">
      <c r="A9314" s="2">
        <f t="shared" si="145"/>
        <v>49491</v>
      </c>
      <c r="E9314" s="15"/>
      <c r="F9314" s="11">
        <f>SUM(B9314,C9314,D9314,E9314)</f>
        <v>0</v>
      </c>
      <c r="G9314"/>
    </row>
    <row r="9315" spans="1:7" x14ac:dyDescent="0.3">
      <c r="A9315" s="2">
        <f t="shared" si="145"/>
        <v>49492</v>
      </c>
      <c r="E9315" s="15"/>
      <c r="F9315" s="11">
        <f>SUM(B9315,C9315,D9315,E9315)</f>
        <v>0</v>
      </c>
      <c r="G9315"/>
    </row>
    <row r="9316" spans="1:7" x14ac:dyDescent="0.3">
      <c r="A9316" s="2">
        <f t="shared" si="145"/>
        <v>49493</v>
      </c>
      <c r="E9316" s="15"/>
      <c r="F9316" s="11">
        <f>SUM(B9316,C9316,D9316,E9316)</f>
        <v>0</v>
      </c>
      <c r="G9316"/>
    </row>
    <row r="9317" spans="1:7" x14ac:dyDescent="0.3">
      <c r="A9317" s="2">
        <f t="shared" si="145"/>
        <v>49494</v>
      </c>
      <c r="E9317" s="15"/>
      <c r="F9317" s="11">
        <f>SUM(B9317,C9317,D9317,E9317)</f>
        <v>0</v>
      </c>
      <c r="G9317"/>
    </row>
    <row r="9318" spans="1:7" x14ac:dyDescent="0.3">
      <c r="A9318" s="2">
        <f t="shared" si="145"/>
        <v>49495</v>
      </c>
      <c r="E9318" s="15"/>
      <c r="F9318" s="11">
        <f>SUM(B9318,C9318,D9318,E9318)</f>
        <v>0</v>
      </c>
      <c r="G9318"/>
    </row>
    <row r="9319" spans="1:7" x14ac:dyDescent="0.3">
      <c r="A9319" s="2">
        <f t="shared" si="145"/>
        <v>49496</v>
      </c>
      <c r="E9319" s="15"/>
      <c r="F9319" s="11">
        <f>SUM(B9319,C9319,D9319,E9319)</f>
        <v>0</v>
      </c>
      <c r="G9319"/>
    </row>
    <row r="9320" spans="1:7" x14ac:dyDescent="0.3">
      <c r="A9320" s="2">
        <f t="shared" si="145"/>
        <v>49497</v>
      </c>
      <c r="E9320" s="15"/>
      <c r="F9320" s="11">
        <f>SUM(B9320,C9320,D9320,E9320)</f>
        <v>0</v>
      </c>
      <c r="G9320"/>
    </row>
    <row r="9321" spans="1:7" x14ac:dyDescent="0.3">
      <c r="A9321" s="2">
        <f t="shared" si="145"/>
        <v>49498</v>
      </c>
      <c r="E9321" s="15"/>
      <c r="F9321" s="11">
        <f>SUM(B9321,C9321,D9321,E9321)</f>
        <v>0</v>
      </c>
      <c r="G9321"/>
    </row>
    <row r="9322" spans="1:7" x14ac:dyDescent="0.3">
      <c r="A9322" s="2">
        <f t="shared" si="145"/>
        <v>49499</v>
      </c>
      <c r="E9322" s="15"/>
      <c r="F9322" s="11">
        <f>SUM(B9322,C9322,D9322,E9322)</f>
        <v>0</v>
      </c>
      <c r="G9322"/>
    </row>
    <row r="9323" spans="1:7" x14ac:dyDescent="0.3">
      <c r="A9323" s="2">
        <f t="shared" si="145"/>
        <v>49500</v>
      </c>
      <c r="E9323" s="15"/>
      <c r="F9323" s="11">
        <f>SUM(B9323,C9323,D9323,E9323)</f>
        <v>0</v>
      </c>
      <c r="G9323"/>
    </row>
    <row r="9324" spans="1:7" x14ac:dyDescent="0.3">
      <c r="A9324" s="2">
        <f t="shared" si="145"/>
        <v>49501</v>
      </c>
      <c r="E9324" s="15"/>
      <c r="F9324" s="11">
        <f>SUM(B9324,C9324,D9324,E9324)</f>
        <v>0</v>
      </c>
      <c r="G9324"/>
    </row>
    <row r="9325" spans="1:7" x14ac:dyDescent="0.3">
      <c r="A9325" s="2">
        <f t="shared" si="145"/>
        <v>49502</v>
      </c>
      <c r="E9325" s="15"/>
      <c r="F9325" s="11">
        <f>SUM(B9325,C9325,D9325,E9325)</f>
        <v>0</v>
      </c>
      <c r="G9325"/>
    </row>
    <row r="9326" spans="1:7" x14ac:dyDescent="0.3">
      <c r="A9326" s="2">
        <f t="shared" si="145"/>
        <v>49503</v>
      </c>
      <c r="E9326" s="15"/>
      <c r="F9326" s="11">
        <f>SUM(B9326,C9326,D9326,E9326)</f>
        <v>0</v>
      </c>
      <c r="G9326"/>
    </row>
    <row r="9327" spans="1:7" x14ac:dyDescent="0.3">
      <c r="A9327" s="2">
        <f t="shared" si="145"/>
        <v>49504</v>
      </c>
      <c r="E9327" s="15"/>
      <c r="F9327" s="11">
        <f>SUM(B9327,C9327,D9327,E9327)</f>
        <v>0</v>
      </c>
      <c r="G9327"/>
    </row>
    <row r="9328" spans="1:7" x14ac:dyDescent="0.3">
      <c r="A9328" s="2">
        <f t="shared" si="145"/>
        <v>49505</v>
      </c>
      <c r="E9328" s="15"/>
      <c r="F9328" s="11">
        <f>SUM(B9328,C9328,D9328,E9328)</f>
        <v>0</v>
      </c>
      <c r="G9328"/>
    </row>
    <row r="9329" spans="1:7" x14ac:dyDescent="0.3">
      <c r="A9329" s="2">
        <f t="shared" si="145"/>
        <v>49506</v>
      </c>
      <c r="E9329" s="15"/>
      <c r="F9329" s="11">
        <f>SUM(B9329,C9329,D9329,E9329)</f>
        <v>0</v>
      </c>
      <c r="G9329"/>
    </row>
    <row r="9330" spans="1:7" x14ac:dyDescent="0.3">
      <c r="A9330" s="2">
        <f t="shared" si="145"/>
        <v>49507</v>
      </c>
      <c r="E9330" s="15"/>
      <c r="F9330" s="11">
        <f>SUM(B9330,C9330,D9330,E9330)</f>
        <v>0</v>
      </c>
      <c r="G9330"/>
    </row>
    <row r="9331" spans="1:7" x14ac:dyDescent="0.3">
      <c r="A9331" s="2">
        <f t="shared" si="145"/>
        <v>49508</v>
      </c>
      <c r="E9331" s="15"/>
      <c r="F9331" s="11">
        <f>SUM(B9331,C9331,D9331,E9331)</f>
        <v>0</v>
      </c>
      <c r="G9331"/>
    </row>
    <row r="9332" spans="1:7" x14ac:dyDescent="0.3">
      <c r="A9332" s="2">
        <f t="shared" si="145"/>
        <v>49509</v>
      </c>
      <c r="E9332" s="15"/>
      <c r="F9332" s="11">
        <f>SUM(B9332,C9332,D9332,E9332)</f>
        <v>0</v>
      </c>
      <c r="G9332"/>
    </row>
    <row r="9333" spans="1:7" x14ac:dyDescent="0.3">
      <c r="A9333" s="2">
        <f t="shared" si="145"/>
        <v>49510</v>
      </c>
      <c r="E9333" s="15"/>
      <c r="F9333" s="11">
        <f>SUM(B9333,C9333,D9333,E9333)</f>
        <v>0</v>
      </c>
      <c r="G9333"/>
    </row>
    <row r="9334" spans="1:7" x14ac:dyDescent="0.3">
      <c r="A9334" s="2">
        <f t="shared" si="145"/>
        <v>49511</v>
      </c>
      <c r="E9334" s="15"/>
      <c r="F9334" s="11">
        <f>SUM(B9334,C9334,D9334,E9334)</f>
        <v>0</v>
      </c>
      <c r="G9334"/>
    </row>
    <row r="9335" spans="1:7" x14ac:dyDescent="0.3">
      <c r="A9335" s="2">
        <f t="shared" si="145"/>
        <v>49512</v>
      </c>
      <c r="E9335" s="15"/>
      <c r="F9335" s="11">
        <f>SUM(B9335,C9335,D9335,E9335)</f>
        <v>0</v>
      </c>
      <c r="G9335"/>
    </row>
    <row r="9336" spans="1:7" x14ac:dyDescent="0.3">
      <c r="A9336" s="2">
        <f t="shared" si="145"/>
        <v>49513</v>
      </c>
      <c r="E9336" s="15"/>
      <c r="F9336" s="11">
        <f>SUM(B9336,C9336,D9336,E9336)</f>
        <v>0</v>
      </c>
      <c r="G9336"/>
    </row>
    <row r="9337" spans="1:7" x14ac:dyDescent="0.3">
      <c r="A9337" s="2">
        <f t="shared" si="145"/>
        <v>49514</v>
      </c>
      <c r="E9337" s="15"/>
      <c r="F9337" s="11">
        <f>SUM(B9337,C9337,D9337,E9337)</f>
        <v>0</v>
      </c>
      <c r="G9337"/>
    </row>
    <row r="9338" spans="1:7" x14ac:dyDescent="0.3">
      <c r="A9338" s="2">
        <f t="shared" si="145"/>
        <v>49515</v>
      </c>
      <c r="E9338" s="15"/>
      <c r="F9338" s="11">
        <f>SUM(B9338,C9338,D9338,E9338)</f>
        <v>0</v>
      </c>
      <c r="G9338"/>
    </row>
    <row r="9339" spans="1:7" x14ac:dyDescent="0.3">
      <c r="A9339" s="2">
        <f t="shared" ref="A9339:A9402" si="146">A9338+1</f>
        <v>49516</v>
      </c>
      <c r="E9339" s="15"/>
      <c r="F9339" s="11">
        <f>SUM(B9339,C9339,D9339,E9339)</f>
        <v>0</v>
      </c>
      <c r="G9339"/>
    </row>
    <row r="9340" spans="1:7" x14ac:dyDescent="0.3">
      <c r="A9340" s="2">
        <f t="shared" si="146"/>
        <v>49517</v>
      </c>
      <c r="E9340" s="15"/>
      <c r="F9340" s="11">
        <f>SUM(B9340,C9340,D9340,E9340)</f>
        <v>0</v>
      </c>
      <c r="G9340"/>
    </row>
    <row r="9341" spans="1:7" x14ac:dyDescent="0.3">
      <c r="A9341" s="2">
        <f t="shared" si="146"/>
        <v>49518</v>
      </c>
      <c r="E9341" s="15"/>
      <c r="F9341" s="11">
        <f>SUM(B9341,C9341,D9341,E9341)</f>
        <v>0</v>
      </c>
      <c r="G9341"/>
    </row>
    <row r="9342" spans="1:7" x14ac:dyDescent="0.3">
      <c r="A9342" s="2">
        <f t="shared" si="146"/>
        <v>49519</v>
      </c>
      <c r="E9342" s="15"/>
      <c r="F9342" s="11">
        <f>SUM(B9342,C9342,D9342,E9342)</f>
        <v>0</v>
      </c>
      <c r="G9342"/>
    </row>
    <row r="9343" spans="1:7" x14ac:dyDescent="0.3">
      <c r="A9343" s="2">
        <f t="shared" si="146"/>
        <v>49520</v>
      </c>
      <c r="E9343" s="15"/>
      <c r="F9343" s="11">
        <f>SUM(B9343,C9343,D9343,E9343)</f>
        <v>0</v>
      </c>
      <c r="G9343"/>
    </row>
    <row r="9344" spans="1:7" x14ac:dyDescent="0.3">
      <c r="A9344" s="2">
        <f t="shared" si="146"/>
        <v>49521</v>
      </c>
      <c r="E9344" s="15"/>
      <c r="F9344" s="11">
        <f>SUM(B9344,C9344,D9344,E9344)</f>
        <v>0</v>
      </c>
      <c r="G9344"/>
    </row>
    <row r="9345" spans="1:7" x14ac:dyDescent="0.3">
      <c r="A9345" s="2">
        <f t="shared" si="146"/>
        <v>49522</v>
      </c>
      <c r="E9345" s="15"/>
      <c r="F9345" s="11">
        <f>SUM(B9345,C9345,D9345,E9345)</f>
        <v>0</v>
      </c>
      <c r="G9345"/>
    </row>
    <row r="9346" spans="1:7" x14ac:dyDescent="0.3">
      <c r="A9346" s="2">
        <f t="shared" si="146"/>
        <v>49523</v>
      </c>
      <c r="E9346" s="15"/>
      <c r="F9346" s="11">
        <f>SUM(B9346,C9346,D9346,E9346)</f>
        <v>0</v>
      </c>
      <c r="G9346"/>
    </row>
    <row r="9347" spans="1:7" x14ac:dyDescent="0.3">
      <c r="A9347" s="2">
        <f t="shared" si="146"/>
        <v>49524</v>
      </c>
      <c r="E9347" s="15"/>
      <c r="F9347" s="11">
        <f>SUM(B9347,C9347,D9347,E9347)</f>
        <v>0</v>
      </c>
      <c r="G9347"/>
    </row>
    <row r="9348" spans="1:7" x14ac:dyDescent="0.3">
      <c r="A9348" s="2">
        <f t="shared" si="146"/>
        <v>49525</v>
      </c>
      <c r="E9348" s="15"/>
      <c r="F9348" s="11">
        <f>SUM(B9348,C9348,D9348,E9348)</f>
        <v>0</v>
      </c>
      <c r="G9348"/>
    </row>
    <row r="9349" spans="1:7" x14ac:dyDescent="0.3">
      <c r="A9349" s="2">
        <f t="shared" si="146"/>
        <v>49526</v>
      </c>
      <c r="E9349" s="15"/>
      <c r="F9349" s="11">
        <f>SUM(B9349,C9349,D9349,E9349)</f>
        <v>0</v>
      </c>
      <c r="G9349"/>
    </row>
    <row r="9350" spans="1:7" x14ac:dyDescent="0.3">
      <c r="A9350" s="2">
        <f t="shared" si="146"/>
        <v>49527</v>
      </c>
      <c r="E9350" s="15"/>
      <c r="F9350" s="11">
        <f>SUM(B9350,C9350,D9350,E9350)</f>
        <v>0</v>
      </c>
      <c r="G9350"/>
    </row>
    <row r="9351" spans="1:7" x14ac:dyDescent="0.3">
      <c r="A9351" s="2">
        <f t="shared" si="146"/>
        <v>49528</v>
      </c>
      <c r="E9351" s="15"/>
      <c r="F9351" s="11">
        <f>SUM(B9351,C9351,D9351,E9351)</f>
        <v>0</v>
      </c>
      <c r="G9351"/>
    </row>
    <row r="9352" spans="1:7" x14ac:dyDescent="0.3">
      <c r="A9352" s="2">
        <f t="shared" si="146"/>
        <v>49529</v>
      </c>
      <c r="E9352" s="15"/>
      <c r="F9352" s="11">
        <f>SUM(B9352,C9352,D9352,E9352)</f>
        <v>0</v>
      </c>
      <c r="G9352"/>
    </row>
    <row r="9353" spans="1:7" x14ac:dyDescent="0.3">
      <c r="A9353" s="2">
        <f t="shared" si="146"/>
        <v>49530</v>
      </c>
      <c r="E9353" s="15"/>
      <c r="F9353" s="11">
        <f>SUM(B9353,C9353,D9353,E9353)</f>
        <v>0</v>
      </c>
      <c r="G9353"/>
    </row>
    <row r="9354" spans="1:7" x14ac:dyDescent="0.3">
      <c r="A9354" s="2">
        <f t="shared" si="146"/>
        <v>49531</v>
      </c>
      <c r="E9354" s="15"/>
      <c r="F9354" s="11">
        <f>SUM(B9354,C9354,D9354,E9354)</f>
        <v>0</v>
      </c>
      <c r="G9354"/>
    </row>
    <row r="9355" spans="1:7" x14ac:dyDescent="0.3">
      <c r="A9355" s="2">
        <f t="shared" si="146"/>
        <v>49532</v>
      </c>
      <c r="E9355" s="15"/>
      <c r="F9355" s="11">
        <f>SUM(B9355,C9355,D9355,E9355)</f>
        <v>0</v>
      </c>
      <c r="G9355"/>
    </row>
    <row r="9356" spans="1:7" x14ac:dyDescent="0.3">
      <c r="A9356" s="2">
        <f t="shared" si="146"/>
        <v>49533</v>
      </c>
      <c r="E9356" s="15"/>
      <c r="F9356" s="11">
        <f>SUM(B9356,C9356,D9356,E9356)</f>
        <v>0</v>
      </c>
      <c r="G9356"/>
    </row>
    <row r="9357" spans="1:7" x14ac:dyDescent="0.3">
      <c r="A9357" s="2">
        <f t="shared" si="146"/>
        <v>49534</v>
      </c>
      <c r="E9357" s="15"/>
      <c r="F9357" s="11">
        <f>SUM(B9357,C9357,D9357,E9357)</f>
        <v>0</v>
      </c>
      <c r="G9357"/>
    </row>
    <row r="9358" spans="1:7" x14ac:dyDescent="0.3">
      <c r="A9358" s="2">
        <f t="shared" si="146"/>
        <v>49535</v>
      </c>
      <c r="E9358" s="15"/>
      <c r="F9358" s="11">
        <f>SUM(B9358,C9358,D9358,E9358)</f>
        <v>0</v>
      </c>
      <c r="G9358"/>
    </row>
    <row r="9359" spans="1:7" x14ac:dyDescent="0.3">
      <c r="A9359" s="2">
        <f t="shared" si="146"/>
        <v>49536</v>
      </c>
      <c r="E9359" s="15"/>
      <c r="F9359" s="11">
        <f>SUM(B9359,C9359,D9359,E9359)</f>
        <v>0</v>
      </c>
      <c r="G9359"/>
    </row>
    <row r="9360" spans="1:7" x14ac:dyDescent="0.3">
      <c r="A9360" s="2">
        <f t="shared" si="146"/>
        <v>49537</v>
      </c>
      <c r="E9360" s="15"/>
      <c r="F9360" s="11">
        <f>SUM(B9360,C9360,D9360,E9360)</f>
        <v>0</v>
      </c>
      <c r="G9360"/>
    </row>
    <row r="9361" spans="1:7" x14ac:dyDescent="0.3">
      <c r="A9361" s="2">
        <f t="shared" si="146"/>
        <v>49538</v>
      </c>
      <c r="E9361" s="15"/>
      <c r="F9361" s="11">
        <f>SUM(B9361,C9361,D9361,E9361)</f>
        <v>0</v>
      </c>
      <c r="G9361"/>
    </row>
    <row r="9362" spans="1:7" x14ac:dyDescent="0.3">
      <c r="A9362" s="2">
        <f t="shared" si="146"/>
        <v>49539</v>
      </c>
      <c r="E9362" s="15"/>
      <c r="F9362" s="11">
        <f>SUM(B9362,C9362,D9362,E9362)</f>
        <v>0</v>
      </c>
      <c r="G9362"/>
    </row>
    <row r="9363" spans="1:7" x14ac:dyDescent="0.3">
      <c r="A9363" s="2">
        <f t="shared" si="146"/>
        <v>49540</v>
      </c>
      <c r="E9363" s="15"/>
      <c r="F9363" s="11">
        <f>SUM(B9363,C9363,D9363,E9363)</f>
        <v>0</v>
      </c>
      <c r="G9363"/>
    </row>
    <row r="9364" spans="1:7" x14ac:dyDescent="0.3">
      <c r="A9364" s="2">
        <f t="shared" si="146"/>
        <v>49541</v>
      </c>
      <c r="E9364" s="15"/>
      <c r="F9364" s="11">
        <f>SUM(B9364,C9364,D9364,E9364)</f>
        <v>0</v>
      </c>
      <c r="G9364"/>
    </row>
    <row r="9365" spans="1:7" x14ac:dyDescent="0.3">
      <c r="A9365" s="2">
        <f t="shared" si="146"/>
        <v>49542</v>
      </c>
      <c r="E9365" s="15"/>
      <c r="F9365" s="11">
        <f>SUM(B9365,C9365,D9365,E9365)</f>
        <v>0</v>
      </c>
      <c r="G9365"/>
    </row>
    <row r="9366" spans="1:7" x14ac:dyDescent="0.3">
      <c r="A9366" s="2">
        <f t="shared" si="146"/>
        <v>49543</v>
      </c>
      <c r="E9366" s="15"/>
      <c r="F9366" s="11">
        <f>SUM(B9366,C9366,D9366,E9366)</f>
        <v>0</v>
      </c>
      <c r="G9366"/>
    </row>
    <row r="9367" spans="1:7" x14ac:dyDescent="0.3">
      <c r="A9367" s="2">
        <f t="shared" si="146"/>
        <v>49544</v>
      </c>
      <c r="E9367" s="15"/>
      <c r="F9367" s="11">
        <f>SUM(B9367,C9367,D9367,E9367)</f>
        <v>0</v>
      </c>
      <c r="G9367"/>
    </row>
    <row r="9368" spans="1:7" x14ac:dyDescent="0.3">
      <c r="A9368" s="2">
        <f t="shared" si="146"/>
        <v>49545</v>
      </c>
      <c r="E9368" s="15"/>
      <c r="F9368" s="11">
        <f>SUM(B9368,C9368,D9368,E9368)</f>
        <v>0</v>
      </c>
      <c r="G9368"/>
    </row>
    <row r="9369" spans="1:7" x14ac:dyDescent="0.3">
      <c r="A9369" s="2">
        <f t="shared" si="146"/>
        <v>49546</v>
      </c>
      <c r="E9369" s="15"/>
      <c r="F9369" s="11">
        <f>SUM(B9369,C9369,D9369,E9369)</f>
        <v>0</v>
      </c>
      <c r="G9369"/>
    </row>
    <row r="9370" spans="1:7" x14ac:dyDescent="0.3">
      <c r="A9370" s="2">
        <f t="shared" si="146"/>
        <v>49547</v>
      </c>
      <c r="E9370" s="15"/>
      <c r="F9370" s="11">
        <f>SUM(B9370,C9370,D9370,E9370)</f>
        <v>0</v>
      </c>
      <c r="G9370"/>
    </row>
    <row r="9371" spans="1:7" x14ac:dyDescent="0.3">
      <c r="A9371" s="2">
        <f t="shared" si="146"/>
        <v>49548</v>
      </c>
      <c r="E9371" s="15"/>
      <c r="F9371" s="11">
        <f>SUM(B9371,C9371,D9371,E9371)</f>
        <v>0</v>
      </c>
      <c r="G9371"/>
    </row>
    <row r="9372" spans="1:7" x14ac:dyDescent="0.3">
      <c r="A9372" s="2">
        <f t="shared" si="146"/>
        <v>49549</v>
      </c>
      <c r="E9372" s="15"/>
      <c r="F9372" s="11">
        <f>SUM(B9372,C9372,D9372,E9372)</f>
        <v>0</v>
      </c>
      <c r="G9372"/>
    </row>
    <row r="9373" spans="1:7" x14ac:dyDescent="0.3">
      <c r="A9373" s="2">
        <f t="shared" si="146"/>
        <v>49550</v>
      </c>
      <c r="E9373" s="15"/>
      <c r="F9373" s="11">
        <f>SUM(B9373,C9373,D9373,E9373)</f>
        <v>0</v>
      </c>
      <c r="G9373"/>
    </row>
    <row r="9374" spans="1:7" x14ac:dyDescent="0.3">
      <c r="A9374" s="2">
        <f t="shared" si="146"/>
        <v>49551</v>
      </c>
      <c r="E9374" s="15"/>
      <c r="F9374" s="11">
        <f>SUM(B9374,C9374,D9374,E9374)</f>
        <v>0</v>
      </c>
      <c r="G9374"/>
    </row>
    <row r="9375" spans="1:7" x14ac:dyDescent="0.3">
      <c r="A9375" s="2">
        <f t="shared" si="146"/>
        <v>49552</v>
      </c>
      <c r="E9375" s="15"/>
      <c r="F9375" s="11">
        <f>SUM(B9375,C9375,D9375,E9375)</f>
        <v>0</v>
      </c>
      <c r="G9375"/>
    </row>
    <row r="9376" spans="1:7" x14ac:dyDescent="0.3">
      <c r="A9376" s="2">
        <f t="shared" si="146"/>
        <v>49553</v>
      </c>
      <c r="E9376" s="15"/>
      <c r="F9376" s="11">
        <f>SUM(B9376,C9376,D9376,E9376)</f>
        <v>0</v>
      </c>
      <c r="G9376"/>
    </row>
    <row r="9377" spans="1:7" x14ac:dyDescent="0.3">
      <c r="A9377" s="2">
        <f t="shared" si="146"/>
        <v>49554</v>
      </c>
      <c r="E9377" s="15"/>
      <c r="F9377" s="11">
        <f>SUM(B9377,C9377,D9377,E9377)</f>
        <v>0</v>
      </c>
      <c r="G9377"/>
    </row>
    <row r="9378" spans="1:7" x14ac:dyDescent="0.3">
      <c r="A9378" s="2">
        <f t="shared" si="146"/>
        <v>49555</v>
      </c>
      <c r="E9378" s="15"/>
      <c r="F9378" s="11">
        <f>SUM(B9378,C9378,D9378,E9378)</f>
        <v>0</v>
      </c>
      <c r="G9378"/>
    </row>
    <row r="9379" spans="1:7" x14ac:dyDescent="0.3">
      <c r="A9379" s="2">
        <f t="shared" si="146"/>
        <v>49556</v>
      </c>
      <c r="E9379" s="15"/>
      <c r="F9379" s="11">
        <f>SUM(B9379,C9379,D9379,E9379)</f>
        <v>0</v>
      </c>
      <c r="G9379"/>
    </row>
    <row r="9380" spans="1:7" x14ac:dyDescent="0.3">
      <c r="A9380" s="2">
        <f t="shared" si="146"/>
        <v>49557</v>
      </c>
      <c r="E9380" s="15"/>
      <c r="F9380" s="11">
        <f>SUM(B9380,C9380,D9380,E9380)</f>
        <v>0</v>
      </c>
      <c r="G9380"/>
    </row>
    <row r="9381" spans="1:7" x14ac:dyDescent="0.3">
      <c r="A9381" s="2">
        <f t="shared" si="146"/>
        <v>49558</v>
      </c>
      <c r="E9381" s="15"/>
      <c r="F9381" s="11">
        <f>SUM(B9381,C9381,D9381,E9381)</f>
        <v>0</v>
      </c>
      <c r="G9381"/>
    </row>
    <row r="9382" spans="1:7" x14ac:dyDescent="0.3">
      <c r="A9382" s="2">
        <f t="shared" si="146"/>
        <v>49559</v>
      </c>
      <c r="E9382" s="15"/>
      <c r="F9382" s="11">
        <f>SUM(B9382,C9382,D9382,E9382)</f>
        <v>0</v>
      </c>
      <c r="G9382"/>
    </row>
    <row r="9383" spans="1:7" x14ac:dyDescent="0.3">
      <c r="A9383" s="2">
        <f t="shared" si="146"/>
        <v>49560</v>
      </c>
      <c r="E9383" s="15"/>
      <c r="F9383" s="11">
        <f>SUM(B9383,C9383,D9383,E9383)</f>
        <v>0</v>
      </c>
      <c r="G9383"/>
    </row>
    <row r="9384" spans="1:7" x14ac:dyDescent="0.3">
      <c r="A9384" s="2">
        <f t="shared" si="146"/>
        <v>49561</v>
      </c>
      <c r="E9384" s="15"/>
      <c r="F9384" s="11">
        <f>SUM(B9384,C9384,D9384,E9384)</f>
        <v>0</v>
      </c>
      <c r="G9384"/>
    </row>
    <row r="9385" spans="1:7" x14ac:dyDescent="0.3">
      <c r="A9385" s="2">
        <f t="shared" si="146"/>
        <v>49562</v>
      </c>
      <c r="E9385" s="15"/>
      <c r="F9385" s="11">
        <f>SUM(B9385,C9385,D9385,E9385)</f>
        <v>0</v>
      </c>
      <c r="G9385"/>
    </row>
    <row r="9386" spans="1:7" x14ac:dyDescent="0.3">
      <c r="A9386" s="2">
        <f t="shared" si="146"/>
        <v>49563</v>
      </c>
      <c r="E9386" s="15"/>
      <c r="F9386" s="11">
        <f>SUM(B9386,C9386,D9386,E9386)</f>
        <v>0</v>
      </c>
      <c r="G9386"/>
    </row>
    <row r="9387" spans="1:7" x14ac:dyDescent="0.3">
      <c r="A9387" s="2">
        <f t="shared" si="146"/>
        <v>49564</v>
      </c>
      <c r="E9387" s="15"/>
      <c r="F9387" s="11">
        <f>SUM(B9387,C9387,D9387,E9387)</f>
        <v>0</v>
      </c>
      <c r="G9387"/>
    </row>
    <row r="9388" spans="1:7" x14ac:dyDescent="0.3">
      <c r="A9388" s="2">
        <f t="shared" si="146"/>
        <v>49565</v>
      </c>
      <c r="E9388" s="15"/>
      <c r="F9388" s="11">
        <f>SUM(B9388,C9388,D9388,E9388)</f>
        <v>0</v>
      </c>
      <c r="G9388"/>
    </row>
    <row r="9389" spans="1:7" x14ac:dyDescent="0.3">
      <c r="A9389" s="2">
        <f t="shared" si="146"/>
        <v>49566</v>
      </c>
      <c r="E9389" s="15"/>
      <c r="F9389" s="11">
        <f>SUM(B9389,C9389,D9389,E9389)</f>
        <v>0</v>
      </c>
      <c r="G9389"/>
    </row>
    <row r="9390" spans="1:7" x14ac:dyDescent="0.3">
      <c r="A9390" s="2">
        <f t="shared" si="146"/>
        <v>49567</v>
      </c>
      <c r="E9390" s="15"/>
      <c r="F9390" s="11">
        <f>SUM(B9390,C9390,D9390,E9390)</f>
        <v>0</v>
      </c>
      <c r="G9390"/>
    </row>
    <row r="9391" spans="1:7" x14ac:dyDescent="0.3">
      <c r="A9391" s="2">
        <f t="shared" si="146"/>
        <v>49568</v>
      </c>
      <c r="E9391" s="15"/>
      <c r="F9391" s="11">
        <f>SUM(B9391,C9391,D9391,E9391)</f>
        <v>0</v>
      </c>
      <c r="G9391"/>
    </row>
    <row r="9392" spans="1:7" x14ac:dyDescent="0.3">
      <c r="A9392" s="2">
        <f t="shared" si="146"/>
        <v>49569</v>
      </c>
      <c r="E9392" s="15"/>
      <c r="F9392" s="11">
        <f>SUM(B9392,C9392,D9392,E9392)</f>
        <v>0</v>
      </c>
      <c r="G9392"/>
    </row>
    <row r="9393" spans="1:7" x14ac:dyDescent="0.3">
      <c r="A9393" s="2">
        <f t="shared" si="146"/>
        <v>49570</v>
      </c>
      <c r="E9393" s="15"/>
      <c r="F9393" s="11">
        <f>SUM(B9393,C9393,D9393,E9393)</f>
        <v>0</v>
      </c>
      <c r="G9393"/>
    </row>
    <row r="9394" spans="1:7" x14ac:dyDescent="0.3">
      <c r="A9394" s="2">
        <f t="shared" si="146"/>
        <v>49571</v>
      </c>
      <c r="E9394" s="15"/>
      <c r="F9394" s="11">
        <f>SUM(B9394,C9394,D9394,E9394)</f>
        <v>0</v>
      </c>
      <c r="G9394"/>
    </row>
    <row r="9395" spans="1:7" x14ac:dyDescent="0.3">
      <c r="A9395" s="2">
        <f t="shared" si="146"/>
        <v>49572</v>
      </c>
      <c r="E9395" s="15"/>
      <c r="F9395" s="11">
        <f>SUM(B9395,C9395,D9395,E9395)</f>
        <v>0</v>
      </c>
      <c r="G9395"/>
    </row>
    <row r="9396" spans="1:7" x14ac:dyDescent="0.3">
      <c r="A9396" s="2">
        <f t="shared" si="146"/>
        <v>49573</v>
      </c>
      <c r="E9396" s="15"/>
      <c r="F9396" s="11">
        <f>SUM(B9396,C9396,D9396,E9396)</f>
        <v>0</v>
      </c>
      <c r="G9396"/>
    </row>
    <row r="9397" spans="1:7" x14ac:dyDescent="0.3">
      <c r="A9397" s="2">
        <f t="shared" si="146"/>
        <v>49574</v>
      </c>
      <c r="E9397" s="15"/>
      <c r="F9397" s="11">
        <f>SUM(B9397,C9397,D9397,E9397)</f>
        <v>0</v>
      </c>
      <c r="G9397"/>
    </row>
    <row r="9398" spans="1:7" x14ac:dyDescent="0.3">
      <c r="A9398" s="2">
        <f t="shared" si="146"/>
        <v>49575</v>
      </c>
      <c r="E9398" s="15"/>
      <c r="F9398" s="11">
        <f>SUM(B9398,C9398,D9398,E9398)</f>
        <v>0</v>
      </c>
      <c r="G9398"/>
    </row>
    <row r="9399" spans="1:7" x14ac:dyDescent="0.3">
      <c r="A9399" s="2">
        <f t="shared" si="146"/>
        <v>49576</v>
      </c>
      <c r="E9399" s="15"/>
      <c r="F9399" s="11">
        <f>SUM(B9399,C9399,D9399,E9399)</f>
        <v>0</v>
      </c>
      <c r="G9399"/>
    </row>
    <row r="9400" spans="1:7" x14ac:dyDescent="0.3">
      <c r="A9400" s="2">
        <f t="shared" si="146"/>
        <v>49577</v>
      </c>
      <c r="E9400" s="15"/>
      <c r="F9400" s="11">
        <f>SUM(B9400,C9400,D9400,E9400)</f>
        <v>0</v>
      </c>
      <c r="G9400"/>
    </row>
    <row r="9401" spans="1:7" x14ac:dyDescent="0.3">
      <c r="A9401" s="2">
        <f t="shared" si="146"/>
        <v>49578</v>
      </c>
      <c r="E9401" s="15"/>
      <c r="F9401" s="11">
        <f>SUM(B9401,C9401,D9401,E9401)</f>
        <v>0</v>
      </c>
      <c r="G9401"/>
    </row>
    <row r="9402" spans="1:7" x14ac:dyDescent="0.3">
      <c r="A9402" s="2">
        <f t="shared" si="146"/>
        <v>49579</v>
      </c>
      <c r="E9402" s="15"/>
      <c r="F9402" s="11">
        <f>SUM(B9402,C9402,D9402,E9402)</f>
        <v>0</v>
      </c>
      <c r="G9402"/>
    </row>
    <row r="9403" spans="1:7" x14ac:dyDescent="0.3">
      <c r="A9403" s="2">
        <f t="shared" ref="A9403:A9466" si="147">A9402+1</f>
        <v>49580</v>
      </c>
      <c r="E9403" s="15"/>
      <c r="F9403" s="11">
        <f>SUM(B9403,C9403,D9403,E9403)</f>
        <v>0</v>
      </c>
      <c r="G9403"/>
    </row>
    <row r="9404" spans="1:7" x14ac:dyDescent="0.3">
      <c r="A9404" s="2">
        <f t="shared" si="147"/>
        <v>49581</v>
      </c>
      <c r="E9404" s="15"/>
      <c r="F9404" s="11">
        <f>SUM(B9404,C9404,D9404,E9404)</f>
        <v>0</v>
      </c>
      <c r="G9404"/>
    </row>
    <row r="9405" spans="1:7" x14ac:dyDescent="0.3">
      <c r="A9405" s="2">
        <f t="shared" si="147"/>
        <v>49582</v>
      </c>
      <c r="E9405" s="15"/>
      <c r="F9405" s="11">
        <f>SUM(B9405,C9405,D9405,E9405)</f>
        <v>0</v>
      </c>
      <c r="G9405"/>
    </row>
    <row r="9406" spans="1:7" x14ac:dyDescent="0.3">
      <c r="A9406" s="2">
        <f t="shared" si="147"/>
        <v>49583</v>
      </c>
      <c r="E9406" s="15"/>
      <c r="F9406" s="11">
        <f>SUM(B9406,C9406,D9406,E9406)</f>
        <v>0</v>
      </c>
      <c r="G9406"/>
    </row>
    <row r="9407" spans="1:7" x14ac:dyDescent="0.3">
      <c r="A9407" s="2">
        <f t="shared" si="147"/>
        <v>49584</v>
      </c>
      <c r="E9407" s="15"/>
      <c r="F9407" s="11">
        <f>SUM(B9407,C9407,D9407,E9407)</f>
        <v>0</v>
      </c>
      <c r="G9407"/>
    </row>
    <row r="9408" spans="1:7" x14ac:dyDescent="0.3">
      <c r="A9408" s="2">
        <f t="shared" si="147"/>
        <v>49585</v>
      </c>
      <c r="E9408" s="15"/>
      <c r="F9408" s="11">
        <f>SUM(B9408,C9408,D9408,E9408)</f>
        <v>0</v>
      </c>
      <c r="G9408"/>
    </row>
    <row r="9409" spans="1:7" x14ac:dyDescent="0.3">
      <c r="A9409" s="2">
        <f t="shared" si="147"/>
        <v>49586</v>
      </c>
      <c r="E9409" s="15"/>
      <c r="F9409" s="11">
        <f>SUM(B9409,C9409,D9409,E9409)</f>
        <v>0</v>
      </c>
      <c r="G9409"/>
    </row>
    <row r="9410" spans="1:7" x14ac:dyDescent="0.3">
      <c r="A9410" s="2">
        <f t="shared" si="147"/>
        <v>49587</v>
      </c>
      <c r="E9410" s="15"/>
      <c r="F9410" s="11">
        <f>SUM(B9410,C9410,D9410,E9410)</f>
        <v>0</v>
      </c>
      <c r="G9410"/>
    </row>
    <row r="9411" spans="1:7" x14ac:dyDescent="0.3">
      <c r="A9411" s="2">
        <f t="shared" si="147"/>
        <v>49588</v>
      </c>
      <c r="E9411" s="15"/>
      <c r="F9411" s="11">
        <f>SUM(B9411,C9411,D9411,E9411)</f>
        <v>0</v>
      </c>
      <c r="G9411"/>
    </row>
    <row r="9412" spans="1:7" x14ac:dyDescent="0.3">
      <c r="A9412" s="2">
        <f t="shared" si="147"/>
        <v>49589</v>
      </c>
      <c r="E9412" s="15"/>
      <c r="F9412" s="11">
        <f>SUM(B9412,C9412,D9412,E9412)</f>
        <v>0</v>
      </c>
      <c r="G9412"/>
    </row>
    <row r="9413" spans="1:7" x14ac:dyDescent="0.3">
      <c r="A9413" s="2">
        <f t="shared" si="147"/>
        <v>49590</v>
      </c>
      <c r="E9413" s="15"/>
      <c r="F9413" s="11">
        <f>SUM(B9413,C9413,D9413,E9413)</f>
        <v>0</v>
      </c>
      <c r="G9413"/>
    </row>
    <row r="9414" spans="1:7" x14ac:dyDescent="0.3">
      <c r="A9414" s="2">
        <f t="shared" si="147"/>
        <v>49591</v>
      </c>
      <c r="E9414" s="15"/>
      <c r="F9414" s="11">
        <f>SUM(B9414,C9414,D9414,E9414)</f>
        <v>0</v>
      </c>
      <c r="G9414"/>
    </row>
    <row r="9415" spans="1:7" x14ac:dyDescent="0.3">
      <c r="A9415" s="2">
        <f t="shared" si="147"/>
        <v>49592</v>
      </c>
      <c r="E9415" s="15"/>
      <c r="F9415" s="11">
        <f>SUM(B9415,C9415,D9415,E9415)</f>
        <v>0</v>
      </c>
      <c r="G9415"/>
    </row>
    <row r="9416" spans="1:7" x14ac:dyDescent="0.3">
      <c r="A9416" s="2">
        <f t="shared" si="147"/>
        <v>49593</v>
      </c>
      <c r="E9416" s="15"/>
      <c r="F9416" s="11">
        <f>SUM(B9416,C9416,D9416,E9416)</f>
        <v>0</v>
      </c>
      <c r="G9416"/>
    </row>
    <row r="9417" spans="1:7" x14ac:dyDescent="0.3">
      <c r="A9417" s="2">
        <f t="shared" si="147"/>
        <v>49594</v>
      </c>
      <c r="E9417" s="15"/>
      <c r="F9417" s="11">
        <f>SUM(B9417,C9417,D9417,E9417)</f>
        <v>0</v>
      </c>
      <c r="G9417"/>
    </row>
    <row r="9418" spans="1:7" x14ac:dyDescent="0.3">
      <c r="A9418" s="2">
        <f t="shared" si="147"/>
        <v>49595</v>
      </c>
      <c r="E9418" s="15"/>
      <c r="F9418" s="11">
        <f>SUM(B9418,C9418,D9418,E9418)</f>
        <v>0</v>
      </c>
      <c r="G9418"/>
    </row>
    <row r="9419" spans="1:7" x14ac:dyDescent="0.3">
      <c r="A9419" s="2">
        <f t="shared" si="147"/>
        <v>49596</v>
      </c>
      <c r="E9419" s="15"/>
      <c r="F9419" s="11">
        <f>SUM(B9419,C9419,D9419,E9419)</f>
        <v>0</v>
      </c>
      <c r="G9419"/>
    </row>
    <row r="9420" spans="1:7" x14ac:dyDescent="0.3">
      <c r="A9420" s="2">
        <f t="shared" si="147"/>
        <v>49597</v>
      </c>
      <c r="E9420" s="15"/>
      <c r="F9420" s="11">
        <f>SUM(B9420,C9420,D9420,E9420)</f>
        <v>0</v>
      </c>
      <c r="G9420"/>
    </row>
    <row r="9421" spans="1:7" x14ac:dyDescent="0.3">
      <c r="A9421" s="2">
        <f t="shared" si="147"/>
        <v>49598</v>
      </c>
      <c r="E9421" s="15"/>
      <c r="F9421" s="11">
        <f>SUM(B9421,C9421,D9421,E9421)</f>
        <v>0</v>
      </c>
      <c r="G9421"/>
    </row>
    <row r="9422" spans="1:7" x14ac:dyDescent="0.3">
      <c r="A9422" s="2">
        <f t="shared" si="147"/>
        <v>49599</v>
      </c>
      <c r="E9422" s="15"/>
      <c r="F9422" s="11">
        <f>SUM(B9422,C9422,D9422,E9422)</f>
        <v>0</v>
      </c>
      <c r="G9422"/>
    </row>
    <row r="9423" spans="1:7" x14ac:dyDescent="0.3">
      <c r="A9423" s="2">
        <f t="shared" si="147"/>
        <v>49600</v>
      </c>
      <c r="E9423" s="15"/>
      <c r="F9423" s="11">
        <f>SUM(B9423,C9423,D9423,E9423)</f>
        <v>0</v>
      </c>
      <c r="G9423"/>
    </row>
    <row r="9424" spans="1:7" x14ac:dyDescent="0.3">
      <c r="A9424" s="2">
        <f t="shared" si="147"/>
        <v>49601</v>
      </c>
      <c r="E9424" s="15"/>
      <c r="F9424" s="11">
        <f>SUM(B9424,C9424,D9424,E9424)</f>
        <v>0</v>
      </c>
      <c r="G9424"/>
    </row>
    <row r="9425" spans="1:7" x14ac:dyDescent="0.3">
      <c r="A9425" s="2">
        <f t="shared" si="147"/>
        <v>49602</v>
      </c>
      <c r="E9425" s="15"/>
      <c r="F9425" s="11">
        <f>SUM(B9425,C9425,D9425,E9425)</f>
        <v>0</v>
      </c>
      <c r="G9425"/>
    </row>
    <row r="9426" spans="1:7" x14ac:dyDescent="0.3">
      <c r="A9426" s="2">
        <f t="shared" si="147"/>
        <v>49603</v>
      </c>
      <c r="E9426" s="15"/>
      <c r="F9426" s="11">
        <f>SUM(B9426,C9426,D9426,E9426)</f>
        <v>0</v>
      </c>
      <c r="G9426"/>
    </row>
    <row r="9427" spans="1:7" x14ac:dyDescent="0.3">
      <c r="A9427" s="2">
        <f t="shared" si="147"/>
        <v>49604</v>
      </c>
      <c r="E9427" s="15"/>
      <c r="F9427" s="11">
        <f>SUM(B9427,C9427,D9427,E9427)</f>
        <v>0</v>
      </c>
      <c r="G9427"/>
    </row>
    <row r="9428" spans="1:7" x14ac:dyDescent="0.3">
      <c r="A9428" s="2">
        <f t="shared" si="147"/>
        <v>49605</v>
      </c>
      <c r="E9428" s="15"/>
      <c r="F9428" s="11">
        <f>SUM(B9428,C9428,D9428,E9428)</f>
        <v>0</v>
      </c>
      <c r="G9428"/>
    </row>
    <row r="9429" spans="1:7" x14ac:dyDescent="0.3">
      <c r="A9429" s="2">
        <f t="shared" si="147"/>
        <v>49606</v>
      </c>
      <c r="E9429" s="15"/>
      <c r="F9429" s="11">
        <f>SUM(B9429,C9429,D9429,E9429)</f>
        <v>0</v>
      </c>
      <c r="G9429"/>
    </row>
    <row r="9430" spans="1:7" x14ac:dyDescent="0.3">
      <c r="A9430" s="2">
        <f t="shared" si="147"/>
        <v>49607</v>
      </c>
      <c r="E9430" s="15"/>
      <c r="F9430" s="11">
        <f>SUM(B9430,C9430,D9430,E9430)</f>
        <v>0</v>
      </c>
      <c r="G9430"/>
    </row>
    <row r="9431" spans="1:7" x14ac:dyDescent="0.3">
      <c r="A9431" s="2">
        <f t="shared" si="147"/>
        <v>49608</v>
      </c>
      <c r="E9431" s="15"/>
      <c r="F9431" s="11">
        <f>SUM(B9431,C9431,D9431,E9431)</f>
        <v>0</v>
      </c>
      <c r="G9431"/>
    </row>
    <row r="9432" spans="1:7" x14ac:dyDescent="0.3">
      <c r="A9432" s="2">
        <f t="shared" si="147"/>
        <v>49609</v>
      </c>
      <c r="E9432" s="15"/>
      <c r="F9432" s="11">
        <f>SUM(B9432,C9432,D9432,E9432)</f>
        <v>0</v>
      </c>
      <c r="G9432"/>
    </row>
    <row r="9433" spans="1:7" x14ac:dyDescent="0.3">
      <c r="A9433" s="2">
        <f t="shared" si="147"/>
        <v>49610</v>
      </c>
      <c r="E9433" s="15"/>
      <c r="F9433" s="11">
        <f>SUM(B9433,C9433,D9433,E9433)</f>
        <v>0</v>
      </c>
      <c r="G9433"/>
    </row>
    <row r="9434" spans="1:7" x14ac:dyDescent="0.3">
      <c r="A9434" s="2">
        <f t="shared" si="147"/>
        <v>49611</v>
      </c>
      <c r="E9434" s="15"/>
      <c r="F9434" s="11">
        <f>SUM(B9434,C9434,D9434,E9434)</f>
        <v>0</v>
      </c>
      <c r="G9434"/>
    </row>
    <row r="9435" spans="1:7" x14ac:dyDescent="0.3">
      <c r="A9435" s="2">
        <f t="shared" si="147"/>
        <v>49612</v>
      </c>
      <c r="E9435" s="15"/>
      <c r="F9435" s="11">
        <f>SUM(B9435,C9435,D9435,E9435)</f>
        <v>0</v>
      </c>
      <c r="G9435"/>
    </row>
    <row r="9436" spans="1:7" x14ac:dyDescent="0.3">
      <c r="A9436" s="2">
        <f t="shared" si="147"/>
        <v>49613</v>
      </c>
      <c r="E9436" s="15"/>
      <c r="F9436" s="11">
        <f>SUM(B9436,C9436,D9436,E9436)</f>
        <v>0</v>
      </c>
      <c r="G9436"/>
    </row>
    <row r="9437" spans="1:7" x14ac:dyDescent="0.3">
      <c r="A9437" s="2">
        <f t="shared" si="147"/>
        <v>49614</v>
      </c>
      <c r="E9437" s="15"/>
      <c r="F9437" s="11">
        <f>SUM(B9437,C9437,D9437,E9437)</f>
        <v>0</v>
      </c>
      <c r="G9437"/>
    </row>
    <row r="9438" spans="1:7" x14ac:dyDescent="0.3">
      <c r="A9438" s="2">
        <f t="shared" si="147"/>
        <v>49615</v>
      </c>
      <c r="E9438" s="15"/>
      <c r="F9438" s="11">
        <f>SUM(B9438,C9438,D9438,E9438)</f>
        <v>0</v>
      </c>
      <c r="G9438"/>
    </row>
    <row r="9439" spans="1:7" x14ac:dyDescent="0.3">
      <c r="A9439" s="2">
        <f t="shared" si="147"/>
        <v>49616</v>
      </c>
      <c r="E9439" s="15"/>
      <c r="F9439" s="11">
        <f>SUM(B9439,C9439,D9439,E9439)</f>
        <v>0</v>
      </c>
      <c r="G9439"/>
    </row>
    <row r="9440" spans="1:7" x14ac:dyDescent="0.3">
      <c r="A9440" s="2">
        <f t="shared" si="147"/>
        <v>49617</v>
      </c>
      <c r="E9440" s="15"/>
      <c r="F9440" s="11">
        <f>SUM(B9440,C9440,D9440,E9440)</f>
        <v>0</v>
      </c>
      <c r="G9440"/>
    </row>
    <row r="9441" spans="1:7" x14ac:dyDescent="0.3">
      <c r="A9441" s="2">
        <f t="shared" si="147"/>
        <v>49618</v>
      </c>
      <c r="E9441" s="15"/>
      <c r="F9441" s="11">
        <f>SUM(B9441,C9441,D9441,E9441)</f>
        <v>0</v>
      </c>
      <c r="G9441"/>
    </row>
    <row r="9442" spans="1:7" x14ac:dyDescent="0.3">
      <c r="A9442" s="2">
        <f t="shared" si="147"/>
        <v>49619</v>
      </c>
      <c r="E9442" s="15"/>
      <c r="F9442" s="11">
        <f>SUM(B9442,C9442,D9442,E9442)</f>
        <v>0</v>
      </c>
      <c r="G9442"/>
    </row>
    <row r="9443" spans="1:7" x14ac:dyDescent="0.3">
      <c r="A9443" s="2">
        <f t="shared" si="147"/>
        <v>49620</v>
      </c>
      <c r="E9443" s="15"/>
      <c r="F9443" s="11">
        <f>SUM(B9443,C9443,D9443,E9443)</f>
        <v>0</v>
      </c>
      <c r="G9443"/>
    </row>
    <row r="9444" spans="1:7" x14ac:dyDescent="0.3">
      <c r="A9444" s="2">
        <f t="shared" si="147"/>
        <v>49621</v>
      </c>
      <c r="E9444" s="15"/>
      <c r="F9444" s="11">
        <f>SUM(B9444,C9444,D9444,E9444)</f>
        <v>0</v>
      </c>
      <c r="G9444"/>
    </row>
    <row r="9445" spans="1:7" x14ac:dyDescent="0.3">
      <c r="A9445" s="2">
        <f t="shared" si="147"/>
        <v>49622</v>
      </c>
      <c r="E9445" s="15"/>
      <c r="F9445" s="11">
        <f>SUM(B9445,C9445,D9445,E9445)</f>
        <v>0</v>
      </c>
      <c r="G9445"/>
    </row>
    <row r="9446" spans="1:7" x14ac:dyDescent="0.3">
      <c r="A9446" s="2">
        <f t="shared" si="147"/>
        <v>49623</v>
      </c>
      <c r="E9446" s="15"/>
      <c r="F9446" s="11">
        <f>SUM(B9446,C9446,D9446,E9446)</f>
        <v>0</v>
      </c>
      <c r="G9446"/>
    </row>
    <row r="9447" spans="1:7" x14ac:dyDescent="0.3">
      <c r="A9447" s="2">
        <f t="shared" si="147"/>
        <v>49624</v>
      </c>
      <c r="E9447" s="15"/>
      <c r="F9447" s="11">
        <f>SUM(B9447,C9447,D9447,E9447)</f>
        <v>0</v>
      </c>
      <c r="G9447"/>
    </row>
    <row r="9448" spans="1:7" x14ac:dyDescent="0.3">
      <c r="A9448" s="2">
        <f t="shared" si="147"/>
        <v>49625</v>
      </c>
      <c r="E9448" s="15"/>
      <c r="F9448" s="11">
        <f>SUM(B9448,C9448,D9448,E9448)</f>
        <v>0</v>
      </c>
      <c r="G9448"/>
    </row>
    <row r="9449" spans="1:7" x14ac:dyDescent="0.3">
      <c r="A9449" s="2">
        <f t="shared" si="147"/>
        <v>49626</v>
      </c>
      <c r="E9449" s="15"/>
      <c r="F9449" s="11">
        <f>SUM(B9449,C9449,D9449,E9449)</f>
        <v>0</v>
      </c>
      <c r="G9449"/>
    </row>
    <row r="9450" spans="1:7" x14ac:dyDescent="0.3">
      <c r="A9450" s="2">
        <f t="shared" si="147"/>
        <v>49627</v>
      </c>
      <c r="E9450" s="15"/>
      <c r="F9450" s="11">
        <f>SUM(B9450,C9450,D9450,E9450)</f>
        <v>0</v>
      </c>
      <c r="G9450"/>
    </row>
    <row r="9451" spans="1:7" x14ac:dyDescent="0.3">
      <c r="A9451" s="2">
        <f t="shared" si="147"/>
        <v>49628</v>
      </c>
      <c r="E9451" s="15"/>
      <c r="F9451" s="11">
        <f>SUM(B9451,C9451,D9451,E9451)</f>
        <v>0</v>
      </c>
      <c r="G9451"/>
    </row>
    <row r="9452" spans="1:7" x14ac:dyDescent="0.3">
      <c r="A9452" s="2">
        <f t="shared" si="147"/>
        <v>49629</v>
      </c>
      <c r="E9452" s="15"/>
      <c r="F9452" s="11">
        <f>SUM(B9452,C9452,D9452,E9452)</f>
        <v>0</v>
      </c>
      <c r="G9452"/>
    </row>
    <row r="9453" spans="1:7" x14ac:dyDescent="0.3">
      <c r="A9453" s="2">
        <f t="shared" si="147"/>
        <v>49630</v>
      </c>
      <c r="E9453" s="15"/>
      <c r="F9453" s="11">
        <f>SUM(B9453,C9453,D9453,E9453)</f>
        <v>0</v>
      </c>
      <c r="G9453"/>
    </row>
    <row r="9454" spans="1:7" x14ac:dyDescent="0.3">
      <c r="A9454" s="2">
        <f t="shared" si="147"/>
        <v>49631</v>
      </c>
      <c r="E9454" s="15"/>
      <c r="F9454" s="11">
        <f>SUM(B9454,C9454,D9454,E9454)</f>
        <v>0</v>
      </c>
      <c r="G9454"/>
    </row>
    <row r="9455" spans="1:7" x14ac:dyDescent="0.3">
      <c r="A9455" s="2">
        <f t="shared" si="147"/>
        <v>49632</v>
      </c>
      <c r="E9455" s="15"/>
      <c r="F9455" s="11">
        <f>SUM(B9455,C9455,D9455,E9455)</f>
        <v>0</v>
      </c>
      <c r="G9455"/>
    </row>
    <row r="9456" spans="1:7" x14ac:dyDescent="0.3">
      <c r="A9456" s="2">
        <f t="shared" si="147"/>
        <v>49633</v>
      </c>
      <c r="E9456" s="15"/>
      <c r="F9456" s="11">
        <f>SUM(B9456,C9456,D9456,E9456)</f>
        <v>0</v>
      </c>
      <c r="G9456"/>
    </row>
    <row r="9457" spans="1:7" x14ac:dyDescent="0.3">
      <c r="A9457" s="2">
        <f t="shared" si="147"/>
        <v>49634</v>
      </c>
      <c r="E9457" s="15"/>
      <c r="F9457" s="11">
        <f>SUM(B9457,C9457,D9457,E9457)</f>
        <v>0</v>
      </c>
      <c r="G9457"/>
    </row>
    <row r="9458" spans="1:7" x14ac:dyDescent="0.3">
      <c r="A9458" s="2">
        <f t="shared" si="147"/>
        <v>49635</v>
      </c>
      <c r="E9458" s="15"/>
      <c r="F9458" s="11">
        <f>SUM(B9458,C9458,D9458,E9458)</f>
        <v>0</v>
      </c>
      <c r="G9458"/>
    </row>
    <row r="9459" spans="1:7" x14ac:dyDescent="0.3">
      <c r="A9459" s="2">
        <f t="shared" si="147"/>
        <v>49636</v>
      </c>
      <c r="E9459" s="15"/>
      <c r="F9459" s="11">
        <f>SUM(B9459,C9459,D9459,E9459)</f>
        <v>0</v>
      </c>
      <c r="G9459"/>
    </row>
    <row r="9460" spans="1:7" x14ac:dyDescent="0.3">
      <c r="A9460" s="2">
        <f t="shared" si="147"/>
        <v>49637</v>
      </c>
      <c r="E9460" s="15"/>
      <c r="F9460" s="11">
        <f>SUM(B9460,C9460,D9460,E9460)</f>
        <v>0</v>
      </c>
      <c r="G9460"/>
    </row>
    <row r="9461" spans="1:7" x14ac:dyDescent="0.3">
      <c r="A9461" s="2">
        <f t="shared" si="147"/>
        <v>49638</v>
      </c>
      <c r="E9461" s="15"/>
      <c r="F9461" s="11">
        <f>SUM(B9461,C9461,D9461,E9461)</f>
        <v>0</v>
      </c>
      <c r="G9461"/>
    </row>
    <row r="9462" spans="1:7" x14ac:dyDescent="0.3">
      <c r="A9462" s="2">
        <f t="shared" si="147"/>
        <v>49639</v>
      </c>
      <c r="E9462" s="15"/>
      <c r="F9462" s="11">
        <f>SUM(B9462,C9462,D9462,E9462)</f>
        <v>0</v>
      </c>
      <c r="G9462"/>
    </row>
    <row r="9463" spans="1:7" x14ac:dyDescent="0.3">
      <c r="A9463" s="2">
        <f t="shared" si="147"/>
        <v>49640</v>
      </c>
      <c r="E9463" s="15"/>
      <c r="F9463" s="11">
        <f>SUM(B9463,C9463,D9463,E9463)</f>
        <v>0</v>
      </c>
      <c r="G9463"/>
    </row>
    <row r="9464" spans="1:7" x14ac:dyDescent="0.3">
      <c r="A9464" s="2">
        <f t="shared" si="147"/>
        <v>49641</v>
      </c>
      <c r="E9464" s="15"/>
      <c r="F9464" s="11">
        <f>SUM(B9464,C9464,D9464,E9464)</f>
        <v>0</v>
      </c>
      <c r="G9464"/>
    </row>
    <row r="9465" spans="1:7" x14ac:dyDescent="0.3">
      <c r="A9465" s="2">
        <f t="shared" si="147"/>
        <v>49642</v>
      </c>
      <c r="E9465" s="15"/>
      <c r="F9465" s="11">
        <f>SUM(B9465,C9465,D9465,E9465)</f>
        <v>0</v>
      </c>
      <c r="G9465"/>
    </row>
    <row r="9466" spans="1:7" x14ac:dyDescent="0.3">
      <c r="A9466" s="2">
        <f t="shared" si="147"/>
        <v>49643</v>
      </c>
      <c r="E9466" s="15"/>
      <c r="F9466" s="11">
        <f>SUM(B9466,C9466,D9466,E9466)</f>
        <v>0</v>
      </c>
      <c r="G9466"/>
    </row>
    <row r="9467" spans="1:7" x14ac:dyDescent="0.3">
      <c r="A9467" s="2">
        <f t="shared" ref="A9467:A9530" si="148">A9466+1</f>
        <v>49644</v>
      </c>
      <c r="E9467" s="15"/>
      <c r="F9467" s="11">
        <f>SUM(B9467,C9467,D9467,E9467)</f>
        <v>0</v>
      </c>
      <c r="G9467"/>
    </row>
    <row r="9468" spans="1:7" x14ac:dyDescent="0.3">
      <c r="A9468" s="2">
        <f t="shared" si="148"/>
        <v>49645</v>
      </c>
      <c r="E9468" s="15"/>
      <c r="F9468" s="11">
        <f>SUM(B9468,C9468,D9468,E9468)</f>
        <v>0</v>
      </c>
      <c r="G9468"/>
    </row>
    <row r="9469" spans="1:7" x14ac:dyDescent="0.3">
      <c r="A9469" s="2">
        <f t="shared" si="148"/>
        <v>49646</v>
      </c>
      <c r="E9469" s="15"/>
      <c r="F9469" s="11">
        <f>SUM(B9469,C9469,D9469,E9469)</f>
        <v>0</v>
      </c>
      <c r="G9469"/>
    </row>
    <row r="9470" spans="1:7" x14ac:dyDescent="0.3">
      <c r="A9470" s="2">
        <f t="shared" si="148"/>
        <v>49647</v>
      </c>
      <c r="E9470" s="15"/>
      <c r="F9470" s="11">
        <f>SUM(B9470,C9470,D9470,E9470)</f>
        <v>0</v>
      </c>
      <c r="G9470"/>
    </row>
    <row r="9471" spans="1:7" x14ac:dyDescent="0.3">
      <c r="A9471" s="2">
        <f t="shared" si="148"/>
        <v>49648</v>
      </c>
      <c r="E9471" s="15"/>
      <c r="F9471" s="11">
        <f>SUM(B9471,C9471,D9471,E9471)</f>
        <v>0</v>
      </c>
      <c r="G9471"/>
    </row>
    <row r="9472" spans="1:7" x14ac:dyDescent="0.3">
      <c r="A9472" s="2">
        <f t="shared" si="148"/>
        <v>49649</v>
      </c>
      <c r="E9472" s="15"/>
      <c r="F9472" s="11">
        <f>SUM(B9472,C9472,D9472,E9472)</f>
        <v>0</v>
      </c>
      <c r="G9472"/>
    </row>
    <row r="9473" spans="1:7" x14ac:dyDescent="0.3">
      <c r="A9473" s="2">
        <f t="shared" si="148"/>
        <v>49650</v>
      </c>
      <c r="E9473" s="15"/>
      <c r="F9473" s="11">
        <f>SUM(B9473,C9473,D9473,E9473)</f>
        <v>0</v>
      </c>
      <c r="G9473"/>
    </row>
    <row r="9474" spans="1:7" x14ac:dyDescent="0.3">
      <c r="A9474" s="2">
        <f t="shared" si="148"/>
        <v>49651</v>
      </c>
      <c r="E9474" s="15"/>
      <c r="F9474" s="11">
        <f>SUM(B9474,C9474,D9474,E9474)</f>
        <v>0</v>
      </c>
      <c r="G9474"/>
    </row>
    <row r="9475" spans="1:7" x14ac:dyDescent="0.3">
      <c r="A9475" s="2">
        <f t="shared" si="148"/>
        <v>49652</v>
      </c>
      <c r="E9475" s="15"/>
      <c r="F9475" s="11">
        <f>SUM(B9475,C9475,D9475,E9475)</f>
        <v>0</v>
      </c>
      <c r="G9475"/>
    </row>
    <row r="9476" spans="1:7" x14ac:dyDescent="0.3">
      <c r="A9476" s="2">
        <f t="shared" si="148"/>
        <v>49653</v>
      </c>
      <c r="E9476" s="15"/>
      <c r="F9476" s="11">
        <f>SUM(B9476,C9476,D9476,E9476)</f>
        <v>0</v>
      </c>
      <c r="G9476"/>
    </row>
    <row r="9477" spans="1:7" x14ac:dyDescent="0.3">
      <c r="A9477" s="2">
        <f t="shared" si="148"/>
        <v>49654</v>
      </c>
      <c r="E9477" s="15"/>
      <c r="F9477" s="11">
        <f>SUM(B9477,C9477,D9477,E9477)</f>
        <v>0</v>
      </c>
      <c r="G9477"/>
    </row>
    <row r="9478" spans="1:7" x14ac:dyDescent="0.3">
      <c r="A9478" s="2">
        <f t="shared" si="148"/>
        <v>49655</v>
      </c>
      <c r="E9478" s="15"/>
      <c r="F9478" s="11">
        <f>SUM(B9478,C9478,D9478,E9478)</f>
        <v>0</v>
      </c>
      <c r="G9478"/>
    </row>
    <row r="9479" spans="1:7" x14ac:dyDescent="0.3">
      <c r="A9479" s="2">
        <f t="shared" si="148"/>
        <v>49656</v>
      </c>
      <c r="E9479" s="15"/>
      <c r="F9479" s="11">
        <f>SUM(B9479,C9479,D9479,E9479)</f>
        <v>0</v>
      </c>
      <c r="G9479"/>
    </row>
    <row r="9480" spans="1:7" x14ac:dyDescent="0.3">
      <c r="A9480" s="2">
        <f t="shared" si="148"/>
        <v>49657</v>
      </c>
      <c r="E9480" s="15"/>
      <c r="F9480" s="11">
        <f>SUM(B9480,C9480,D9480,E9480)</f>
        <v>0</v>
      </c>
      <c r="G9480"/>
    </row>
    <row r="9481" spans="1:7" x14ac:dyDescent="0.3">
      <c r="A9481" s="2">
        <f t="shared" si="148"/>
        <v>49658</v>
      </c>
      <c r="E9481" s="15"/>
      <c r="F9481" s="11">
        <f>SUM(B9481,C9481,D9481,E9481)</f>
        <v>0</v>
      </c>
      <c r="G9481"/>
    </row>
    <row r="9482" spans="1:7" x14ac:dyDescent="0.3">
      <c r="A9482" s="2">
        <f t="shared" si="148"/>
        <v>49659</v>
      </c>
      <c r="E9482" s="15"/>
      <c r="F9482" s="11">
        <f>SUM(B9482,C9482,D9482,E9482)</f>
        <v>0</v>
      </c>
      <c r="G9482"/>
    </row>
    <row r="9483" spans="1:7" x14ac:dyDescent="0.3">
      <c r="A9483" s="2">
        <f t="shared" si="148"/>
        <v>49660</v>
      </c>
      <c r="E9483" s="15"/>
      <c r="F9483" s="11">
        <f>SUM(B9483,C9483,D9483,E9483)</f>
        <v>0</v>
      </c>
      <c r="G9483"/>
    </row>
    <row r="9484" spans="1:7" x14ac:dyDescent="0.3">
      <c r="A9484" s="2">
        <f t="shared" si="148"/>
        <v>49661</v>
      </c>
      <c r="E9484" s="15"/>
      <c r="F9484" s="11">
        <f>SUM(B9484,C9484,D9484,E9484)</f>
        <v>0</v>
      </c>
      <c r="G9484"/>
    </row>
    <row r="9485" spans="1:7" x14ac:dyDescent="0.3">
      <c r="A9485" s="2">
        <f t="shared" si="148"/>
        <v>49662</v>
      </c>
      <c r="E9485" s="15"/>
      <c r="F9485" s="11">
        <f>SUM(B9485,C9485,D9485,E9485)</f>
        <v>0</v>
      </c>
      <c r="G9485"/>
    </row>
    <row r="9486" spans="1:7" x14ac:dyDescent="0.3">
      <c r="A9486" s="2">
        <f t="shared" si="148"/>
        <v>49663</v>
      </c>
      <c r="E9486" s="15"/>
      <c r="F9486" s="11">
        <f>SUM(B9486,C9486,D9486,E9486)</f>
        <v>0</v>
      </c>
      <c r="G9486"/>
    </row>
    <row r="9487" spans="1:7" x14ac:dyDescent="0.3">
      <c r="A9487" s="2">
        <f t="shared" si="148"/>
        <v>49664</v>
      </c>
      <c r="E9487" s="15"/>
      <c r="F9487" s="11">
        <f>SUM(B9487,C9487,D9487,E9487)</f>
        <v>0</v>
      </c>
      <c r="G9487"/>
    </row>
    <row r="9488" spans="1:7" x14ac:dyDescent="0.3">
      <c r="A9488" s="2">
        <f t="shared" si="148"/>
        <v>49665</v>
      </c>
      <c r="E9488" s="15"/>
      <c r="F9488" s="11">
        <f>SUM(B9488,C9488,D9488,E9488)</f>
        <v>0</v>
      </c>
      <c r="G9488"/>
    </row>
    <row r="9489" spans="1:7" x14ac:dyDescent="0.3">
      <c r="A9489" s="2">
        <f t="shared" si="148"/>
        <v>49666</v>
      </c>
      <c r="E9489" s="15"/>
      <c r="F9489" s="11">
        <f>SUM(B9489,C9489,D9489,E9489)</f>
        <v>0</v>
      </c>
      <c r="G9489"/>
    </row>
    <row r="9490" spans="1:7" x14ac:dyDescent="0.3">
      <c r="A9490" s="2">
        <f t="shared" si="148"/>
        <v>49667</v>
      </c>
      <c r="E9490" s="15"/>
      <c r="F9490" s="11">
        <f>SUM(B9490,C9490,D9490,E9490)</f>
        <v>0</v>
      </c>
      <c r="G9490"/>
    </row>
    <row r="9491" spans="1:7" x14ac:dyDescent="0.3">
      <c r="A9491" s="2">
        <f t="shared" si="148"/>
        <v>49668</v>
      </c>
      <c r="E9491" s="15"/>
      <c r="F9491" s="11">
        <f>SUM(B9491,C9491,D9491,E9491)</f>
        <v>0</v>
      </c>
      <c r="G9491"/>
    </row>
    <row r="9492" spans="1:7" x14ac:dyDescent="0.3">
      <c r="A9492" s="2">
        <f t="shared" si="148"/>
        <v>49669</v>
      </c>
      <c r="E9492" s="15"/>
      <c r="F9492" s="11">
        <f>SUM(B9492,C9492,D9492,E9492)</f>
        <v>0</v>
      </c>
      <c r="G9492"/>
    </row>
    <row r="9493" spans="1:7" x14ac:dyDescent="0.3">
      <c r="A9493" s="2">
        <f t="shared" si="148"/>
        <v>49670</v>
      </c>
      <c r="E9493" s="15"/>
      <c r="F9493" s="11">
        <f>SUM(B9493,C9493,D9493,E9493)</f>
        <v>0</v>
      </c>
      <c r="G9493"/>
    </row>
    <row r="9494" spans="1:7" x14ac:dyDescent="0.3">
      <c r="A9494" s="2">
        <f t="shared" si="148"/>
        <v>49671</v>
      </c>
      <c r="E9494" s="15"/>
      <c r="F9494" s="11">
        <f>SUM(B9494,C9494,D9494,E9494)</f>
        <v>0</v>
      </c>
      <c r="G9494"/>
    </row>
    <row r="9495" spans="1:7" x14ac:dyDescent="0.3">
      <c r="A9495" s="2">
        <f t="shared" si="148"/>
        <v>49672</v>
      </c>
      <c r="E9495" s="15"/>
      <c r="F9495" s="11">
        <f>SUM(B9495,C9495,D9495,E9495)</f>
        <v>0</v>
      </c>
      <c r="G9495"/>
    </row>
    <row r="9496" spans="1:7" x14ac:dyDescent="0.3">
      <c r="A9496" s="2">
        <f t="shared" si="148"/>
        <v>49673</v>
      </c>
      <c r="E9496" s="15"/>
      <c r="F9496" s="11">
        <f>SUM(B9496,C9496,D9496,E9496)</f>
        <v>0</v>
      </c>
      <c r="G9496"/>
    </row>
    <row r="9497" spans="1:7" x14ac:dyDescent="0.3">
      <c r="A9497" s="2">
        <f t="shared" si="148"/>
        <v>49674</v>
      </c>
      <c r="E9497" s="15"/>
      <c r="F9497" s="11">
        <f>SUM(B9497,C9497,D9497,E9497)</f>
        <v>0</v>
      </c>
      <c r="G9497"/>
    </row>
    <row r="9498" spans="1:7" x14ac:dyDescent="0.3">
      <c r="A9498" s="2">
        <f t="shared" si="148"/>
        <v>49675</v>
      </c>
      <c r="E9498" s="15"/>
      <c r="F9498" s="11">
        <f>SUM(B9498,C9498,D9498,E9498)</f>
        <v>0</v>
      </c>
      <c r="G9498"/>
    </row>
    <row r="9499" spans="1:7" x14ac:dyDescent="0.3">
      <c r="A9499" s="2">
        <f t="shared" si="148"/>
        <v>49676</v>
      </c>
      <c r="E9499" s="15"/>
      <c r="F9499" s="11">
        <f>SUM(B9499,C9499,D9499,E9499)</f>
        <v>0</v>
      </c>
      <c r="G9499"/>
    </row>
    <row r="9500" spans="1:7" x14ac:dyDescent="0.3">
      <c r="A9500" s="2">
        <f t="shared" si="148"/>
        <v>49677</v>
      </c>
      <c r="E9500" s="15"/>
      <c r="F9500" s="11">
        <f>SUM(B9500,C9500,D9500,E9500)</f>
        <v>0</v>
      </c>
      <c r="G9500"/>
    </row>
    <row r="9501" spans="1:7" x14ac:dyDescent="0.3">
      <c r="A9501" s="2">
        <f t="shared" si="148"/>
        <v>49678</v>
      </c>
      <c r="E9501" s="15"/>
      <c r="F9501" s="11">
        <f>SUM(B9501,C9501,D9501,E9501)</f>
        <v>0</v>
      </c>
      <c r="G9501"/>
    </row>
    <row r="9502" spans="1:7" x14ac:dyDescent="0.3">
      <c r="A9502" s="2">
        <f t="shared" si="148"/>
        <v>49679</v>
      </c>
      <c r="E9502" s="15"/>
      <c r="F9502" s="11">
        <f>SUM(B9502,C9502,D9502,E9502)</f>
        <v>0</v>
      </c>
      <c r="G9502"/>
    </row>
    <row r="9503" spans="1:7" x14ac:dyDescent="0.3">
      <c r="A9503" s="2">
        <f t="shared" si="148"/>
        <v>49680</v>
      </c>
      <c r="E9503" s="15"/>
      <c r="F9503" s="11">
        <f>SUM(B9503,C9503,D9503,E9503)</f>
        <v>0</v>
      </c>
      <c r="G9503"/>
    </row>
    <row r="9504" spans="1:7" x14ac:dyDescent="0.3">
      <c r="A9504" s="2">
        <f t="shared" si="148"/>
        <v>49681</v>
      </c>
      <c r="E9504" s="15"/>
      <c r="F9504" s="11">
        <f>SUM(B9504,C9504,D9504,E9504)</f>
        <v>0</v>
      </c>
      <c r="G9504"/>
    </row>
    <row r="9505" spans="1:7" x14ac:dyDescent="0.3">
      <c r="A9505" s="2">
        <f t="shared" si="148"/>
        <v>49682</v>
      </c>
      <c r="E9505" s="15"/>
      <c r="F9505" s="11">
        <f>SUM(B9505,C9505,D9505,E9505)</f>
        <v>0</v>
      </c>
      <c r="G9505"/>
    </row>
    <row r="9506" spans="1:7" x14ac:dyDescent="0.3">
      <c r="A9506" s="2">
        <f t="shared" si="148"/>
        <v>49683</v>
      </c>
      <c r="E9506" s="15"/>
      <c r="F9506" s="11">
        <f>SUM(B9506,C9506,D9506,E9506)</f>
        <v>0</v>
      </c>
      <c r="G9506"/>
    </row>
    <row r="9507" spans="1:7" x14ac:dyDescent="0.3">
      <c r="A9507" s="2">
        <f t="shared" si="148"/>
        <v>49684</v>
      </c>
      <c r="E9507" s="15"/>
      <c r="F9507" s="11">
        <f>SUM(B9507,C9507,D9507,E9507)</f>
        <v>0</v>
      </c>
      <c r="G9507"/>
    </row>
    <row r="9508" spans="1:7" x14ac:dyDescent="0.3">
      <c r="A9508" s="2">
        <f t="shared" si="148"/>
        <v>49685</v>
      </c>
      <c r="E9508" s="15"/>
      <c r="F9508" s="11">
        <f>SUM(B9508,C9508,D9508,E9508)</f>
        <v>0</v>
      </c>
      <c r="G9508"/>
    </row>
    <row r="9509" spans="1:7" x14ac:dyDescent="0.3">
      <c r="A9509" s="2">
        <f t="shared" si="148"/>
        <v>49686</v>
      </c>
      <c r="E9509" s="15"/>
      <c r="F9509" s="11">
        <f>SUM(B9509,C9509,D9509,E9509)</f>
        <v>0</v>
      </c>
      <c r="G9509"/>
    </row>
    <row r="9510" spans="1:7" x14ac:dyDescent="0.3">
      <c r="A9510" s="2">
        <f t="shared" si="148"/>
        <v>49687</v>
      </c>
      <c r="E9510" s="15"/>
      <c r="F9510" s="11">
        <f>SUM(B9510,C9510,D9510,E9510)</f>
        <v>0</v>
      </c>
      <c r="G9510"/>
    </row>
    <row r="9511" spans="1:7" x14ac:dyDescent="0.3">
      <c r="A9511" s="2">
        <f t="shared" si="148"/>
        <v>49688</v>
      </c>
      <c r="E9511" s="15"/>
      <c r="F9511" s="11">
        <f>SUM(B9511,C9511,D9511,E9511)</f>
        <v>0</v>
      </c>
      <c r="G9511"/>
    </row>
    <row r="9512" spans="1:7" x14ac:dyDescent="0.3">
      <c r="A9512" s="2">
        <f t="shared" si="148"/>
        <v>49689</v>
      </c>
      <c r="E9512" s="15"/>
      <c r="F9512" s="11">
        <f>SUM(B9512,C9512,D9512,E9512)</f>
        <v>0</v>
      </c>
      <c r="G9512"/>
    </row>
    <row r="9513" spans="1:7" x14ac:dyDescent="0.3">
      <c r="A9513" s="2">
        <f t="shared" si="148"/>
        <v>49690</v>
      </c>
      <c r="E9513" s="15"/>
      <c r="F9513" s="11">
        <f>SUM(B9513,C9513,D9513,E9513)</f>
        <v>0</v>
      </c>
      <c r="G9513"/>
    </row>
    <row r="9514" spans="1:7" x14ac:dyDescent="0.3">
      <c r="A9514" s="2">
        <f t="shared" si="148"/>
        <v>49691</v>
      </c>
      <c r="E9514" s="15"/>
      <c r="F9514" s="11">
        <f>SUM(B9514,C9514,D9514,E9514)</f>
        <v>0</v>
      </c>
      <c r="G9514"/>
    </row>
    <row r="9515" spans="1:7" x14ac:dyDescent="0.3">
      <c r="A9515" s="2">
        <f t="shared" si="148"/>
        <v>49692</v>
      </c>
      <c r="E9515" s="15"/>
      <c r="F9515" s="11">
        <f>SUM(B9515,C9515,D9515,E9515)</f>
        <v>0</v>
      </c>
      <c r="G9515"/>
    </row>
    <row r="9516" spans="1:7" x14ac:dyDescent="0.3">
      <c r="A9516" s="2">
        <f t="shared" si="148"/>
        <v>49693</v>
      </c>
      <c r="E9516" s="15"/>
      <c r="F9516" s="11">
        <f>SUM(B9516,C9516,D9516,E9516)</f>
        <v>0</v>
      </c>
      <c r="G9516"/>
    </row>
    <row r="9517" spans="1:7" x14ac:dyDescent="0.3">
      <c r="A9517" s="2">
        <f t="shared" si="148"/>
        <v>49694</v>
      </c>
      <c r="E9517" s="15"/>
      <c r="F9517" s="11">
        <f>SUM(B9517,C9517,D9517,E9517)</f>
        <v>0</v>
      </c>
      <c r="G9517"/>
    </row>
    <row r="9518" spans="1:7" x14ac:dyDescent="0.3">
      <c r="A9518" s="2">
        <f t="shared" si="148"/>
        <v>49695</v>
      </c>
      <c r="E9518" s="15"/>
      <c r="F9518" s="11">
        <f>SUM(B9518,C9518,D9518,E9518)</f>
        <v>0</v>
      </c>
      <c r="G9518"/>
    </row>
    <row r="9519" spans="1:7" x14ac:dyDescent="0.3">
      <c r="A9519" s="2">
        <f t="shared" si="148"/>
        <v>49696</v>
      </c>
      <c r="E9519" s="15"/>
      <c r="F9519" s="11">
        <f>SUM(B9519,C9519,D9519,E9519)</f>
        <v>0</v>
      </c>
      <c r="G9519"/>
    </row>
    <row r="9520" spans="1:7" x14ac:dyDescent="0.3">
      <c r="A9520" s="2">
        <f t="shared" si="148"/>
        <v>49697</v>
      </c>
      <c r="E9520" s="15"/>
      <c r="F9520" s="11">
        <f>SUM(B9520,C9520,D9520,E9520)</f>
        <v>0</v>
      </c>
      <c r="G9520"/>
    </row>
    <row r="9521" spans="1:7" x14ac:dyDescent="0.3">
      <c r="A9521" s="2">
        <f t="shared" si="148"/>
        <v>49698</v>
      </c>
      <c r="E9521" s="15"/>
      <c r="F9521" s="11">
        <f>SUM(B9521,C9521,D9521,E9521)</f>
        <v>0</v>
      </c>
      <c r="G9521"/>
    </row>
    <row r="9522" spans="1:7" x14ac:dyDescent="0.3">
      <c r="A9522" s="2">
        <f t="shared" si="148"/>
        <v>49699</v>
      </c>
      <c r="E9522" s="15"/>
      <c r="F9522" s="11">
        <f>SUM(B9522,C9522,D9522,E9522)</f>
        <v>0</v>
      </c>
      <c r="G9522"/>
    </row>
    <row r="9523" spans="1:7" x14ac:dyDescent="0.3">
      <c r="A9523" s="2">
        <f t="shared" si="148"/>
        <v>49700</v>
      </c>
      <c r="E9523" s="15"/>
      <c r="F9523" s="11">
        <f>SUM(B9523,C9523,D9523,E9523)</f>
        <v>0</v>
      </c>
      <c r="G9523"/>
    </row>
    <row r="9524" spans="1:7" x14ac:dyDescent="0.3">
      <c r="A9524" s="2">
        <f t="shared" si="148"/>
        <v>49701</v>
      </c>
      <c r="E9524" s="15"/>
      <c r="F9524" s="11">
        <f>SUM(B9524,C9524,D9524,E9524)</f>
        <v>0</v>
      </c>
      <c r="G9524"/>
    </row>
    <row r="9525" spans="1:7" x14ac:dyDescent="0.3">
      <c r="A9525" s="2">
        <f t="shared" si="148"/>
        <v>49702</v>
      </c>
      <c r="E9525" s="15"/>
      <c r="F9525" s="11">
        <f>SUM(B9525,C9525,D9525,E9525)</f>
        <v>0</v>
      </c>
      <c r="G9525"/>
    </row>
    <row r="9526" spans="1:7" x14ac:dyDescent="0.3">
      <c r="A9526" s="2">
        <f t="shared" si="148"/>
        <v>49703</v>
      </c>
      <c r="E9526" s="15"/>
      <c r="F9526" s="11">
        <f>SUM(B9526,C9526,D9526,E9526)</f>
        <v>0</v>
      </c>
      <c r="G9526"/>
    </row>
    <row r="9527" spans="1:7" x14ac:dyDescent="0.3">
      <c r="A9527" s="2">
        <f t="shared" si="148"/>
        <v>49704</v>
      </c>
      <c r="E9527" s="15"/>
      <c r="F9527" s="11">
        <f>SUM(B9527,C9527,D9527,E9527)</f>
        <v>0</v>
      </c>
      <c r="G9527"/>
    </row>
    <row r="9528" spans="1:7" x14ac:dyDescent="0.3">
      <c r="A9528" s="2">
        <f t="shared" si="148"/>
        <v>49705</v>
      </c>
      <c r="E9528" s="15"/>
      <c r="F9528" s="11">
        <f>SUM(B9528,C9528,D9528,E9528)</f>
        <v>0</v>
      </c>
      <c r="G9528"/>
    </row>
    <row r="9529" spans="1:7" x14ac:dyDescent="0.3">
      <c r="A9529" s="2">
        <f t="shared" si="148"/>
        <v>49706</v>
      </c>
      <c r="E9529" s="15"/>
      <c r="F9529" s="11">
        <f>SUM(B9529,C9529,D9529,E9529)</f>
        <v>0</v>
      </c>
      <c r="G9529"/>
    </row>
    <row r="9530" spans="1:7" x14ac:dyDescent="0.3">
      <c r="A9530" s="2">
        <f t="shared" si="148"/>
        <v>49707</v>
      </c>
      <c r="E9530" s="15"/>
      <c r="F9530" s="11">
        <f>SUM(B9530,C9530,D9530,E9530)</f>
        <v>0</v>
      </c>
      <c r="G9530"/>
    </row>
    <row r="9531" spans="1:7" x14ac:dyDescent="0.3">
      <c r="A9531" s="2">
        <f t="shared" ref="A9531:A9594" si="149">A9530+1</f>
        <v>49708</v>
      </c>
      <c r="E9531" s="15"/>
      <c r="F9531" s="11">
        <f>SUM(B9531,C9531,D9531,E9531)</f>
        <v>0</v>
      </c>
      <c r="G9531"/>
    </row>
    <row r="9532" spans="1:7" x14ac:dyDescent="0.3">
      <c r="A9532" s="2">
        <f t="shared" si="149"/>
        <v>49709</v>
      </c>
      <c r="E9532" s="15"/>
      <c r="F9532" s="11">
        <f>SUM(B9532,C9532,D9532,E9532)</f>
        <v>0</v>
      </c>
      <c r="G9532"/>
    </row>
    <row r="9533" spans="1:7" x14ac:dyDescent="0.3">
      <c r="A9533" s="2">
        <f t="shared" si="149"/>
        <v>49710</v>
      </c>
      <c r="E9533" s="15"/>
      <c r="F9533" s="11">
        <f>SUM(B9533,C9533,D9533,E9533)</f>
        <v>0</v>
      </c>
      <c r="G9533"/>
    </row>
    <row r="9534" spans="1:7" x14ac:dyDescent="0.3">
      <c r="A9534" s="2">
        <f t="shared" si="149"/>
        <v>49711</v>
      </c>
      <c r="E9534" s="15"/>
      <c r="F9534" s="11">
        <f>SUM(B9534,C9534,D9534,E9534)</f>
        <v>0</v>
      </c>
      <c r="G9534"/>
    </row>
    <row r="9535" spans="1:7" x14ac:dyDescent="0.3">
      <c r="A9535" s="2">
        <f t="shared" si="149"/>
        <v>49712</v>
      </c>
      <c r="E9535" s="15"/>
      <c r="F9535" s="11">
        <f>SUM(B9535,C9535,D9535,E9535)</f>
        <v>0</v>
      </c>
      <c r="G9535"/>
    </row>
    <row r="9536" spans="1:7" x14ac:dyDescent="0.3">
      <c r="A9536" s="2">
        <f t="shared" si="149"/>
        <v>49713</v>
      </c>
      <c r="E9536" s="15"/>
      <c r="F9536" s="11">
        <f>SUM(B9536,C9536,D9536,E9536)</f>
        <v>0</v>
      </c>
      <c r="G9536"/>
    </row>
    <row r="9537" spans="1:7" x14ac:dyDescent="0.3">
      <c r="A9537" s="2">
        <f t="shared" si="149"/>
        <v>49714</v>
      </c>
      <c r="E9537" s="15"/>
      <c r="F9537" s="11">
        <f>SUM(B9537,C9537,D9537,E9537)</f>
        <v>0</v>
      </c>
      <c r="G9537"/>
    </row>
    <row r="9538" spans="1:7" x14ac:dyDescent="0.3">
      <c r="A9538" s="2">
        <f t="shared" si="149"/>
        <v>49715</v>
      </c>
      <c r="E9538" s="15"/>
      <c r="F9538" s="11">
        <f>SUM(B9538,C9538,D9538,E9538)</f>
        <v>0</v>
      </c>
      <c r="G9538"/>
    </row>
    <row r="9539" spans="1:7" x14ac:dyDescent="0.3">
      <c r="A9539" s="2">
        <f t="shared" si="149"/>
        <v>49716</v>
      </c>
      <c r="E9539" s="15"/>
      <c r="F9539" s="11">
        <f>SUM(B9539,C9539,D9539,E9539)</f>
        <v>0</v>
      </c>
      <c r="G9539"/>
    </row>
    <row r="9540" spans="1:7" x14ac:dyDescent="0.3">
      <c r="A9540" s="2">
        <f t="shared" si="149"/>
        <v>49717</v>
      </c>
      <c r="E9540" s="15"/>
      <c r="F9540" s="11">
        <f>SUM(B9540,C9540,D9540,E9540)</f>
        <v>0</v>
      </c>
      <c r="G9540"/>
    </row>
    <row r="9541" spans="1:7" x14ac:dyDescent="0.3">
      <c r="A9541" s="2">
        <f t="shared" si="149"/>
        <v>49718</v>
      </c>
      <c r="E9541" s="15"/>
      <c r="F9541" s="11">
        <f>SUM(B9541,C9541,D9541,E9541)</f>
        <v>0</v>
      </c>
      <c r="G9541"/>
    </row>
    <row r="9542" spans="1:7" x14ac:dyDescent="0.3">
      <c r="A9542" s="2">
        <f t="shared" si="149"/>
        <v>49719</v>
      </c>
      <c r="E9542" s="15"/>
      <c r="F9542" s="11">
        <f>SUM(B9542,C9542,D9542,E9542)</f>
        <v>0</v>
      </c>
      <c r="G9542"/>
    </row>
    <row r="9543" spans="1:7" x14ac:dyDescent="0.3">
      <c r="A9543" s="2">
        <f t="shared" si="149"/>
        <v>49720</v>
      </c>
      <c r="E9543" s="15"/>
      <c r="F9543" s="11">
        <f>SUM(B9543,C9543,D9543,E9543)</f>
        <v>0</v>
      </c>
      <c r="G9543"/>
    </row>
    <row r="9544" spans="1:7" x14ac:dyDescent="0.3">
      <c r="A9544" s="2">
        <f t="shared" si="149"/>
        <v>49721</v>
      </c>
      <c r="E9544" s="15"/>
      <c r="F9544" s="11">
        <f>SUM(B9544,C9544,D9544,E9544)</f>
        <v>0</v>
      </c>
      <c r="G9544"/>
    </row>
    <row r="9545" spans="1:7" x14ac:dyDescent="0.3">
      <c r="A9545" s="2">
        <f t="shared" si="149"/>
        <v>49722</v>
      </c>
      <c r="E9545" s="15"/>
      <c r="F9545" s="11">
        <f>SUM(B9545,C9545,D9545,E9545)</f>
        <v>0</v>
      </c>
      <c r="G9545"/>
    </row>
    <row r="9546" spans="1:7" x14ac:dyDescent="0.3">
      <c r="A9546" s="2">
        <f t="shared" si="149"/>
        <v>49723</v>
      </c>
      <c r="E9546" s="15"/>
      <c r="F9546" s="11">
        <f>SUM(B9546,C9546,D9546,E9546)</f>
        <v>0</v>
      </c>
      <c r="G9546"/>
    </row>
    <row r="9547" spans="1:7" x14ac:dyDescent="0.3">
      <c r="A9547" s="2">
        <f t="shared" si="149"/>
        <v>49724</v>
      </c>
      <c r="E9547" s="15"/>
      <c r="F9547" s="11">
        <f>SUM(B9547,C9547,D9547,E9547)</f>
        <v>0</v>
      </c>
      <c r="G9547"/>
    </row>
    <row r="9548" spans="1:7" x14ac:dyDescent="0.3">
      <c r="A9548" s="2">
        <f t="shared" si="149"/>
        <v>49725</v>
      </c>
      <c r="E9548" s="15"/>
      <c r="F9548" s="11">
        <f>SUM(B9548,C9548,D9548,E9548)</f>
        <v>0</v>
      </c>
      <c r="G9548"/>
    </row>
    <row r="9549" spans="1:7" x14ac:dyDescent="0.3">
      <c r="A9549" s="2">
        <f t="shared" si="149"/>
        <v>49726</v>
      </c>
      <c r="E9549" s="15"/>
      <c r="F9549" s="11">
        <f>SUM(B9549,C9549,D9549,E9549)</f>
        <v>0</v>
      </c>
      <c r="G9549"/>
    </row>
    <row r="9550" spans="1:7" x14ac:dyDescent="0.3">
      <c r="A9550" s="2">
        <f t="shared" si="149"/>
        <v>49727</v>
      </c>
      <c r="E9550" s="15"/>
      <c r="F9550" s="11">
        <f>SUM(B9550,C9550,D9550,E9550)</f>
        <v>0</v>
      </c>
      <c r="G9550"/>
    </row>
    <row r="9551" spans="1:7" x14ac:dyDescent="0.3">
      <c r="A9551" s="2">
        <f t="shared" si="149"/>
        <v>49728</v>
      </c>
      <c r="E9551" s="15"/>
      <c r="F9551" s="11">
        <f>SUM(B9551,C9551,D9551,E9551)</f>
        <v>0</v>
      </c>
      <c r="G9551"/>
    </row>
    <row r="9552" spans="1:7" x14ac:dyDescent="0.3">
      <c r="A9552" s="2">
        <f t="shared" si="149"/>
        <v>49729</v>
      </c>
      <c r="E9552" s="15"/>
      <c r="F9552" s="11">
        <f>SUM(B9552,C9552,D9552,E9552)</f>
        <v>0</v>
      </c>
      <c r="G9552"/>
    </row>
    <row r="9553" spans="1:7" x14ac:dyDescent="0.3">
      <c r="A9553" s="2">
        <f t="shared" si="149"/>
        <v>49730</v>
      </c>
      <c r="E9553" s="15"/>
      <c r="F9553" s="11">
        <f>SUM(B9553,C9553,D9553,E9553)</f>
        <v>0</v>
      </c>
      <c r="G9553"/>
    </row>
    <row r="9554" spans="1:7" x14ac:dyDescent="0.3">
      <c r="A9554" s="2">
        <f t="shared" si="149"/>
        <v>49731</v>
      </c>
      <c r="E9554" s="15"/>
      <c r="F9554" s="11">
        <f>SUM(B9554,C9554,D9554,E9554)</f>
        <v>0</v>
      </c>
      <c r="G9554"/>
    </row>
    <row r="9555" spans="1:7" x14ac:dyDescent="0.3">
      <c r="A9555" s="2">
        <f t="shared" si="149"/>
        <v>49732</v>
      </c>
      <c r="E9555" s="15"/>
      <c r="F9555" s="11">
        <f>SUM(B9555,C9555,D9555,E9555)</f>
        <v>0</v>
      </c>
      <c r="G9555"/>
    </row>
    <row r="9556" spans="1:7" x14ac:dyDescent="0.3">
      <c r="A9556" s="2">
        <f t="shared" si="149"/>
        <v>49733</v>
      </c>
      <c r="E9556" s="15"/>
      <c r="F9556" s="11">
        <f>SUM(B9556,C9556,D9556,E9556)</f>
        <v>0</v>
      </c>
      <c r="G9556"/>
    </row>
    <row r="9557" spans="1:7" x14ac:dyDescent="0.3">
      <c r="A9557" s="2">
        <f t="shared" si="149"/>
        <v>49734</v>
      </c>
      <c r="E9557" s="15"/>
      <c r="F9557" s="11">
        <f>SUM(B9557,C9557,D9557,E9557)</f>
        <v>0</v>
      </c>
      <c r="G9557"/>
    </row>
    <row r="9558" spans="1:7" x14ac:dyDescent="0.3">
      <c r="A9558" s="2">
        <f t="shared" si="149"/>
        <v>49735</v>
      </c>
      <c r="E9558" s="15"/>
      <c r="F9558" s="11">
        <f>SUM(B9558,C9558,D9558,E9558)</f>
        <v>0</v>
      </c>
      <c r="G9558"/>
    </row>
    <row r="9559" spans="1:7" x14ac:dyDescent="0.3">
      <c r="A9559" s="2">
        <f t="shared" si="149"/>
        <v>49736</v>
      </c>
      <c r="E9559" s="15"/>
      <c r="F9559" s="11">
        <f>SUM(B9559,C9559,D9559,E9559)</f>
        <v>0</v>
      </c>
      <c r="G9559"/>
    </row>
    <row r="9560" spans="1:7" x14ac:dyDescent="0.3">
      <c r="A9560" s="2">
        <f t="shared" si="149"/>
        <v>49737</v>
      </c>
      <c r="E9560" s="15"/>
      <c r="F9560" s="11">
        <f>SUM(B9560,C9560,D9560,E9560)</f>
        <v>0</v>
      </c>
      <c r="G9560"/>
    </row>
    <row r="9561" spans="1:7" x14ac:dyDescent="0.3">
      <c r="A9561" s="2">
        <f t="shared" si="149"/>
        <v>49738</v>
      </c>
      <c r="E9561" s="15"/>
      <c r="F9561" s="11">
        <f>SUM(B9561,C9561,D9561,E9561)</f>
        <v>0</v>
      </c>
      <c r="G9561"/>
    </row>
    <row r="9562" spans="1:7" x14ac:dyDescent="0.3">
      <c r="A9562" s="2">
        <f t="shared" si="149"/>
        <v>49739</v>
      </c>
      <c r="E9562" s="15"/>
      <c r="F9562" s="11">
        <f>SUM(B9562,C9562,D9562,E9562)</f>
        <v>0</v>
      </c>
      <c r="G9562"/>
    </row>
    <row r="9563" spans="1:7" x14ac:dyDescent="0.3">
      <c r="A9563" s="2">
        <f t="shared" si="149"/>
        <v>49740</v>
      </c>
      <c r="E9563" s="15"/>
      <c r="F9563" s="11">
        <f>SUM(B9563,C9563,D9563,E9563)</f>
        <v>0</v>
      </c>
      <c r="G9563"/>
    </row>
    <row r="9564" spans="1:7" x14ac:dyDescent="0.3">
      <c r="A9564" s="2">
        <f t="shared" si="149"/>
        <v>49741</v>
      </c>
      <c r="E9564" s="15"/>
      <c r="F9564" s="11">
        <f>SUM(B9564,C9564,D9564,E9564)</f>
        <v>0</v>
      </c>
      <c r="G9564"/>
    </row>
    <row r="9565" spans="1:7" x14ac:dyDescent="0.3">
      <c r="A9565" s="2">
        <f t="shared" si="149"/>
        <v>49742</v>
      </c>
      <c r="E9565" s="15"/>
      <c r="F9565" s="11">
        <f>SUM(B9565,C9565,D9565,E9565)</f>
        <v>0</v>
      </c>
      <c r="G9565"/>
    </row>
    <row r="9566" spans="1:7" x14ac:dyDescent="0.3">
      <c r="A9566" s="2">
        <f t="shared" si="149"/>
        <v>49743</v>
      </c>
      <c r="E9566" s="15"/>
      <c r="F9566" s="11">
        <f>SUM(B9566,C9566,D9566,E9566)</f>
        <v>0</v>
      </c>
      <c r="G9566"/>
    </row>
    <row r="9567" spans="1:7" x14ac:dyDescent="0.3">
      <c r="A9567" s="2">
        <f t="shared" si="149"/>
        <v>49744</v>
      </c>
      <c r="E9567" s="15"/>
      <c r="F9567" s="11">
        <f>SUM(B9567,C9567,D9567,E9567)</f>
        <v>0</v>
      </c>
      <c r="G9567"/>
    </row>
    <row r="9568" spans="1:7" x14ac:dyDescent="0.3">
      <c r="A9568" s="2">
        <f t="shared" si="149"/>
        <v>49745</v>
      </c>
      <c r="E9568" s="15"/>
      <c r="F9568" s="11">
        <f>SUM(B9568,C9568,D9568,E9568)</f>
        <v>0</v>
      </c>
      <c r="G9568"/>
    </row>
    <row r="9569" spans="1:7" x14ac:dyDescent="0.3">
      <c r="A9569" s="2">
        <f t="shared" si="149"/>
        <v>49746</v>
      </c>
      <c r="E9569" s="15"/>
      <c r="F9569" s="11">
        <f>SUM(B9569,C9569,D9569,E9569)</f>
        <v>0</v>
      </c>
      <c r="G9569"/>
    </row>
    <row r="9570" spans="1:7" x14ac:dyDescent="0.3">
      <c r="A9570" s="2">
        <f t="shared" si="149"/>
        <v>49747</v>
      </c>
      <c r="E9570" s="15"/>
      <c r="F9570" s="11">
        <f>SUM(B9570,C9570,D9570,E9570)</f>
        <v>0</v>
      </c>
      <c r="G9570"/>
    </row>
    <row r="9571" spans="1:7" x14ac:dyDescent="0.3">
      <c r="A9571" s="2">
        <f t="shared" si="149"/>
        <v>49748</v>
      </c>
      <c r="E9571" s="15"/>
      <c r="F9571" s="11">
        <f>SUM(B9571,C9571,D9571,E9571)</f>
        <v>0</v>
      </c>
      <c r="G9571"/>
    </row>
    <row r="9572" spans="1:7" x14ac:dyDescent="0.3">
      <c r="A9572" s="2">
        <f t="shared" si="149"/>
        <v>49749</v>
      </c>
      <c r="E9572" s="15"/>
      <c r="F9572" s="11">
        <f>SUM(B9572,C9572,D9572,E9572)</f>
        <v>0</v>
      </c>
      <c r="G9572"/>
    </row>
    <row r="9573" spans="1:7" x14ac:dyDescent="0.3">
      <c r="A9573" s="2">
        <f t="shared" si="149"/>
        <v>49750</v>
      </c>
      <c r="E9573" s="15"/>
      <c r="F9573" s="11">
        <f>SUM(B9573,C9573,D9573,E9573)</f>
        <v>0</v>
      </c>
      <c r="G9573"/>
    </row>
    <row r="9574" spans="1:7" x14ac:dyDescent="0.3">
      <c r="A9574" s="2">
        <f t="shared" si="149"/>
        <v>49751</v>
      </c>
      <c r="E9574" s="15"/>
      <c r="F9574" s="11">
        <f>SUM(B9574,C9574,D9574,E9574)</f>
        <v>0</v>
      </c>
      <c r="G9574"/>
    </row>
    <row r="9575" spans="1:7" x14ac:dyDescent="0.3">
      <c r="A9575" s="2">
        <f t="shared" si="149"/>
        <v>49752</v>
      </c>
      <c r="E9575" s="15"/>
      <c r="F9575" s="11">
        <f>SUM(B9575,C9575,D9575,E9575)</f>
        <v>0</v>
      </c>
      <c r="G9575"/>
    </row>
    <row r="9576" spans="1:7" x14ac:dyDescent="0.3">
      <c r="A9576" s="2">
        <f t="shared" si="149"/>
        <v>49753</v>
      </c>
      <c r="E9576" s="15"/>
      <c r="F9576" s="11">
        <f>SUM(B9576,C9576,D9576,E9576)</f>
        <v>0</v>
      </c>
      <c r="G9576"/>
    </row>
    <row r="9577" spans="1:7" x14ac:dyDescent="0.3">
      <c r="A9577" s="2">
        <f t="shared" si="149"/>
        <v>49754</v>
      </c>
      <c r="E9577" s="15"/>
      <c r="F9577" s="11">
        <f>SUM(B9577,C9577,D9577,E9577)</f>
        <v>0</v>
      </c>
      <c r="G9577"/>
    </row>
    <row r="9578" spans="1:7" x14ac:dyDescent="0.3">
      <c r="A9578" s="2">
        <f t="shared" si="149"/>
        <v>49755</v>
      </c>
      <c r="E9578" s="15"/>
      <c r="F9578" s="11">
        <f>SUM(B9578,C9578,D9578,E9578)</f>
        <v>0</v>
      </c>
      <c r="G9578"/>
    </row>
    <row r="9579" spans="1:7" x14ac:dyDescent="0.3">
      <c r="A9579" s="2">
        <f t="shared" si="149"/>
        <v>49756</v>
      </c>
      <c r="E9579" s="15"/>
      <c r="F9579" s="11">
        <f>SUM(B9579,C9579,D9579,E9579)</f>
        <v>0</v>
      </c>
      <c r="G9579"/>
    </row>
    <row r="9580" spans="1:7" x14ac:dyDescent="0.3">
      <c r="A9580" s="2">
        <f t="shared" si="149"/>
        <v>49757</v>
      </c>
      <c r="E9580" s="15"/>
      <c r="F9580" s="11">
        <f>SUM(B9580,C9580,D9580,E9580)</f>
        <v>0</v>
      </c>
      <c r="G9580"/>
    </row>
    <row r="9581" spans="1:7" x14ac:dyDescent="0.3">
      <c r="A9581" s="2">
        <f t="shared" si="149"/>
        <v>49758</v>
      </c>
      <c r="E9581" s="15"/>
      <c r="F9581" s="11">
        <f>SUM(B9581,C9581,D9581,E9581)</f>
        <v>0</v>
      </c>
      <c r="G9581"/>
    </row>
    <row r="9582" spans="1:7" x14ac:dyDescent="0.3">
      <c r="A9582" s="2">
        <f t="shared" si="149"/>
        <v>49759</v>
      </c>
      <c r="E9582" s="15"/>
      <c r="F9582" s="11">
        <f>SUM(B9582,C9582,D9582,E9582)</f>
        <v>0</v>
      </c>
      <c r="G9582"/>
    </row>
    <row r="9583" spans="1:7" x14ac:dyDescent="0.3">
      <c r="A9583" s="2">
        <f t="shared" si="149"/>
        <v>49760</v>
      </c>
      <c r="E9583" s="15"/>
      <c r="F9583" s="11">
        <f>SUM(B9583,C9583,D9583,E9583)</f>
        <v>0</v>
      </c>
      <c r="G9583"/>
    </row>
    <row r="9584" spans="1:7" x14ac:dyDescent="0.3">
      <c r="A9584" s="2">
        <f t="shared" si="149"/>
        <v>49761</v>
      </c>
      <c r="E9584" s="15"/>
      <c r="F9584" s="11">
        <f>SUM(B9584,C9584,D9584,E9584)</f>
        <v>0</v>
      </c>
      <c r="G9584"/>
    </row>
    <row r="9585" spans="1:7" x14ac:dyDescent="0.3">
      <c r="A9585" s="2">
        <f t="shared" si="149"/>
        <v>49762</v>
      </c>
      <c r="E9585" s="15"/>
      <c r="F9585" s="11">
        <f>SUM(B9585,C9585,D9585,E9585)</f>
        <v>0</v>
      </c>
      <c r="G9585"/>
    </row>
    <row r="9586" spans="1:7" x14ac:dyDescent="0.3">
      <c r="A9586" s="2">
        <f t="shared" si="149"/>
        <v>49763</v>
      </c>
      <c r="E9586" s="15"/>
      <c r="F9586" s="11">
        <f>SUM(B9586,C9586,D9586,E9586)</f>
        <v>0</v>
      </c>
      <c r="G9586"/>
    </row>
    <row r="9587" spans="1:7" x14ac:dyDescent="0.3">
      <c r="A9587" s="2">
        <f t="shared" si="149"/>
        <v>49764</v>
      </c>
      <c r="E9587" s="15"/>
      <c r="F9587" s="11">
        <f>SUM(B9587,C9587,D9587,E9587)</f>
        <v>0</v>
      </c>
      <c r="G9587"/>
    </row>
    <row r="9588" spans="1:7" x14ac:dyDescent="0.3">
      <c r="A9588" s="2">
        <f t="shared" si="149"/>
        <v>49765</v>
      </c>
      <c r="E9588" s="15"/>
      <c r="F9588" s="11">
        <f>SUM(B9588,C9588,D9588,E9588)</f>
        <v>0</v>
      </c>
      <c r="G9588"/>
    </row>
    <row r="9589" spans="1:7" x14ac:dyDescent="0.3">
      <c r="A9589" s="2">
        <f t="shared" si="149"/>
        <v>49766</v>
      </c>
      <c r="E9589" s="15"/>
      <c r="F9589" s="11">
        <f>SUM(B9589,C9589,D9589,E9589)</f>
        <v>0</v>
      </c>
      <c r="G9589"/>
    </row>
    <row r="9590" spans="1:7" x14ac:dyDescent="0.3">
      <c r="A9590" s="2">
        <f t="shared" si="149"/>
        <v>49767</v>
      </c>
      <c r="E9590" s="15"/>
      <c r="F9590" s="11">
        <f>SUM(B9590,C9590,D9590,E9590)</f>
        <v>0</v>
      </c>
      <c r="G9590"/>
    </row>
    <row r="9591" spans="1:7" x14ac:dyDescent="0.3">
      <c r="A9591" s="2">
        <f t="shared" si="149"/>
        <v>49768</v>
      </c>
      <c r="E9591" s="15"/>
      <c r="F9591" s="11">
        <f>SUM(B9591,C9591,D9591,E9591)</f>
        <v>0</v>
      </c>
      <c r="G9591"/>
    </row>
    <row r="9592" spans="1:7" x14ac:dyDescent="0.3">
      <c r="A9592" s="2">
        <f t="shared" si="149"/>
        <v>49769</v>
      </c>
      <c r="E9592" s="15"/>
      <c r="F9592" s="11">
        <f>SUM(B9592,C9592,D9592,E9592)</f>
        <v>0</v>
      </c>
      <c r="G9592"/>
    </row>
    <row r="9593" spans="1:7" x14ac:dyDescent="0.3">
      <c r="A9593" s="2">
        <f t="shared" si="149"/>
        <v>49770</v>
      </c>
      <c r="E9593" s="15"/>
      <c r="F9593" s="11">
        <f>SUM(B9593,C9593,D9593,E9593)</f>
        <v>0</v>
      </c>
      <c r="G9593"/>
    </row>
    <row r="9594" spans="1:7" x14ac:dyDescent="0.3">
      <c r="A9594" s="2">
        <f t="shared" si="149"/>
        <v>49771</v>
      </c>
      <c r="E9594" s="15"/>
      <c r="F9594" s="11">
        <f>SUM(B9594,C9594,D9594,E9594)</f>
        <v>0</v>
      </c>
      <c r="G9594"/>
    </row>
    <row r="9595" spans="1:7" x14ac:dyDescent="0.3">
      <c r="A9595" s="2">
        <f t="shared" ref="A9595:A9658" si="150">A9594+1</f>
        <v>49772</v>
      </c>
      <c r="E9595" s="15"/>
      <c r="F9595" s="11">
        <f>SUM(B9595,C9595,D9595,E9595)</f>
        <v>0</v>
      </c>
      <c r="G9595"/>
    </row>
    <row r="9596" spans="1:7" x14ac:dyDescent="0.3">
      <c r="A9596" s="2">
        <f t="shared" si="150"/>
        <v>49773</v>
      </c>
      <c r="E9596" s="15"/>
      <c r="F9596" s="11">
        <f>SUM(B9596,C9596,D9596,E9596)</f>
        <v>0</v>
      </c>
      <c r="G9596"/>
    </row>
    <row r="9597" spans="1:7" x14ac:dyDescent="0.3">
      <c r="A9597" s="2">
        <f t="shared" si="150"/>
        <v>49774</v>
      </c>
      <c r="E9597" s="15"/>
      <c r="F9597" s="11">
        <f>SUM(B9597,C9597,D9597,E9597)</f>
        <v>0</v>
      </c>
      <c r="G9597"/>
    </row>
    <row r="9598" spans="1:7" x14ac:dyDescent="0.3">
      <c r="A9598" s="2">
        <f t="shared" si="150"/>
        <v>49775</v>
      </c>
      <c r="E9598" s="15"/>
      <c r="F9598" s="11">
        <f>SUM(B9598,C9598,D9598,E9598)</f>
        <v>0</v>
      </c>
      <c r="G9598"/>
    </row>
    <row r="9599" spans="1:7" x14ac:dyDescent="0.3">
      <c r="A9599" s="2">
        <f t="shared" si="150"/>
        <v>49776</v>
      </c>
      <c r="E9599" s="15"/>
      <c r="F9599" s="11">
        <f>SUM(B9599,C9599,D9599,E9599)</f>
        <v>0</v>
      </c>
      <c r="G9599"/>
    </row>
    <row r="9600" spans="1:7" x14ac:dyDescent="0.3">
      <c r="A9600" s="2">
        <f t="shared" si="150"/>
        <v>49777</v>
      </c>
      <c r="E9600" s="15"/>
      <c r="F9600" s="11">
        <f>SUM(B9600,C9600,D9600,E9600)</f>
        <v>0</v>
      </c>
      <c r="G9600"/>
    </row>
    <row r="9601" spans="1:7" x14ac:dyDescent="0.3">
      <c r="A9601" s="2">
        <f t="shared" si="150"/>
        <v>49778</v>
      </c>
      <c r="E9601" s="15"/>
      <c r="F9601" s="11">
        <f>SUM(B9601,C9601,D9601,E9601)</f>
        <v>0</v>
      </c>
      <c r="G9601"/>
    </row>
    <row r="9602" spans="1:7" x14ac:dyDescent="0.3">
      <c r="A9602" s="2">
        <f t="shared" si="150"/>
        <v>49779</v>
      </c>
      <c r="E9602" s="15"/>
      <c r="F9602" s="11">
        <f>SUM(B9602,C9602,D9602,E9602)</f>
        <v>0</v>
      </c>
      <c r="G9602"/>
    </row>
    <row r="9603" spans="1:7" x14ac:dyDescent="0.3">
      <c r="A9603" s="2">
        <f t="shared" si="150"/>
        <v>49780</v>
      </c>
      <c r="E9603" s="15"/>
      <c r="F9603" s="11">
        <f>SUM(B9603,C9603,D9603,E9603)</f>
        <v>0</v>
      </c>
      <c r="G9603"/>
    </row>
    <row r="9604" spans="1:7" x14ac:dyDescent="0.3">
      <c r="A9604" s="2">
        <f t="shared" si="150"/>
        <v>49781</v>
      </c>
      <c r="E9604" s="15"/>
      <c r="F9604" s="11">
        <f>SUM(B9604,C9604,D9604,E9604)</f>
        <v>0</v>
      </c>
      <c r="G9604"/>
    </row>
    <row r="9605" spans="1:7" x14ac:dyDescent="0.3">
      <c r="A9605" s="2">
        <f t="shared" si="150"/>
        <v>49782</v>
      </c>
      <c r="E9605" s="15"/>
      <c r="F9605" s="11">
        <f>SUM(B9605,C9605,D9605,E9605)</f>
        <v>0</v>
      </c>
      <c r="G9605"/>
    </row>
    <row r="9606" spans="1:7" x14ac:dyDescent="0.3">
      <c r="A9606" s="2">
        <f t="shared" si="150"/>
        <v>49783</v>
      </c>
      <c r="E9606" s="15"/>
      <c r="F9606" s="11">
        <f>SUM(B9606,C9606,D9606,E9606)</f>
        <v>0</v>
      </c>
      <c r="G9606"/>
    </row>
    <row r="9607" spans="1:7" x14ac:dyDescent="0.3">
      <c r="A9607" s="2">
        <f t="shared" si="150"/>
        <v>49784</v>
      </c>
      <c r="E9607" s="15"/>
      <c r="F9607" s="11">
        <f>SUM(B9607,C9607,D9607,E9607)</f>
        <v>0</v>
      </c>
      <c r="G9607"/>
    </row>
    <row r="9608" spans="1:7" x14ac:dyDescent="0.3">
      <c r="A9608" s="2">
        <f t="shared" si="150"/>
        <v>49785</v>
      </c>
      <c r="E9608" s="15"/>
      <c r="F9608" s="11">
        <f>SUM(B9608,C9608,D9608,E9608)</f>
        <v>0</v>
      </c>
      <c r="G9608"/>
    </row>
    <row r="9609" spans="1:7" x14ac:dyDescent="0.3">
      <c r="A9609" s="2">
        <f t="shared" si="150"/>
        <v>49786</v>
      </c>
      <c r="E9609" s="15"/>
      <c r="F9609" s="11">
        <f>SUM(B9609,C9609,D9609,E9609)</f>
        <v>0</v>
      </c>
      <c r="G9609"/>
    </row>
    <row r="9610" spans="1:7" x14ac:dyDescent="0.3">
      <c r="A9610" s="2">
        <f t="shared" si="150"/>
        <v>49787</v>
      </c>
      <c r="E9610" s="15"/>
      <c r="F9610" s="11">
        <f>SUM(B9610,C9610,D9610,E9610)</f>
        <v>0</v>
      </c>
      <c r="G9610"/>
    </row>
    <row r="9611" spans="1:7" x14ac:dyDescent="0.3">
      <c r="A9611" s="2">
        <f t="shared" si="150"/>
        <v>49788</v>
      </c>
      <c r="E9611" s="15"/>
      <c r="F9611" s="11">
        <f>SUM(B9611,C9611,D9611,E9611)</f>
        <v>0</v>
      </c>
      <c r="G9611"/>
    </row>
    <row r="9612" spans="1:7" x14ac:dyDescent="0.3">
      <c r="A9612" s="2">
        <f t="shared" si="150"/>
        <v>49789</v>
      </c>
      <c r="E9612" s="15"/>
      <c r="F9612" s="11">
        <f>SUM(B9612,C9612,D9612,E9612)</f>
        <v>0</v>
      </c>
      <c r="G9612"/>
    </row>
    <row r="9613" spans="1:7" x14ac:dyDescent="0.3">
      <c r="A9613" s="2">
        <f t="shared" si="150"/>
        <v>49790</v>
      </c>
      <c r="E9613" s="15"/>
      <c r="F9613" s="11">
        <f>SUM(B9613,C9613,D9613,E9613)</f>
        <v>0</v>
      </c>
      <c r="G9613"/>
    </row>
    <row r="9614" spans="1:7" x14ac:dyDescent="0.3">
      <c r="A9614" s="2">
        <f t="shared" si="150"/>
        <v>49791</v>
      </c>
      <c r="E9614" s="15"/>
      <c r="F9614" s="11">
        <f>SUM(B9614,C9614,D9614,E9614)</f>
        <v>0</v>
      </c>
      <c r="G9614"/>
    </row>
    <row r="9615" spans="1:7" x14ac:dyDescent="0.3">
      <c r="A9615" s="2">
        <f t="shared" si="150"/>
        <v>49792</v>
      </c>
      <c r="E9615" s="15"/>
      <c r="F9615" s="11">
        <f>SUM(B9615,C9615,D9615,E9615)</f>
        <v>0</v>
      </c>
      <c r="G9615"/>
    </row>
    <row r="9616" spans="1:7" x14ac:dyDescent="0.3">
      <c r="A9616" s="2">
        <f t="shared" si="150"/>
        <v>49793</v>
      </c>
      <c r="E9616" s="15"/>
      <c r="F9616" s="11">
        <f>SUM(B9616,C9616,D9616,E9616)</f>
        <v>0</v>
      </c>
      <c r="G9616"/>
    </row>
    <row r="9617" spans="1:7" x14ac:dyDescent="0.3">
      <c r="A9617" s="2">
        <f t="shared" si="150"/>
        <v>49794</v>
      </c>
      <c r="E9617" s="15"/>
      <c r="F9617" s="11">
        <f>SUM(B9617,C9617,D9617,E9617)</f>
        <v>0</v>
      </c>
      <c r="G9617"/>
    </row>
    <row r="9618" spans="1:7" x14ac:dyDescent="0.3">
      <c r="A9618" s="2">
        <f t="shared" si="150"/>
        <v>49795</v>
      </c>
      <c r="E9618" s="15"/>
      <c r="F9618" s="11">
        <f>SUM(B9618,C9618,D9618,E9618)</f>
        <v>0</v>
      </c>
      <c r="G9618"/>
    </row>
    <row r="9619" spans="1:7" x14ac:dyDescent="0.3">
      <c r="A9619" s="2">
        <f t="shared" si="150"/>
        <v>49796</v>
      </c>
      <c r="E9619" s="15"/>
      <c r="F9619" s="11">
        <f>SUM(B9619,C9619,D9619,E9619)</f>
        <v>0</v>
      </c>
      <c r="G9619"/>
    </row>
    <row r="9620" spans="1:7" x14ac:dyDescent="0.3">
      <c r="A9620" s="2">
        <f t="shared" si="150"/>
        <v>49797</v>
      </c>
      <c r="E9620" s="15"/>
      <c r="F9620" s="11">
        <f>SUM(B9620,C9620,D9620,E9620)</f>
        <v>0</v>
      </c>
      <c r="G9620"/>
    </row>
    <row r="9621" spans="1:7" x14ac:dyDescent="0.3">
      <c r="A9621" s="2">
        <f t="shared" si="150"/>
        <v>49798</v>
      </c>
      <c r="E9621" s="15"/>
      <c r="F9621" s="11">
        <f>SUM(B9621,C9621,D9621,E9621)</f>
        <v>0</v>
      </c>
      <c r="G9621"/>
    </row>
    <row r="9622" spans="1:7" x14ac:dyDescent="0.3">
      <c r="A9622" s="2">
        <f t="shared" si="150"/>
        <v>49799</v>
      </c>
      <c r="E9622" s="15"/>
      <c r="F9622" s="11">
        <f>SUM(B9622,C9622,D9622,E9622)</f>
        <v>0</v>
      </c>
      <c r="G9622"/>
    </row>
    <row r="9623" spans="1:7" x14ac:dyDescent="0.3">
      <c r="A9623" s="2">
        <f t="shared" si="150"/>
        <v>49800</v>
      </c>
      <c r="E9623" s="15"/>
      <c r="F9623" s="11">
        <f>SUM(B9623,C9623,D9623,E9623)</f>
        <v>0</v>
      </c>
      <c r="G9623"/>
    </row>
    <row r="9624" spans="1:7" x14ac:dyDescent="0.3">
      <c r="A9624" s="2">
        <f t="shared" si="150"/>
        <v>49801</v>
      </c>
      <c r="E9624" s="15"/>
      <c r="F9624" s="11">
        <f>SUM(B9624,C9624,D9624,E9624)</f>
        <v>0</v>
      </c>
      <c r="G9624"/>
    </row>
    <row r="9625" spans="1:7" x14ac:dyDescent="0.3">
      <c r="A9625" s="2">
        <f t="shared" si="150"/>
        <v>49802</v>
      </c>
      <c r="E9625" s="15"/>
      <c r="F9625" s="11">
        <f>SUM(B9625,C9625,D9625,E9625)</f>
        <v>0</v>
      </c>
      <c r="G9625"/>
    </row>
    <row r="9626" spans="1:7" x14ac:dyDescent="0.3">
      <c r="A9626" s="2">
        <f t="shared" si="150"/>
        <v>49803</v>
      </c>
      <c r="E9626" s="15"/>
      <c r="F9626" s="11">
        <f>SUM(B9626,C9626,D9626,E9626)</f>
        <v>0</v>
      </c>
      <c r="G9626"/>
    </row>
    <row r="9627" spans="1:7" x14ac:dyDescent="0.3">
      <c r="A9627" s="2">
        <f t="shared" si="150"/>
        <v>49804</v>
      </c>
      <c r="E9627" s="15"/>
      <c r="F9627" s="11">
        <f>SUM(B9627,C9627,D9627,E9627)</f>
        <v>0</v>
      </c>
      <c r="G9627"/>
    </row>
    <row r="9628" spans="1:7" x14ac:dyDescent="0.3">
      <c r="A9628" s="2">
        <f t="shared" si="150"/>
        <v>49805</v>
      </c>
      <c r="E9628" s="15"/>
      <c r="F9628" s="11">
        <f>SUM(B9628,C9628,D9628,E9628)</f>
        <v>0</v>
      </c>
      <c r="G9628"/>
    </row>
    <row r="9629" spans="1:7" x14ac:dyDescent="0.3">
      <c r="A9629" s="2">
        <f t="shared" si="150"/>
        <v>49806</v>
      </c>
      <c r="E9629" s="15"/>
      <c r="F9629" s="11">
        <f>SUM(B9629,C9629,D9629,E9629)</f>
        <v>0</v>
      </c>
      <c r="G9629"/>
    </row>
    <row r="9630" spans="1:7" x14ac:dyDescent="0.3">
      <c r="A9630" s="2">
        <f t="shared" si="150"/>
        <v>49807</v>
      </c>
      <c r="E9630" s="15"/>
      <c r="F9630" s="11">
        <f>SUM(B9630,C9630,D9630,E9630)</f>
        <v>0</v>
      </c>
      <c r="G9630"/>
    </row>
    <row r="9631" spans="1:7" x14ac:dyDescent="0.3">
      <c r="A9631" s="2">
        <f t="shared" si="150"/>
        <v>49808</v>
      </c>
      <c r="E9631" s="15"/>
      <c r="F9631" s="11">
        <f>SUM(B9631,C9631,D9631,E9631)</f>
        <v>0</v>
      </c>
      <c r="G9631"/>
    </row>
    <row r="9632" spans="1:7" x14ac:dyDescent="0.3">
      <c r="A9632" s="2">
        <f t="shared" si="150"/>
        <v>49809</v>
      </c>
      <c r="E9632" s="15"/>
      <c r="F9632" s="11">
        <f>SUM(B9632,C9632,D9632,E9632)</f>
        <v>0</v>
      </c>
      <c r="G9632"/>
    </row>
    <row r="9633" spans="1:7" x14ac:dyDescent="0.3">
      <c r="A9633" s="2">
        <f t="shared" si="150"/>
        <v>49810</v>
      </c>
      <c r="E9633" s="15"/>
      <c r="F9633" s="11">
        <f>SUM(B9633,C9633,D9633,E9633)</f>
        <v>0</v>
      </c>
      <c r="G9633"/>
    </row>
    <row r="9634" spans="1:7" x14ac:dyDescent="0.3">
      <c r="A9634" s="2">
        <f t="shared" si="150"/>
        <v>49811</v>
      </c>
      <c r="E9634" s="15"/>
      <c r="F9634" s="11">
        <f>SUM(B9634,C9634,D9634,E9634)</f>
        <v>0</v>
      </c>
      <c r="G9634"/>
    </row>
    <row r="9635" spans="1:7" x14ac:dyDescent="0.3">
      <c r="A9635" s="2">
        <f t="shared" si="150"/>
        <v>49812</v>
      </c>
      <c r="E9635" s="15"/>
      <c r="F9635" s="11">
        <f>SUM(B9635,C9635,D9635,E9635)</f>
        <v>0</v>
      </c>
      <c r="G9635"/>
    </row>
    <row r="9636" spans="1:7" x14ac:dyDescent="0.3">
      <c r="A9636" s="2">
        <f t="shared" si="150"/>
        <v>49813</v>
      </c>
      <c r="E9636" s="15"/>
      <c r="F9636" s="11">
        <f>SUM(B9636,C9636,D9636,E9636)</f>
        <v>0</v>
      </c>
      <c r="G9636"/>
    </row>
    <row r="9637" spans="1:7" x14ac:dyDescent="0.3">
      <c r="A9637" s="2">
        <f t="shared" si="150"/>
        <v>49814</v>
      </c>
      <c r="E9637" s="15"/>
      <c r="F9637" s="11">
        <f>SUM(B9637,C9637,D9637,E9637)</f>
        <v>0</v>
      </c>
      <c r="G9637"/>
    </row>
    <row r="9638" spans="1:7" x14ac:dyDescent="0.3">
      <c r="A9638" s="2">
        <f t="shared" si="150"/>
        <v>49815</v>
      </c>
      <c r="E9638" s="15"/>
      <c r="F9638" s="11">
        <f>SUM(B9638,C9638,D9638,E9638)</f>
        <v>0</v>
      </c>
      <c r="G9638"/>
    </row>
    <row r="9639" spans="1:7" x14ac:dyDescent="0.3">
      <c r="A9639" s="2">
        <f t="shared" si="150"/>
        <v>49816</v>
      </c>
      <c r="E9639" s="15"/>
      <c r="F9639" s="11">
        <f>SUM(B9639,C9639,D9639,E9639)</f>
        <v>0</v>
      </c>
      <c r="G9639"/>
    </row>
    <row r="9640" spans="1:7" x14ac:dyDescent="0.3">
      <c r="A9640" s="2">
        <f t="shared" si="150"/>
        <v>49817</v>
      </c>
      <c r="E9640" s="15"/>
      <c r="F9640" s="11">
        <f>SUM(B9640,C9640,D9640,E9640)</f>
        <v>0</v>
      </c>
      <c r="G9640"/>
    </row>
    <row r="9641" spans="1:7" x14ac:dyDescent="0.3">
      <c r="A9641" s="2">
        <f t="shared" si="150"/>
        <v>49818</v>
      </c>
      <c r="E9641" s="15"/>
      <c r="F9641" s="11">
        <f>SUM(B9641,C9641,D9641,E9641)</f>
        <v>0</v>
      </c>
      <c r="G9641"/>
    </row>
    <row r="9642" spans="1:7" x14ac:dyDescent="0.3">
      <c r="A9642" s="2">
        <f t="shared" si="150"/>
        <v>49819</v>
      </c>
      <c r="E9642" s="15"/>
      <c r="F9642" s="11">
        <f>SUM(B9642,C9642,D9642,E9642)</f>
        <v>0</v>
      </c>
      <c r="G9642"/>
    </row>
    <row r="9643" spans="1:7" x14ac:dyDescent="0.3">
      <c r="A9643" s="2">
        <f t="shared" si="150"/>
        <v>49820</v>
      </c>
      <c r="E9643" s="15"/>
      <c r="F9643" s="11">
        <f>SUM(B9643,C9643,D9643,E9643)</f>
        <v>0</v>
      </c>
      <c r="G9643"/>
    </row>
    <row r="9644" spans="1:7" x14ac:dyDescent="0.3">
      <c r="A9644" s="2">
        <f t="shared" si="150"/>
        <v>49821</v>
      </c>
      <c r="E9644" s="15"/>
      <c r="F9644" s="11">
        <f>SUM(B9644,C9644,D9644,E9644)</f>
        <v>0</v>
      </c>
      <c r="G9644"/>
    </row>
    <row r="9645" spans="1:7" x14ac:dyDescent="0.3">
      <c r="A9645" s="2">
        <f t="shared" si="150"/>
        <v>49822</v>
      </c>
      <c r="E9645" s="15"/>
      <c r="F9645" s="11">
        <f>SUM(B9645,C9645,D9645,E9645)</f>
        <v>0</v>
      </c>
      <c r="G9645"/>
    </row>
    <row r="9646" spans="1:7" x14ac:dyDescent="0.3">
      <c r="A9646" s="2">
        <f t="shared" si="150"/>
        <v>49823</v>
      </c>
      <c r="E9646" s="15"/>
      <c r="F9646" s="11">
        <f>SUM(B9646,C9646,D9646,E9646)</f>
        <v>0</v>
      </c>
      <c r="G9646"/>
    </row>
    <row r="9647" spans="1:7" x14ac:dyDescent="0.3">
      <c r="A9647" s="2">
        <f t="shared" si="150"/>
        <v>49824</v>
      </c>
      <c r="E9647" s="15"/>
      <c r="F9647" s="11">
        <f>SUM(B9647,C9647,D9647,E9647)</f>
        <v>0</v>
      </c>
      <c r="G9647"/>
    </row>
    <row r="9648" spans="1:7" x14ac:dyDescent="0.3">
      <c r="A9648" s="2">
        <f t="shared" si="150"/>
        <v>49825</v>
      </c>
      <c r="E9648" s="15"/>
      <c r="F9648" s="11">
        <f>SUM(B9648,C9648,D9648,E9648)</f>
        <v>0</v>
      </c>
      <c r="G9648"/>
    </row>
    <row r="9649" spans="1:7" x14ac:dyDescent="0.3">
      <c r="A9649" s="2">
        <f t="shared" si="150"/>
        <v>49826</v>
      </c>
      <c r="E9649" s="15"/>
      <c r="F9649" s="11">
        <f>SUM(B9649,C9649,D9649,E9649)</f>
        <v>0</v>
      </c>
      <c r="G9649"/>
    </row>
    <row r="9650" spans="1:7" x14ac:dyDescent="0.3">
      <c r="A9650" s="2">
        <f t="shared" si="150"/>
        <v>49827</v>
      </c>
      <c r="E9650" s="15"/>
      <c r="F9650" s="11">
        <f>SUM(B9650,C9650,D9650,E9650)</f>
        <v>0</v>
      </c>
      <c r="G9650"/>
    </row>
    <row r="9651" spans="1:7" x14ac:dyDescent="0.3">
      <c r="A9651" s="2">
        <f t="shared" si="150"/>
        <v>49828</v>
      </c>
      <c r="E9651" s="15"/>
      <c r="F9651" s="11">
        <f>SUM(B9651,C9651,D9651,E9651)</f>
        <v>0</v>
      </c>
      <c r="G9651"/>
    </row>
    <row r="9652" spans="1:7" x14ac:dyDescent="0.3">
      <c r="A9652" s="2">
        <f t="shared" si="150"/>
        <v>49829</v>
      </c>
      <c r="E9652" s="15"/>
      <c r="F9652" s="11">
        <f>SUM(B9652,C9652,D9652,E9652)</f>
        <v>0</v>
      </c>
      <c r="G9652"/>
    </row>
    <row r="9653" spans="1:7" x14ac:dyDescent="0.3">
      <c r="A9653" s="2">
        <f t="shared" si="150"/>
        <v>49830</v>
      </c>
      <c r="E9653" s="15"/>
      <c r="F9653" s="11">
        <f>SUM(B9653,C9653,D9653,E9653)</f>
        <v>0</v>
      </c>
      <c r="G9653"/>
    </row>
    <row r="9654" spans="1:7" x14ac:dyDescent="0.3">
      <c r="A9654" s="2">
        <f t="shared" si="150"/>
        <v>49831</v>
      </c>
      <c r="E9654" s="15"/>
      <c r="F9654" s="11">
        <f>SUM(B9654,C9654,D9654,E9654)</f>
        <v>0</v>
      </c>
      <c r="G9654"/>
    </row>
    <row r="9655" spans="1:7" x14ac:dyDescent="0.3">
      <c r="A9655" s="2">
        <f t="shared" si="150"/>
        <v>49832</v>
      </c>
      <c r="E9655" s="15"/>
      <c r="F9655" s="11">
        <f>SUM(B9655,C9655,D9655,E9655)</f>
        <v>0</v>
      </c>
      <c r="G9655"/>
    </row>
    <row r="9656" spans="1:7" x14ac:dyDescent="0.3">
      <c r="A9656" s="2">
        <f t="shared" si="150"/>
        <v>49833</v>
      </c>
      <c r="E9656" s="15"/>
      <c r="F9656" s="11">
        <f>SUM(B9656,C9656,D9656,E9656)</f>
        <v>0</v>
      </c>
      <c r="G9656"/>
    </row>
    <row r="9657" spans="1:7" x14ac:dyDescent="0.3">
      <c r="A9657" s="2">
        <f t="shared" si="150"/>
        <v>49834</v>
      </c>
      <c r="E9657" s="15"/>
      <c r="F9657" s="11">
        <f>SUM(B9657,C9657,D9657,E9657)</f>
        <v>0</v>
      </c>
      <c r="G9657"/>
    </row>
    <row r="9658" spans="1:7" x14ac:dyDescent="0.3">
      <c r="A9658" s="2">
        <f t="shared" si="150"/>
        <v>49835</v>
      </c>
      <c r="E9658" s="15"/>
      <c r="F9658" s="11">
        <f>SUM(B9658,C9658,D9658,E9658)</f>
        <v>0</v>
      </c>
      <c r="G9658"/>
    </row>
    <row r="9659" spans="1:7" x14ac:dyDescent="0.3">
      <c r="A9659" s="2">
        <f t="shared" ref="A9659:A9722" si="151">A9658+1</f>
        <v>49836</v>
      </c>
      <c r="E9659" s="15"/>
      <c r="F9659" s="11">
        <f>SUM(B9659,C9659,D9659,E9659)</f>
        <v>0</v>
      </c>
      <c r="G9659"/>
    </row>
    <row r="9660" spans="1:7" x14ac:dyDescent="0.3">
      <c r="A9660" s="2">
        <f t="shared" si="151"/>
        <v>49837</v>
      </c>
      <c r="E9660" s="15"/>
      <c r="F9660" s="11">
        <f>SUM(B9660,C9660,D9660,E9660)</f>
        <v>0</v>
      </c>
      <c r="G9660"/>
    </row>
    <row r="9661" spans="1:7" x14ac:dyDescent="0.3">
      <c r="A9661" s="2">
        <f t="shared" si="151"/>
        <v>49838</v>
      </c>
      <c r="E9661" s="15"/>
      <c r="F9661" s="11">
        <f>SUM(B9661,C9661,D9661,E9661)</f>
        <v>0</v>
      </c>
      <c r="G9661"/>
    </row>
    <row r="9662" spans="1:7" x14ac:dyDescent="0.3">
      <c r="A9662" s="2">
        <f t="shared" si="151"/>
        <v>49839</v>
      </c>
      <c r="E9662" s="15"/>
      <c r="F9662" s="11">
        <f>SUM(B9662,C9662,D9662,E9662)</f>
        <v>0</v>
      </c>
      <c r="G9662"/>
    </row>
    <row r="9663" spans="1:7" x14ac:dyDescent="0.3">
      <c r="A9663" s="2">
        <f t="shared" si="151"/>
        <v>49840</v>
      </c>
      <c r="E9663" s="15"/>
      <c r="F9663" s="11">
        <f>SUM(B9663,C9663,D9663,E9663)</f>
        <v>0</v>
      </c>
      <c r="G9663"/>
    </row>
    <row r="9664" spans="1:7" x14ac:dyDescent="0.3">
      <c r="A9664" s="2">
        <f t="shared" si="151"/>
        <v>49841</v>
      </c>
      <c r="E9664" s="15"/>
      <c r="F9664" s="11">
        <f>SUM(B9664,C9664,D9664,E9664)</f>
        <v>0</v>
      </c>
      <c r="G9664"/>
    </row>
    <row r="9665" spans="1:7" x14ac:dyDescent="0.3">
      <c r="A9665" s="2">
        <f t="shared" si="151"/>
        <v>49842</v>
      </c>
      <c r="E9665" s="15"/>
      <c r="F9665" s="11">
        <f>SUM(B9665,C9665,D9665,E9665)</f>
        <v>0</v>
      </c>
      <c r="G9665"/>
    </row>
    <row r="9666" spans="1:7" x14ac:dyDescent="0.3">
      <c r="A9666" s="2">
        <f t="shared" si="151"/>
        <v>49843</v>
      </c>
      <c r="E9666" s="15"/>
      <c r="F9666" s="11">
        <f>SUM(B9666,C9666,D9666,E9666)</f>
        <v>0</v>
      </c>
      <c r="G9666"/>
    </row>
    <row r="9667" spans="1:7" x14ac:dyDescent="0.3">
      <c r="A9667" s="2">
        <f t="shared" si="151"/>
        <v>49844</v>
      </c>
      <c r="E9667" s="15"/>
      <c r="F9667" s="11">
        <f>SUM(B9667,C9667,D9667,E9667)</f>
        <v>0</v>
      </c>
      <c r="G9667"/>
    </row>
    <row r="9668" spans="1:7" x14ac:dyDescent="0.3">
      <c r="A9668" s="2">
        <f t="shared" si="151"/>
        <v>49845</v>
      </c>
      <c r="E9668" s="15"/>
      <c r="F9668" s="11">
        <f>SUM(B9668,C9668,D9668,E9668)</f>
        <v>0</v>
      </c>
      <c r="G9668"/>
    </row>
    <row r="9669" spans="1:7" x14ac:dyDescent="0.3">
      <c r="A9669" s="2">
        <f t="shared" si="151"/>
        <v>49846</v>
      </c>
      <c r="E9669" s="15"/>
      <c r="F9669" s="11">
        <f>SUM(B9669,C9669,D9669,E9669)</f>
        <v>0</v>
      </c>
      <c r="G9669"/>
    </row>
    <row r="9670" spans="1:7" x14ac:dyDescent="0.3">
      <c r="A9670" s="2">
        <f t="shared" si="151"/>
        <v>49847</v>
      </c>
      <c r="E9670" s="15"/>
      <c r="F9670" s="11">
        <f>SUM(B9670,C9670,D9670,E9670)</f>
        <v>0</v>
      </c>
      <c r="G9670"/>
    </row>
    <row r="9671" spans="1:7" x14ac:dyDescent="0.3">
      <c r="A9671" s="2">
        <f t="shared" si="151"/>
        <v>49848</v>
      </c>
      <c r="E9671" s="15"/>
      <c r="F9671" s="11">
        <f>SUM(B9671,C9671,D9671,E9671)</f>
        <v>0</v>
      </c>
      <c r="G9671"/>
    </row>
    <row r="9672" spans="1:7" x14ac:dyDescent="0.3">
      <c r="A9672" s="2">
        <f t="shared" si="151"/>
        <v>49849</v>
      </c>
      <c r="E9672" s="15"/>
      <c r="F9672" s="11">
        <f>SUM(B9672,C9672,D9672,E9672)</f>
        <v>0</v>
      </c>
      <c r="G9672"/>
    </row>
    <row r="9673" spans="1:7" x14ac:dyDescent="0.3">
      <c r="A9673" s="2">
        <f t="shared" si="151"/>
        <v>49850</v>
      </c>
      <c r="E9673" s="15"/>
      <c r="F9673" s="11">
        <f>SUM(B9673,C9673,D9673,E9673)</f>
        <v>0</v>
      </c>
      <c r="G9673"/>
    </row>
    <row r="9674" spans="1:7" x14ac:dyDescent="0.3">
      <c r="A9674" s="2">
        <f t="shared" si="151"/>
        <v>49851</v>
      </c>
      <c r="E9674" s="15"/>
      <c r="F9674" s="11">
        <f>SUM(B9674,C9674,D9674,E9674)</f>
        <v>0</v>
      </c>
      <c r="G9674"/>
    </row>
    <row r="9675" spans="1:7" x14ac:dyDescent="0.3">
      <c r="A9675" s="2">
        <f t="shared" si="151"/>
        <v>49852</v>
      </c>
      <c r="E9675" s="15"/>
      <c r="F9675" s="11">
        <f>SUM(B9675,C9675,D9675,E9675)</f>
        <v>0</v>
      </c>
      <c r="G9675"/>
    </row>
    <row r="9676" spans="1:7" x14ac:dyDescent="0.3">
      <c r="A9676" s="2">
        <f t="shared" si="151"/>
        <v>49853</v>
      </c>
      <c r="E9676" s="15"/>
      <c r="F9676" s="11">
        <f>SUM(B9676,C9676,D9676,E9676)</f>
        <v>0</v>
      </c>
      <c r="G9676"/>
    </row>
    <row r="9677" spans="1:7" x14ac:dyDescent="0.3">
      <c r="A9677" s="2">
        <f t="shared" si="151"/>
        <v>49854</v>
      </c>
      <c r="E9677" s="15"/>
      <c r="F9677" s="11">
        <f>SUM(B9677,C9677,D9677,E9677)</f>
        <v>0</v>
      </c>
      <c r="G9677"/>
    </row>
    <row r="9678" spans="1:7" x14ac:dyDescent="0.3">
      <c r="A9678" s="2">
        <f t="shared" si="151"/>
        <v>49855</v>
      </c>
      <c r="E9678" s="15"/>
      <c r="F9678" s="11">
        <f>SUM(B9678,C9678,D9678,E9678)</f>
        <v>0</v>
      </c>
      <c r="G9678"/>
    </row>
    <row r="9679" spans="1:7" x14ac:dyDescent="0.3">
      <c r="A9679" s="2">
        <f t="shared" si="151"/>
        <v>49856</v>
      </c>
      <c r="E9679" s="15"/>
      <c r="F9679" s="11">
        <f>SUM(B9679,C9679,D9679,E9679)</f>
        <v>0</v>
      </c>
      <c r="G9679"/>
    </row>
    <row r="9680" spans="1:7" x14ac:dyDescent="0.3">
      <c r="A9680" s="2">
        <f t="shared" si="151"/>
        <v>49857</v>
      </c>
      <c r="E9680" s="15"/>
      <c r="F9680" s="11">
        <f>SUM(B9680,C9680,D9680,E9680)</f>
        <v>0</v>
      </c>
      <c r="G9680"/>
    </row>
    <row r="9681" spans="1:7" x14ac:dyDescent="0.3">
      <c r="A9681" s="2">
        <f t="shared" si="151"/>
        <v>49858</v>
      </c>
      <c r="E9681" s="15"/>
      <c r="F9681" s="11">
        <f>SUM(B9681,C9681,D9681,E9681)</f>
        <v>0</v>
      </c>
      <c r="G9681"/>
    </row>
    <row r="9682" spans="1:7" x14ac:dyDescent="0.3">
      <c r="A9682" s="2">
        <f t="shared" si="151"/>
        <v>49859</v>
      </c>
      <c r="E9682" s="15"/>
      <c r="F9682" s="11">
        <f>SUM(B9682,C9682,D9682,E9682)</f>
        <v>0</v>
      </c>
      <c r="G9682"/>
    </row>
    <row r="9683" spans="1:7" x14ac:dyDescent="0.3">
      <c r="A9683" s="2">
        <f t="shared" si="151"/>
        <v>49860</v>
      </c>
      <c r="E9683" s="15"/>
      <c r="F9683" s="11">
        <f>SUM(B9683,C9683,D9683,E9683)</f>
        <v>0</v>
      </c>
      <c r="G9683"/>
    </row>
    <row r="9684" spans="1:7" x14ac:dyDescent="0.3">
      <c r="A9684" s="2">
        <f t="shared" si="151"/>
        <v>49861</v>
      </c>
      <c r="E9684" s="15"/>
      <c r="F9684" s="11">
        <f>SUM(B9684,C9684,D9684,E9684)</f>
        <v>0</v>
      </c>
      <c r="G9684"/>
    </row>
    <row r="9685" spans="1:7" x14ac:dyDescent="0.3">
      <c r="A9685" s="2">
        <f t="shared" si="151"/>
        <v>49862</v>
      </c>
      <c r="E9685" s="15"/>
      <c r="F9685" s="11">
        <f>SUM(B9685,C9685,D9685,E9685)</f>
        <v>0</v>
      </c>
      <c r="G9685"/>
    </row>
    <row r="9686" spans="1:7" x14ac:dyDescent="0.3">
      <c r="A9686" s="2">
        <f t="shared" si="151"/>
        <v>49863</v>
      </c>
      <c r="E9686" s="15"/>
      <c r="F9686" s="11">
        <f>SUM(B9686,C9686,D9686,E9686)</f>
        <v>0</v>
      </c>
      <c r="G9686"/>
    </row>
    <row r="9687" spans="1:7" x14ac:dyDescent="0.3">
      <c r="A9687" s="2">
        <f t="shared" si="151"/>
        <v>49864</v>
      </c>
      <c r="E9687" s="15"/>
      <c r="F9687" s="11">
        <f>SUM(B9687,C9687,D9687,E9687)</f>
        <v>0</v>
      </c>
      <c r="G9687"/>
    </row>
    <row r="9688" spans="1:7" x14ac:dyDescent="0.3">
      <c r="A9688" s="2">
        <f t="shared" si="151"/>
        <v>49865</v>
      </c>
      <c r="E9688" s="15"/>
      <c r="F9688" s="11">
        <f>SUM(B9688,C9688,D9688,E9688)</f>
        <v>0</v>
      </c>
      <c r="G9688"/>
    </row>
    <row r="9689" spans="1:7" x14ac:dyDescent="0.3">
      <c r="A9689" s="2">
        <f t="shared" si="151"/>
        <v>49866</v>
      </c>
      <c r="E9689" s="15"/>
      <c r="F9689" s="11">
        <f>SUM(B9689,C9689,D9689,E9689)</f>
        <v>0</v>
      </c>
      <c r="G9689"/>
    </row>
    <row r="9690" spans="1:7" x14ac:dyDescent="0.3">
      <c r="A9690" s="2">
        <f t="shared" si="151"/>
        <v>49867</v>
      </c>
      <c r="E9690" s="15"/>
      <c r="F9690" s="11">
        <f>SUM(B9690,C9690,D9690,E9690)</f>
        <v>0</v>
      </c>
      <c r="G9690"/>
    </row>
    <row r="9691" spans="1:7" x14ac:dyDescent="0.3">
      <c r="A9691" s="2">
        <f t="shared" si="151"/>
        <v>49868</v>
      </c>
      <c r="E9691" s="15"/>
      <c r="F9691" s="11">
        <f>SUM(B9691,C9691,D9691,E9691)</f>
        <v>0</v>
      </c>
      <c r="G9691"/>
    </row>
    <row r="9692" spans="1:7" x14ac:dyDescent="0.3">
      <c r="A9692" s="2">
        <f t="shared" si="151"/>
        <v>49869</v>
      </c>
      <c r="E9692" s="15"/>
      <c r="F9692" s="11">
        <f>SUM(B9692,C9692,D9692,E9692)</f>
        <v>0</v>
      </c>
      <c r="G9692"/>
    </row>
    <row r="9693" spans="1:7" x14ac:dyDescent="0.3">
      <c r="A9693" s="2">
        <f t="shared" si="151"/>
        <v>49870</v>
      </c>
      <c r="E9693" s="15"/>
      <c r="F9693" s="11">
        <f>SUM(B9693,C9693,D9693,E9693)</f>
        <v>0</v>
      </c>
      <c r="G9693"/>
    </row>
    <row r="9694" spans="1:7" x14ac:dyDescent="0.3">
      <c r="A9694" s="2">
        <f t="shared" si="151"/>
        <v>49871</v>
      </c>
      <c r="E9694" s="15"/>
      <c r="F9694" s="11">
        <f>SUM(B9694,C9694,D9694,E9694)</f>
        <v>0</v>
      </c>
      <c r="G9694"/>
    </row>
    <row r="9695" spans="1:7" x14ac:dyDescent="0.3">
      <c r="A9695" s="2">
        <f t="shared" si="151"/>
        <v>49872</v>
      </c>
      <c r="E9695" s="15"/>
      <c r="F9695" s="11">
        <f>SUM(B9695,C9695,D9695,E9695)</f>
        <v>0</v>
      </c>
      <c r="G9695"/>
    </row>
    <row r="9696" spans="1:7" x14ac:dyDescent="0.3">
      <c r="A9696" s="2">
        <f t="shared" si="151"/>
        <v>49873</v>
      </c>
      <c r="E9696" s="15"/>
      <c r="F9696" s="11">
        <f>SUM(B9696,C9696,D9696,E9696)</f>
        <v>0</v>
      </c>
      <c r="G9696"/>
    </row>
    <row r="9697" spans="1:7" x14ac:dyDescent="0.3">
      <c r="A9697" s="2">
        <f t="shared" si="151"/>
        <v>49874</v>
      </c>
      <c r="E9697" s="15"/>
      <c r="F9697" s="11">
        <f>SUM(B9697,C9697,D9697,E9697)</f>
        <v>0</v>
      </c>
      <c r="G9697"/>
    </row>
    <row r="9698" spans="1:7" x14ac:dyDescent="0.3">
      <c r="A9698" s="2">
        <f t="shared" si="151"/>
        <v>49875</v>
      </c>
      <c r="E9698" s="15"/>
      <c r="F9698" s="11">
        <f>SUM(B9698,C9698,D9698,E9698)</f>
        <v>0</v>
      </c>
      <c r="G9698"/>
    </row>
    <row r="9699" spans="1:7" x14ac:dyDescent="0.3">
      <c r="A9699" s="2">
        <f t="shared" si="151"/>
        <v>49876</v>
      </c>
      <c r="E9699" s="15"/>
      <c r="F9699" s="11">
        <f>SUM(B9699,C9699,D9699,E9699)</f>
        <v>0</v>
      </c>
      <c r="G9699"/>
    </row>
    <row r="9700" spans="1:7" x14ac:dyDescent="0.3">
      <c r="A9700" s="2">
        <f t="shared" si="151"/>
        <v>49877</v>
      </c>
      <c r="E9700" s="15"/>
      <c r="F9700" s="11">
        <f>SUM(B9700,C9700,D9700,E9700)</f>
        <v>0</v>
      </c>
      <c r="G9700"/>
    </row>
    <row r="9701" spans="1:7" x14ac:dyDescent="0.3">
      <c r="A9701" s="2">
        <f t="shared" si="151"/>
        <v>49878</v>
      </c>
      <c r="E9701" s="15"/>
      <c r="F9701" s="11">
        <f>SUM(B9701,C9701,D9701,E9701)</f>
        <v>0</v>
      </c>
      <c r="G9701"/>
    </row>
    <row r="9702" spans="1:7" x14ac:dyDescent="0.3">
      <c r="A9702" s="2">
        <f t="shared" si="151"/>
        <v>49879</v>
      </c>
      <c r="E9702" s="15"/>
      <c r="F9702" s="11">
        <f>SUM(B9702,C9702,D9702,E9702)</f>
        <v>0</v>
      </c>
      <c r="G9702"/>
    </row>
    <row r="9703" spans="1:7" x14ac:dyDescent="0.3">
      <c r="A9703" s="2">
        <f t="shared" si="151"/>
        <v>49880</v>
      </c>
      <c r="E9703" s="15"/>
      <c r="F9703" s="11">
        <f>SUM(B9703,C9703,D9703,E9703)</f>
        <v>0</v>
      </c>
      <c r="G9703"/>
    </row>
    <row r="9704" spans="1:7" x14ac:dyDescent="0.3">
      <c r="A9704" s="2">
        <f t="shared" si="151"/>
        <v>49881</v>
      </c>
      <c r="E9704" s="15"/>
      <c r="F9704" s="11">
        <f>SUM(B9704,C9704,D9704,E9704)</f>
        <v>0</v>
      </c>
      <c r="G9704"/>
    </row>
    <row r="9705" spans="1:7" x14ac:dyDescent="0.3">
      <c r="A9705" s="2">
        <f t="shared" si="151"/>
        <v>49882</v>
      </c>
      <c r="E9705" s="15"/>
      <c r="F9705" s="11">
        <f>SUM(B9705,C9705,D9705,E9705)</f>
        <v>0</v>
      </c>
      <c r="G9705"/>
    </row>
    <row r="9706" spans="1:7" x14ac:dyDescent="0.3">
      <c r="A9706" s="2">
        <f t="shared" si="151"/>
        <v>49883</v>
      </c>
      <c r="E9706" s="15"/>
      <c r="F9706" s="11">
        <f>SUM(B9706,C9706,D9706,E9706)</f>
        <v>0</v>
      </c>
      <c r="G9706"/>
    </row>
    <row r="9707" spans="1:7" x14ac:dyDescent="0.3">
      <c r="A9707" s="2">
        <f t="shared" si="151"/>
        <v>49884</v>
      </c>
      <c r="E9707" s="15"/>
      <c r="F9707" s="11">
        <f>SUM(B9707,C9707,D9707,E9707)</f>
        <v>0</v>
      </c>
      <c r="G9707"/>
    </row>
    <row r="9708" spans="1:7" x14ac:dyDescent="0.3">
      <c r="A9708" s="2">
        <f t="shared" si="151"/>
        <v>49885</v>
      </c>
      <c r="E9708" s="15"/>
      <c r="F9708" s="11">
        <f>SUM(B9708,C9708,D9708,E9708)</f>
        <v>0</v>
      </c>
      <c r="G9708"/>
    </row>
    <row r="9709" spans="1:7" x14ac:dyDescent="0.3">
      <c r="A9709" s="2">
        <f t="shared" si="151"/>
        <v>49886</v>
      </c>
      <c r="E9709" s="15"/>
      <c r="F9709" s="11">
        <f>SUM(B9709,C9709,D9709,E9709)</f>
        <v>0</v>
      </c>
      <c r="G9709"/>
    </row>
    <row r="9710" spans="1:7" x14ac:dyDescent="0.3">
      <c r="A9710" s="2">
        <f t="shared" si="151"/>
        <v>49887</v>
      </c>
      <c r="E9710" s="15"/>
      <c r="F9710" s="11">
        <f>SUM(B9710,C9710,D9710,E9710)</f>
        <v>0</v>
      </c>
      <c r="G9710"/>
    </row>
    <row r="9711" spans="1:7" x14ac:dyDescent="0.3">
      <c r="A9711" s="2">
        <f t="shared" si="151"/>
        <v>49888</v>
      </c>
      <c r="E9711" s="15"/>
      <c r="F9711" s="11">
        <f>SUM(B9711,C9711,D9711,E9711)</f>
        <v>0</v>
      </c>
      <c r="G9711"/>
    </row>
    <row r="9712" spans="1:7" x14ac:dyDescent="0.3">
      <c r="A9712" s="2">
        <f t="shared" si="151"/>
        <v>49889</v>
      </c>
      <c r="E9712" s="15"/>
      <c r="F9712" s="11">
        <f>SUM(B9712,C9712,D9712,E9712)</f>
        <v>0</v>
      </c>
      <c r="G9712"/>
    </row>
    <row r="9713" spans="1:7" x14ac:dyDescent="0.3">
      <c r="A9713" s="2">
        <f t="shared" si="151"/>
        <v>49890</v>
      </c>
      <c r="E9713" s="15"/>
      <c r="F9713" s="11">
        <f>SUM(B9713,C9713,D9713,E9713)</f>
        <v>0</v>
      </c>
      <c r="G9713"/>
    </row>
    <row r="9714" spans="1:7" x14ac:dyDescent="0.3">
      <c r="A9714" s="2">
        <f t="shared" si="151"/>
        <v>49891</v>
      </c>
      <c r="E9714" s="15"/>
      <c r="F9714" s="11">
        <f>SUM(B9714,C9714,D9714,E9714)</f>
        <v>0</v>
      </c>
      <c r="G9714"/>
    </row>
    <row r="9715" spans="1:7" x14ac:dyDescent="0.3">
      <c r="A9715" s="2">
        <f t="shared" si="151"/>
        <v>49892</v>
      </c>
      <c r="E9715" s="15"/>
      <c r="F9715" s="11">
        <f>SUM(B9715,C9715,D9715,E9715)</f>
        <v>0</v>
      </c>
      <c r="G9715"/>
    </row>
    <row r="9716" spans="1:7" x14ac:dyDescent="0.3">
      <c r="A9716" s="2">
        <f t="shared" si="151"/>
        <v>49893</v>
      </c>
      <c r="E9716" s="15"/>
      <c r="F9716" s="11">
        <f>SUM(B9716,C9716,D9716,E9716)</f>
        <v>0</v>
      </c>
      <c r="G9716"/>
    </row>
    <row r="9717" spans="1:7" x14ac:dyDescent="0.3">
      <c r="A9717" s="2">
        <f t="shared" si="151"/>
        <v>49894</v>
      </c>
      <c r="E9717" s="15"/>
      <c r="F9717" s="11">
        <f>SUM(B9717,C9717,D9717,E9717)</f>
        <v>0</v>
      </c>
      <c r="G9717"/>
    </row>
    <row r="9718" spans="1:7" x14ac:dyDescent="0.3">
      <c r="A9718" s="2">
        <f t="shared" si="151"/>
        <v>49895</v>
      </c>
      <c r="E9718" s="15"/>
      <c r="F9718" s="11">
        <f>SUM(B9718,C9718,D9718,E9718)</f>
        <v>0</v>
      </c>
      <c r="G9718"/>
    </row>
    <row r="9719" spans="1:7" x14ac:dyDescent="0.3">
      <c r="A9719" s="2">
        <f t="shared" si="151"/>
        <v>49896</v>
      </c>
      <c r="E9719" s="15"/>
      <c r="F9719" s="11">
        <f>SUM(B9719,C9719,D9719,E9719)</f>
        <v>0</v>
      </c>
      <c r="G9719"/>
    </row>
    <row r="9720" spans="1:7" x14ac:dyDescent="0.3">
      <c r="A9720" s="2">
        <f t="shared" si="151"/>
        <v>49897</v>
      </c>
      <c r="E9720" s="15"/>
      <c r="F9720" s="11">
        <f>SUM(B9720,C9720,D9720,E9720)</f>
        <v>0</v>
      </c>
      <c r="G9720"/>
    </row>
    <row r="9721" spans="1:7" x14ac:dyDescent="0.3">
      <c r="A9721" s="2">
        <f t="shared" si="151"/>
        <v>49898</v>
      </c>
      <c r="E9721" s="15"/>
      <c r="F9721" s="11">
        <f>SUM(B9721,C9721,D9721,E9721)</f>
        <v>0</v>
      </c>
      <c r="G9721"/>
    </row>
    <row r="9722" spans="1:7" x14ac:dyDescent="0.3">
      <c r="A9722" s="2">
        <f t="shared" si="151"/>
        <v>49899</v>
      </c>
      <c r="E9722" s="15"/>
      <c r="F9722" s="11">
        <f>SUM(B9722,C9722,D9722,E9722)</f>
        <v>0</v>
      </c>
      <c r="G9722"/>
    </row>
    <row r="9723" spans="1:7" x14ac:dyDescent="0.3">
      <c r="A9723" s="2">
        <f t="shared" ref="A9723:A9786" si="152">A9722+1</f>
        <v>49900</v>
      </c>
      <c r="E9723" s="15"/>
      <c r="F9723" s="11">
        <f>SUM(B9723,C9723,D9723,E9723)</f>
        <v>0</v>
      </c>
      <c r="G9723"/>
    </row>
    <row r="9724" spans="1:7" x14ac:dyDescent="0.3">
      <c r="A9724" s="2">
        <f t="shared" si="152"/>
        <v>49901</v>
      </c>
      <c r="E9724" s="15"/>
      <c r="F9724" s="11">
        <f>SUM(B9724,C9724,D9724,E9724)</f>
        <v>0</v>
      </c>
      <c r="G9724"/>
    </row>
    <row r="9725" spans="1:7" x14ac:dyDescent="0.3">
      <c r="A9725" s="2">
        <f t="shared" si="152"/>
        <v>49902</v>
      </c>
      <c r="E9725" s="15"/>
      <c r="F9725" s="11">
        <f>SUM(B9725,C9725,D9725,E9725)</f>
        <v>0</v>
      </c>
      <c r="G9725"/>
    </row>
    <row r="9726" spans="1:7" x14ac:dyDescent="0.3">
      <c r="A9726" s="2">
        <f t="shared" si="152"/>
        <v>49903</v>
      </c>
      <c r="E9726" s="15"/>
      <c r="F9726" s="11">
        <f>SUM(B9726,C9726,D9726,E9726)</f>
        <v>0</v>
      </c>
      <c r="G9726"/>
    </row>
    <row r="9727" spans="1:7" x14ac:dyDescent="0.3">
      <c r="A9727" s="2">
        <f t="shared" si="152"/>
        <v>49904</v>
      </c>
      <c r="E9727" s="15"/>
      <c r="F9727" s="11">
        <f>SUM(B9727,C9727,D9727,E9727)</f>
        <v>0</v>
      </c>
      <c r="G9727"/>
    </row>
    <row r="9728" spans="1:7" x14ac:dyDescent="0.3">
      <c r="A9728" s="2">
        <f t="shared" si="152"/>
        <v>49905</v>
      </c>
      <c r="E9728" s="15"/>
      <c r="F9728" s="11">
        <f>SUM(B9728,C9728,D9728,E9728)</f>
        <v>0</v>
      </c>
      <c r="G9728"/>
    </row>
    <row r="9729" spans="1:7" x14ac:dyDescent="0.3">
      <c r="A9729" s="2">
        <f t="shared" si="152"/>
        <v>49906</v>
      </c>
      <c r="E9729" s="15"/>
      <c r="F9729" s="11">
        <f>SUM(B9729,C9729,D9729,E9729)</f>
        <v>0</v>
      </c>
      <c r="G9729"/>
    </row>
    <row r="9730" spans="1:7" x14ac:dyDescent="0.3">
      <c r="A9730" s="2">
        <f t="shared" si="152"/>
        <v>49907</v>
      </c>
      <c r="E9730" s="15"/>
      <c r="F9730" s="11">
        <f>SUM(B9730,C9730,D9730,E9730)</f>
        <v>0</v>
      </c>
      <c r="G9730"/>
    </row>
    <row r="9731" spans="1:7" x14ac:dyDescent="0.3">
      <c r="A9731" s="2">
        <f t="shared" si="152"/>
        <v>49908</v>
      </c>
      <c r="E9731" s="15"/>
      <c r="F9731" s="11">
        <f>SUM(B9731,C9731,D9731,E9731)</f>
        <v>0</v>
      </c>
      <c r="G9731"/>
    </row>
    <row r="9732" spans="1:7" x14ac:dyDescent="0.3">
      <c r="A9732" s="2">
        <f t="shared" si="152"/>
        <v>49909</v>
      </c>
      <c r="E9732" s="15"/>
      <c r="F9732" s="11">
        <f>SUM(B9732,C9732,D9732,E9732)</f>
        <v>0</v>
      </c>
      <c r="G9732"/>
    </row>
    <row r="9733" spans="1:7" x14ac:dyDescent="0.3">
      <c r="A9733" s="2">
        <f t="shared" si="152"/>
        <v>49910</v>
      </c>
      <c r="E9733" s="15"/>
      <c r="F9733" s="11">
        <f>SUM(B9733,C9733,D9733,E9733)</f>
        <v>0</v>
      </c>
      <c r="G9733"/>
    </row>
    <row r="9734" spans="1:7" x14ac:dyDescent="0.3">
      <c r="A9734" s="2">
        <f t="shared" si="152"/>
        <v>49911</v>
      </c>
      <c r="E9734" s="15"/>
      <c r="F9734" s="11">
        <f>SUM(B9734,C9734,D9734,E9734)</f>
        <v>0</v>
      </c>
      <c r="G9734"/>
    </row>
    <row r="9735" spans="1:7" x14ac:dyDescent="0.3">
      <c r="A9735" s="2">
        <f t="shared" si="152"/>
        <v>49912</v>
      </c>
      <c r="E9735" s="15"/>
      <c r="F9735" s="11">
        <f>SUM(B9735,C9735,D9735,E9735)</f>
        <v>0</v>
      </c>
      <c r="G9735"/>
    </row>
    <row r="9736" spans="1:7" x14ac:dyDescent="0.3">
      <c r="A9736" s="2">
        <f t="shared" si="152"/>
        <v>49913</v>
      </c>
      <c r="E9736" s="15"/>
      <c r="F9736" s="11">
        <f>SUM(B9736,C9736,D9736,E9736)</f>
        <v>0</v>
      </c>
      <c r="G9736"/>
    </row>
    <row r="9737" spans="1:7" x14ac:dyDescent="0.3">
      <c r="A9737" s="2">
        <f t="shared" si="152"/>
        <v>49914</v>
      </c>
      <c r="E9737" s="15"/>
      <c r="F9737" s="11">
        <f>SUM(B9737,C9737,D9737,E9737)</f>
        <v>0</v>
      </c>
      <c r="G9737"/>
    </row>
    <row r="9738" spans="1:7" x14ac:dyDescent="0.3">
      <c r="A9738" s="2">
        <f t="shared" si="152"/>
        <v>49915</v>
      </c>
      <c r="E9738" s="15"/>
      <c r="F9738" s="11">
        <f>SUM(B9738,C9738,D9738,E9738)</f>
        <v>0</v>
      </c>
      <c r="G9738"/>
    </row>
    <row r="9739" spans="1:7" x14ac:dyDescent="0.3">
      <c r="A9739" s="2">
        <f t="shared" si="152"/>
        <v>49916</v>
      </c>
      <c r="E9739" s="15"/>
      <c r="F9739" s="11">
        <f>SUM(B9739,C9739,D9739,E9739)</f>
        <v>0</v>
      </c>
      <c r="G9739"/>
    </row>
    <row r="9740" spans="1:7" x14ac:dyDescent="0.3">
      <c r="A9740" s="2">
        <f t="shared" si="152"/>
        <v>49917</v>
      </c>
      <c r="E9740" s="15"/>
      <c r="F9740" s="11">
        <f>SUM(B9740,C9740,D9740,E9740)</f>
        <v>0</v>
      </c>
      <c r="G9740"/>
    </row>
    <row r="9741" spans="1:7" x14ac:dyDescent="0.3">
      <c r="A9741" s="2">
        <f t="shared" si="152"/>
        <v>49918</v>
      </c>
      <c r="E9741" s="15"/>
      <c r="F9741" s="11">
        <f>SUM(B9741,C9741,D9741,E9741)</f>
        <v>0</v>
      </c>
      <c r="G9741"/>
    </row>
    <row r="9742" spans="1:7" x14ac:dyDescent="0.3">
      <c r="A9742" s="2">
        <f t="shared" si="152"/>
        <v>49919</v>
      </c>
      <c r="E9742" s="15"/>
      <c r="F9742" s="11">
        <f>SUM(B9742,C9742,D9742,E9742)</f>
        <v>0</v>
      </c>
      <c r="G9742"/>
    </row>
    <row r="9743" spans="1:7" x14ac:dyDescent="0.3">
      <c r="A9743" s="2">
        <f t="shared" si="152"/>
        <v>49920</v>
      </c>
      <c r="E9743" s="15"/>
      <c r="F9743" s="11">
        <f>SUM(B9743,C9743,D9743,E9743)</f>
        <v>0</v>
      </c>
      <c r="G9743"/>
    </row>
    <row r="9744" spans="1:7" x14ac:dyDescent="0.3">
      <c r="A9744" s="2">
        <f t="shared" si="152"/>
        <v>49921</v>
      </c>
      <c r="E9744" s="15"/>
      <c r="F9744" s="11">
        <f>SUM(B9744,C9744,D9744,E9744)</f>
        <v>0</v>
      </c>
      <c r="G9744"/>
    </row>
    <row r="9745" spans="1:7" x14ac:dyDescent="0.3">
      <c r="A9745" s="2">
        <f t="shared" si="152"/>
        <v>49922</v>
      </c>
      <c r="E9745" s="15"/>
      <c r="F9745" s="11">
        <f>SUM(B9745,C9745,D9745,E9745)</f>
        <v>0</v>
      </c>
      <c r="G9745"/>
    </row>
    <row r="9746" spans="1:7" x14ac:dyDescent="0.3">
      <c r="A9746" s="2">
        <f t="shared" si="152"/>
        <v>49923</v>
      </c>
      <c r="E9746" s="15"/>
      <c r="F9746" s="11">
        <f>SUM(B9746,C9746,D9746,E9746)</f>
        <v>0</v>
      </c>
      <c r="G9746"/>
    </row>
    <row r="9747" spans="1:7" x14ac:dyDescent="0.3">
      <c r="A9747" s="2">
        <f t="shared" si="152"/>
        <v>49924</v>
      </c>
      <c r="E9747" s="15"/>
      <c r="F9747" s="11">
        <f>SUM(B9747,C9747,D9747,E9747)</f>
        <v>0</v>
      </c>
      <c r="G9747"/>
    </row>
    <row r="9748" spans="1:7" x14ac:dyDescent="0.3">
      <c r="A9748" s="2">
        <f t="shared" si="152"/>
        <v>49925</v>
      </c>
      <c r="E9748" s="15"/>
      <c r="F9748" s="11">
        <f>SUM(B9748,C9748,D9748,E9748)</f>
        <v>0</v>
      </c>
      <c r="G9748"/>
    </row>
    <row r="9749" spans="1:7" x14ac:dyDescent="0.3">
      <c r="A9749" s="2">
        <f t="shared" si="152"/>
        <v>49926</v>
      </c>
      <c r="E9749" s="15"/>
      <c r="F9749" s="11">
        <f>SUM(B9749,C9749,D9749,E9749)</f>
        <v>0</v>
      </c>
      <c r="G9749"/>
    </row>
    <row r="9750" spans="1:7" x14ac:dyDescent="0.3">
      <c r="A9750" s="2">
        <f t="shared" si="152"/>
        <v>49927</v>
      </c>
      <c r="E9750" s="15"/>
      <c r="F9750" s="11">
        <f>SUM(B9750,C9750,D9750,E9750)</f>
        <v>0</v>
      </c>
      <c r="G9750"/>
    </row>
    <row r="9751" spans="1:7" x14ac:dyDescent="0.3">
      <c r="A9751" s="2">
        <f t="shared" si="152"/>
        <v>49928</v>
      </c>
      <c r="E9751" s="15"/>
      <c r="F9751" s="11">
        <f>SUM(B9751,C9751,D9751,E9751)</f>
        <v>0</v>
      </c>
      <c r="G9751"/>
    </row>
    <row r="9752" spans="1:7" x14ac:dyDescent="0.3">
      <c r="A9752" s="2">
        <f t="shared" si="152"/>
        <v>49929</v>
      </c>
      <c r="E9752" s="15"/>
      <c r="F9752" s="11">
        <f>SUM(B9752,C9752,D9752,E9752)</f>
        <v>0</v>
      </c>
      <c r="G9752"/>
    </row>
    <row r="9753" spans="1:7" x14ac:dyDescent="0.3">
      <c r="A9753" s="2">
        <f t="shared" si="152"/>
        <v>49930</v>
      </c>
      <c r="E9753" s="15"/>
      <c r="F9753" s="11">
        <f>SUM(B9753,C9753,D9753,E9753)</f>
        <v>0</v>
      </c>
      <c r="G9753"/>
    </row>
    <row r="9754" spans="1:7" x14ac:dyDescent="0.3">
      <c r="A9754" s="2">
        <f t="shared" si="152"/>
        <v>49931</v>
      </c>
      <c r="E9754" s="15"/>
      <c r="F9754" s="11">
        <f>SUM(B9754,C9754,D9754,E9754)</f>
        <v>0</v>
      </c>
      <c r="G9754"/>
    </row>
    <row r="9755" spans="1:7" x14ac:dyDescent="0.3">
      <c r="A9755" s="2">
        <f t="shared" si="152"/>
        <v>49932</v>
      </c>
      <c r="E9755" s="15"/>
      <c r="F9755" s="11">
        <f>SUM(B9755,C9755,D9755,E9755)</f>
        <v>0</v>
      </c>
      <c r="G9755"/>
    </row>
    <row r="9756" spans="1:7" x14ac:dyDescent="0.3">
      <c r="A9756" s="2">
        <f t="shared" si="152"/>
        <v>49933</v>
      </c>
      <c r="E9756" s="15"/>
      <c r="F9756" s="11">
        <f>SUM(B9756,C9756,D9756,E9756)</f>
        <v>0</v>
      </c>
      <c r="G9756"/>
    </row>
    <row r="9757" spans="1:7" x14ac:dyDescent="0.3">
      <c r="A9757" s="2">
        <f t="shared" si="152"/>
        <v>49934</v>
      </c>
      <c r="E9757" s="15"/>
      <c r="F9757" s="11">
        <f>SUM(B9757,C9757,D9757,E9757)</f>
        <v>0</v>
      </c>
      <c r="G9757"/>
    </row>
    <row r="9758" spans="1:7" x14ac:dyDescent="0.3">
      <c r="A9758" s="2">
        <f t="shared" si="152"/>
        <v>49935</v>
      </c>
      <c r="E9758" s="15"/>
      <c r="F9758" s="11">
        <f>SUM(B9758,C9758,D9758,E9758)</f>
        <v>0</v>
      </c>
      <c r="G9758"/>
    </row>
    <row r="9759" spans="1:7" x14ac:dyDescent="0.3">
      <c r="A9759" s="2">
        <f t="shared" si="152"/>
        <v>49936</v>
      </c>
      <c r="E9759" s="15"/>
      <c r="F9759" s="11">
        <f>SUM(B9759,C9759,D9759,E9759)</f>
        <v>0</v>
      </c>
      <c r="G9759"/>
    </row>
    <row r="9760" spans="1:7" x14ac:dyDescent="0.3">
      <c r="A9760" s="2">
        <f t="shared" si="152"/>
        <v>49937</v>
      </c>
      <c r="E9760" s="15"/>
      <c r="F9760" s="11">
        <f>SUM(B9760,C9760,D9760,E9760)</f>
        <v>0</v>
      </c>
      <c r="G9760"/>
    </row>
    <row r="9761" spans="1:7" x14ac:dyDescent="0.3">
      <c r="A9761" s="2">
        <f t="shared" si="152"/>
        <v>49938</v>
      </c>
      <c r="E9761" s="15"/>
      <c r="F9761" s="11">
        <f>SUM(B9761,C9761,D9761,E9761)</f>
        <v>0</v>
      </c>
      <c r="G9761"/>
    </row>
    <row r="9762" spans="1:7" x14ac:dyDescent="0.3">
      <c r="A9762" s="2">
        <f t="shared" si="152"/>
        <v>49939</v>
      </c>
      <c r="E9762" s="15"/>
      <c r="F9762" s="11">
        <f>SUM(B9762,C9762,D9762,E9762)</f>
        <v>0</v>
      </c>
      <c r="G9762"/>
    </row>
    <row r="9763" spans="1:7" x14ac:dyDescent="0.3">
      <c r="A9763" s="2">
        <f t="shared" si="152"/>
        <v>49940</v>
      </c>
      <c r="E9763" s="15"/>
      <c r="F9763" s="11">
        <f>SUM(B9763,C9763,D9763,E9763)</f>
        <v>0</v>
      </c>
      <c r="G9763"/>
    </row>
    <row r="9764" spans="1:7" x14ac:dyDescent="0.3">
      <c r="A9764" s="2">
        <f t="shared" si="152"/>
        <v>49941</v>
      </c>
      <c r="E9764" s="15"/>
      <c r="F9764" s="11">
        <f>SUM(B9764,C9764,D9764,E9764)</f>
        <v>0</v>
      </c>
      <c r="G9764"/>
    </row>
    <row r="9765" spans="1:7" x14ac:dyDescent="0.3">
      <c r="A9765" s="2">
        <f t="shared" si="152"/>
        <v>49942</v>
      </c>
      <c r="E9765" s="15"/>
      <c r="F9765" s="11">
        <f>SUM(B9765,C9765,D9765,E9765)</f>
        <v>0</v>
      </c>
      <c r="G9765"/>
    </row>
    <row r="9766" spans="1:7" x14ac:dyDescent="0.3">
      <c r="A9766" s="2">
        <f t="shared" si="152"/>
        <v>49943</v>
      </c>
      <c r="E9766" s="15"/>
      <c r="F9766" s="11">
        <f>SUM(B9766,C9766,D9766,E9766)</f>
        <v>0</v>
      </c>
      <c r="G9766"/>
    </row>
    <row r="9767" spans="1:7" x14ac:dyDescent="0.3">
      <c r="A9767" s="2">
        <f t="shared" si="152"/>
        <v>49944</v>
      </c>
      <c r="E9767" s="15"/>
      <c r="F9767" s="11">
        <f>SUM(B9767,C9767,D9767,E9767)</f>
        <v>0</v>
      </c>
      <c r="G9767"/>
    </row>
    <row r="9768" spans="1:7" x14ac:dyDescent="0.3">
      <c r="A9768" s="2">
        <f t="shared" si="152"/>
        <v>49945</v>
      </c>
      <c r="E9768" s="15"/>
      <c r="F9768" s="11">
        <f>SUM(B9768,C9768,D9768,E9768)</f>
        <v>0</v>
      </c>
      <c r="G9768"/>
    </row>
    <row r="9769" spans="1:7" x14ac:dyDescent="0.3">
      <c r="A9769" s="2">
        <f t="shared" si="152"/>
        <v>49946</v>
      </c>
      <c r="E9769" s="15"/>
      <c r="F9769" s="11">
        <f>SUM(B9769,C9769,D9769,E9769)</f>
        <v>0</v>
      </c>
      <c r="G9769"/>
    </row>
    <row r="9770" spans="1:7" x14ac:dyDescent="0.3">
      <c r="A9770" s="2">
        <f t="shared" si="152"/>
        <v>49947</v>
      </c>
      <c r="E9770" s="15"/>
      <c r="F9770" s="11">
        <f>SUM(B9770,C9770,D9770,E9770)</f>
        <v>0</v>
      </c>
      <c r="G9770"/>
    </row>
    <row r="9771" spans="1:7" x14ac:dyDescent="0.3">
      <c r="A9771" s="2">
        <f t="shared" si="152"/>
        <v>49948</v>
      </c>
      <c r="E9771" s="15"/>
      <c r="F9771" s="11">
        <f>SUM(B9771,C9771,D9771,E9771)</f>
        <v>0</v>
      </c>
      <c r="G9771"/>
    </row>
    <row r="9772" spans="1:7" x14ac:dyDescent="0.3">
      <c r="A9772" s="2">
        <f t="shared" si="152"/>
        <v>49949</v>
      </c>
      <c r="E9772" s="15"/>
      <c r="F9772" s="11">
        <f>SUM(B9772,C9772,D9772,E9772)</f>
        <v>0</v>
      </c>
      <c r="G9772"/>
    </row>
    <row r="9773" spans="1:7" x14ac:dyDescent="0.3">
      <c r="A9773" s="2">
        <f t="shared" si="152"/>
        <v>49950</v>
      </c>
      <c r="E9773" s="15"/>
      <c r="F9773" s="11">
        <f>SUM(B9773,C9773,D9773,E9773)</f>
        <v>0</v>
      </c>
      <c r="G9773"/>
    </row>
    <row r="9774" spans="1:7" x14ac:dyDescent="0.3">
      <c r="A9774" s="2">
        <f t="shared" si="152"/>
        <v>49951</v>
      </c>
      <c r="E9774" s="15"/>
      <c r="F9774" s="11">
        <f>SUM(B9774,C9774,D9774,E9774)</f>
        <v>0</v>
      </c>
      <c r="G9774"/>
    </row>
    <row r="9775" spans="1:7" x14ac:dyDescent="0.3">
      <c r="A9775" s="2">
        <f t="shared" si="152"/>
        <v>49952</v>
      </c>
      <c r="E9775" s="15"/>
      <c r="F9775" s="11">
        <f>SUM(B9775,C9775,D9775,E9775)</f>
        <v>0</v>
      </c>
      <c r="G9775"/>
    </row>
    <row r="9776" spans="1:7" x14ac:dyDescent="0.3">
      <c r="A9776" s="2">
        <f t="shared" si="152"/>
        <v>49953</v>
      </c>
      <c r="E9776" s="15"/>
      <c r="F9776" s="11">
        <f>SUM(B9776,C9776,D9776,E9776)</f>
        <v>0</v>
      </c>
      <c r="G9776"/>
    </row>
    <row r="9777" spans="1:7" x14ac:dyDescent="0.3">
      <c r="A9777" s="2">
        <f t="shared" si="152"/>
        <v>49954</v>
      </c>
      <c r="E9777" s="15"/>
      <c r="F9777" s="11">
        <f>SUM(B9777,C9777,D9777,E9777)</f>
        <v>0</v>
      </c>
      <c r="G9777"/>
    </row>
    <row r="9778" spans="1:7" x14ac:dyDescent="0.3">
      <c r="A9778" s="2">
        <f t="shared" si="152"/>
        <v>49955</v>
      </c>
      <c r="E9778" s="15"/>
      <c r="F9778" s="11">
        <f>SUM(B9778,C9778,D9778,E9778)</f>
        <v>0</v>
      </c>
      <c r="G9778"/>
    </row>
    <row r="9779" spans="1:7" x14ac:dyDescent="0.3">
      <c r="A9779" s="2">
        <f t="shared" si="152"/>
        <v>49956</v>
      </c>
      <c r="E9779" s="15"/>
      <c r="F9779" s="11">
        <f>SUM(B9779,C9779,D9779,E9779)</f>
        <v>0</v>
      </c>
      <c r="G9779"/>
    </row>
    <row r="9780" spans="1:7" x14ac:dyDescent="0.3">
      <c r="A9780" s="2">
        <f t="shared" si="152"/>
        <v>49957</v>
      </c>
      <c r="E9780" s="15"/>
      <c r="F9780" s="11">
        <f>SUM(B9780,C9780,D9780,E9780)</f>
        <v>0</v>
      </c>
      <c r="G9780"/>
    </row>
    <row r="9781" spans="1:7" x14ac:dyDescent="0.3">
      <c r="A9781" s="2">
        <f t="shared" si="152"/>
        <v>49958</v>
      </c>
      <c r="E9781" s="15"/>
      <c r="F9781" s="11">
        <f>SUM(B9781,C9781,D9781,E9781)</f>
        <v>0</v>
      </c>
      <c r="G9781"/>
    </row>
    <row r="9782" spans="1:7" x14ac:dyDescent="0.3">
      <c r="A9782" s="2">
        <f t="shared" si="152"/>
        <v>49959</v>
      </c>
      <c r="E9782" s="15"/>
      <c r="F9782" s="11">
        <f>SUM(B9782,C9782,D9782,E9782)</f>
        <v>0</v>
      </c>
      <c r="G9782"/>
    </row>
    <row r="9783" spans="1:7" x14ac:dyDescent="0.3">
      <c r="A9783" s="2">
        <f t="shared" si="152"/>
        <v>49960</v>
      </c>
      <c r="E9783" s="15"/>
      <c r="F9783" s="11">
        <f>SUM(B9783,C9783,D9783,E9783)</f>
        <v>0</v>
      </c>
      <c r="G9783"/>
    </row>
    <row r="9784" spans="1:7" x14ac:dyDescent="0.3">
      <c r="A9784" s="2">
        <f t="shared" si="152"/>
        <v>49961</v>
      </c>
      <c r="E9784" s="15"/>
      <c r="F9784" s="11">
        <f>SUM(B9784,C9784,D9784,E9784)</f>
        <v>0</v>
      </c>
      <c r="G9784"/>
    </row>
    <row r="9785" spans="1:7" x14ac:dyDescent="0.3">
      <c r="A9785" s="2">
        <f t="shared" si="152"/>
        <v>49962</v>
      </c>
      <c r="E9785" s="15"/>
      <c r="F9785" s="11">
        <f>SUM(B9785,C9785,D9785,E9785)</f>
        <v>0</v>
      </c>
      <c r="G9785"/>
    </row>
    <row r="9786" spans="1:7" x14ac:dyDescent="0.3">
      <c r="A9786" s="2">
        <f t="shared" si="152"/>
        <v>49963</v>
      </c>
      <c r="E9786" s="15"/>
      <c r="F9786" s="11">
        <f>SUM(B9786,C9786,D9786,E9786)</f>
        <v>0</v>
      </c>
      <c r="G9786"/>
    </row>
    <row r="9787" spans="1:7" x14ac:dyDescent="0.3">
      <c r="A9787" s="2">
        <f t="shared" ref="A9787:A9850" si="153">A9786+1</f>
        <v>49964</v>
      </c>
      <c r="E9787" s="15"/>
      <c r="F9787" s="11">
        <f>SUM(B9787,C9787,D9787,E9787)</f>
        <v>0</v>
      </c>
      <c r="G9787"/>
    </row>
    <row r="9788" spans="1:7" x14ac:dyDescent="0.3">
      <c r="A9788" s="2">
        <f t="shared" si="153"/>
        <v>49965</v>
      </c>
      <c r="E9788" s="15"/>
      <c r="F9788" s="11">
        <f>SUM(B9788,C9788,D9788,E9788)</f>
        <v>0</v>
      </c>
      <c r="G9788"/>
    </row>
    <row r="9789" spans="1:7" x14ac:dyDescent="0.3">
      <c r="A9789" s="2">
        <f t="shared" si="153"/>
        <v>49966</v>
      </c>
      <c r="E9789" s="15"/>
      <c r="F9789" s="11">
        <f>SUM(B9789,C9789,D9789,E9789)</f>
        <v>0</v>
      </c>
      <c r="G9789"/>
    </row>
    <row r="9790" spans="1:7" x14ac:dyDescent="0.3">
      <c r="A9790" s="2">
        <f t="shared" si="153"/>
        <v>49967</v>
      </c>
      <c r="E9790" s="15"/>
      <c r="F9790" s="11">
        <f>SUM(B9790,C9790,D9790,E9790)</f>
        <v>0</v>
      </c>
      <c r="G9790"/>
    </row>
    <row r="9791" spans="1:7" x14ac:dyDescent="0.3">
      <c r="A9791" s="2">
        <f t="shared" si="153"/>
        <v>49968</v>
      </c>
      <c r="E9791" s="15"/>
      <c r="F9791" s="11">
        <f>SUM(B9791,C9791,D9791,E9791)</f>
        <v>0</v>
      </c>
      <c r="G9791"/>
    </row>
    <row r="9792" spans="1:7" x14ac:dyDescent="0.3">
      <c r="A9792" s="2">
        <f t="shared" si="153"/>
        <v>49969</v>
      </c>
      <c r="E9792" s="15"/>
      <c r="F9792" s="11">
        <f>SUM(B9792,C9792,D9792,E9792)</f>
        <v>0</v>
      </c>
      <c r="G9792"/>
    </row>
    <row r="9793" spans="1:7" x14ac:dyDescent="0.3">
      <c r="A9793" s="2">
        <f t="shared" si="153"/>
        <v>49970</v>
      </c>
      <c r="E9793" s="15"/>
      <c r="F9793" s="11">
        <f>SUM(B9793,C9793,D9793,E9793)</f>
        <v>0</v>
      </c>
      <c r="G9793"/>
    </row>
    <row r="9794" spans="1:7" x14ac:dyDescent="0.3">
      <c r="A9794" s="2">
        <f t="shared" si="153"/>
        <v>49971</v>
      </c>
      <c r="E9794" s="15"/>
      <c r="F9794" s="11">
        <f>SUM(B9794,C9794,D9794,E9794)</f>
        <v>0</v>
      </c>
      <c r="G9794"/>
    </row>
    <row r="9795" spans="1:7" x14ac:dyDescent="0.3">
      <c r="A9795" s="2">
        <f t="shared" si="153"/>
        <v>49972</v>
      </c>
      <c r="E9795" s="15"/>
      <c r="F9795" s="11">
        <f>SUM(B9795,C9795,D9795,E9795)</f>
        <v>0</v>
      </c>
      <c r="G9795"/>
    </row>
    <row r="9796" spans="1:7" x14ac:dyDescent="0.3">
      <c r="A9796" s="2">
        <f t="shared" si="153"/>
        <v>49973</v>
      </c>
      <c r="E9796" s="15"/>
      <c r="F9796" s="11">
        <f>SUM(B9796,C9796,D9796,E9796)</f>
        <v>0</v>
      </c>
      <c r="G9796"/>
    </row>
    <row r="9797" spans="1:7" x14ac:dyDescent="0.3">
      <c r="A9797" s="2">
        <f t="shared" si="153"/>
        <v>49974</v>
      </c>
      <c r="E9797" s="15"/>
      <c r="F9797" s="11">
        <f>SUM(B9797,C9797,D9797,E9797)</f>
        <v>0</v>
      </c>
      <c r="G9797"/>
    </row>
    <row r="9798" spans="1:7" x14ac:dyDescent="0.3">
      <c r="A9798" s="2">
        <f t="shared" si="153"/>
        <v>49975</v>
      </c>
      <c r="E9798" s="15"/>
      <c r="F9798" s="11">
        <f>SUM(B9798,C9798,D9798,E9798)</f>
        <v>0</v>
      </c>
      <c r="G9798"/>
    </row>
    <row r="9799" spans="1:7" x14ac:dyDescent="0.3">
      <c r="A9799" s="2">
        <f t="shared" si="153"/>
        <v>49976</v>
      </c>
      <c r="E9799" s="15"/>
      <c r="F9799" s="11">
        <f>SUM(B9799,C9799,D9799,E9799)</f>
        <v>0</v>
      </c>
      <c r="G9799"/>
    </row>
    <row r="9800" spans="1:7" x14ac:dyDescent="0.3">
      <c r="A9800" s="2">
        <f t="shared" si="153"/>
        <v>49977</v>
      </c>
      <c r="E9800" s="15"/>
      <c r="F9800" s="11">
        <f>SUM(B9800,C9800,D9800,E9800)</f>
        <v>0</v>
      </c>
      <c r="G9800"/>
    </row>
    <row r="9801" spans="1:7" x14ac:dyDescent="0.3">
      <c r="A9801" s="2">
        <f t="shared" si="153"/>
        <v>49978</v>
      </c>
      <c r="E9801" s="15"/>
      <c r="F9801" s="11">
        <f>SUM(B9801,C9801,D9801,E9801)</f>
        <v>0</v>
      </c>
      <c r="G9801"/>
    </row>
    <row r="9802" spans="1:7" x14ac:dyDescent="0.3">
      <c r="A9802" s="2">
        <f t="shared" si="153"/>
        <v>49979</v>
      </c>
      <c r="E9802" s="15"/>
      <c r="F9802" s="11">
        <f>SUM(B9802,C9802,D9802,E9802)</f>
        <v>0</v>
      </c>
      <c r="G9802"/>
    </row>
    <row r="9803" spans="1:7" x14ac:dyDescent="0.3">
      <c r="A9803" s="2">
        <f t="shared" si="153"/>
        <v>49980</v>
      </c>
      <c r="E9803" s="15"/>
      <c r="F9803" s="11">
        <f>SUM(B9803,C9803,D9803,E9803)</f>
        <v>0</v>
      </c>
      <c r="G9803"/>
    </row>
    <row r="9804" spans="1:7" x14ac:dyDescent="0.3">
      <c r="A9804" s="2">
        <f t="shared" si="153"/>
        <v>49981</v>
      </c>
      <c r="E9804" s="15"/>
      <c r="F9804" s="11">
        <f>SUM(B9804,C9804,D9804,E9804)</f>
        <v>0</v>
      </c>
      <c r="G9804"/>
    </row>
    <row r="9805" spans="1:7" x14ac:dyDescent="0.3">
      <c r="A9805" s="2">
        <f t="shared" si="153"/>
        <v>49982</v>
      </c>
      <c r="E9805" s="15"/>
      <c r="F9805" s="11">
        <f>SUM(B9805,C9805,D9805,E9805)</f>
        <v>0</v>
      </c>
      <c r="G9805"/>
    </row>
    <row r="9806" spans="1:7" x14ac:dyDescent="0.3">
      <c r="A9806" s="2">
        <f t="shared" si="153"/>
        <v>49983</v>
      </c>
      <c r="E9806" s="15"/>
      <c r="F9806" s="11">
        <f>SUM(B9806,C9806,D9806,E9806)</f>
        <v>0</v>
      </c>
      <c r="G9806"/>
    </row>
    <row r="9807" spans="1:7" x14ac:dyDescent="0.3">
      <c r="A9807" s="2">
        <f t="shared" si="153"/>
        <v>49984</v>
      </c>
      <c r="E9807" s="15"/>
      <c r="F9807" s="11">
        <f>SUM(B9807,C9807,D9807,E9807)</f>
        <v>0</v>
      </c>
      <c r="G9807"/>
    </row>
    <row r="9808" spans="1:7" x14ac:dyDescent="0.3">
      <c r="A9808" s="2">
        <f t="shared" si="153"/>
        <v>49985</v>
      </c>
      <c r="E9808" s="15"/>
      <c r="F9808" s="11">
        <f>SUM(B9808,C9808,D9808,E9808)</f>
        <v>0</v>
      </c>
      <c r="G9808"/>
    </row>
    <row r="9809" spans="1:7" x14ac:dyDescent="0.3">
      <c r="A9809" s="2">
        <f t="shared" si="153"/>
        <v>49986</v>
      </c>
      <c r="E9809" s="15"/>
      <c r="F9809" s="11">
        <f>SUM(B9809,C9809,D9809,E9809)</f>
        <v>0</v>
      </c>
      <c r="G9809"/>
    </row>
    <row r="9810" spans="1:7" x14ac:dyDescent="0.3">
      <c r="A9810" s="2">
        <f t="shared" si="153"/>
        <v>49987</v>
      </c>
      <c r="E9810" s="15"/>
      <c r="F9810" s="11">
        <f>SUM(B9810,C9810,D9810,E9810)</f>
        <v>0</v>
      </c>
      <c r="G9810"/>
    </row>
    <row r="9811" spans="1:7" x14ac:dyDescent="0.3">
      <c r="A9811" s="2">
        <f t="shared" si="153"/>
        <v>49988</v>
      </c>
      <c r="E9811" s="15"/>
      <c r="F9811" s="11">
        <f>SUM(B9811,C9811,D9811,E9811)</f>
        <v>0</v>
      </c>
      <c r="G9811"/>
    </row>
    <row r="9812" spans="1:7" x14ac:dyDescent="0.3">
      <c r="A9812" s="2">
        <f t="shared" si="153"/>
        <v>49989</v>
      </c>
      <c r="E9812" s="15"/>
      <c r="F9812" s="11">
        <f>SUM(B9812,C9812,D9812,E9812)</f>
        <v>0</v>
      </c>
      <c r="G9812"/>
    </row>
    <row r="9813" spans="1:7" x14ac:dyDescent="0.3">
      <c r="A9813" s="2">
        <f t="shared" si="153"/>
        <v>49990</v>
      </c>
      <c r="E9813" s="15"/>
      <c r="F9813" s="11">
        <f>SUM(B9813,C9813,D9813,E9813)</f>
        <v>0</v>
      </c>
      <c r="G9813"/>
    </row>
    <row r="9814" spans="1:7" x14ac:dyDescent="0.3">
      <c r="A9814" s="2">
        <f t="shared" si="153"/>
        <v>49991</v>
      </c>
      <c r="E9814" s="15"/>
      <c r="F9814" s="11">
        <f>SUM(B9814,C9814,D9814,E9814)</f>
        <v>0</v>
      </c>
      <c r="G9814"/>
    </row>
    <row r="9815" spans="1:7" x14ac:dyDescent="0.3">
      <c r="A9815" s="2">
        <f t="shared" si="153"/>
        <v>49992</v>
      </c>
      <c r="E9815" s="15"/>
      <c r="F9815" s="11">
        <f>SUM(B9815,C9815,D9815,E9815)</f>
        <v>0</v>
      </c>
      <c r="G9815"/>
    </row>
    <row r="9816" spans="1:7" x14ac:dyDescent="0.3">
      <c r="A9816" s="2">
        <f t="shared" si="153"/>
        <v>49993</v>
      </c>
      <c r="E9816" s="15"/>
      <c r="F9816" s="11">
        <f>SUM(B9816,C9816,D9816,E9816)</f>
        <v>0</v>
      </c>
      <c r="G9816"/>
    </row>
    <row r="9817" spans="1:7" x14ac:dyDescent="0.3">
      <c r="A9817" s="2">
        <f t="shared" si="153"/>
        <v>49994</v>
      </c>
      <c r="E9817" s="15"/>
      <c r="F9817" s="11">
        <f>SUM(B9817,C9817,D9817,E9817)</f>
        <v>0</v>
      </c>
      <c r="G9817"/>
    </row>
    <row r="9818" spans="1:7" x14ac:dyDescent="0.3">
      <c r="A9818" s="2">
        <f t="shared" si="153"/>
        <v>49995</v>
      </c>
      <c r="E9818" s="15"/>
      <c r="F9818" s="11">
        <f>SUM(B9818,C9818,D9818,E9818)</f>
        <v>0</v>
      </c>
      <c r="G9818"/>
    </row>
    <row r="9819" spans="1:7" x14ac:dyDescent="0.3">
      <c r="A9819" s="2">
        <f t="shared" si="153"/>
        <v>49996</v>
      </c>
      <c r="E9819" s="15"/>
      <c r="F9819" s="11">
        <f>SUM(B9819,C9819,D9819,E9819)</f>
        <v>0</v>
      </c>
      <c r="G9819"/>
    </row>
    <row r="9820" spans="1:7" x14ac:dyDescent="0.3">
      <c r="A9820" s="2">
        <f t="shared" si="153"/>
        <v>49997</v>
      </c>
      <c r="E9820" s="15"/>
      <c r="F9820" s="11">
        <f>SUM(B9820,C9820,D9820,E9820)</f>
        <v>0</v>
      </c>
      <c r="G9820"/>
    </row>
    <row r="9821" spans="1:7" x14ac:dyDescent="0.3">
      <c r="A9821" s="2">
        <f t="shared" si="153"/>
        <v>49998</v>
      </c>
      <c r="E9821" s="15"/>
      <c r="F9821" s="11">
        <f>SUM(B9821,C9821,D9821,E9821)</f>
        <v>0</v>
      </c>
      <c r="G9821"/>
    </row>
    <row r="9822" spans="1:7" x14ac:dyDescent="0.3">
      <c r="A9822" s="2">
        <f t="shared" si="153"/>
        <v>49999</v>
      </c>
      <c r="E9822" s="15"/>
      <c r="F9822" s="11">
        <f>SUM(B9822,C9822,D9822,E9822)</f>
        <v>0</v>
      </c>
      <c r="G9822"/>
    </row>
    <row r="9823" spans="1:7" x14ac:dyDescent="0.3">
      <c r="A9823" s="2">
        <f t="shared" si="153"/>
        <v>50000</v>
      </c>
      <c r="E9823" s="15"/>
      <c r="F9823" s="11">
        <f>SUM(B9823,C9823,D9823,E9823)</f>
        <v>0</v>
      </c>
      <c r="G9823"/>
    </row>
    <row r="9824" spans="1:7" x14ac:dyDescent="0.3">
      <c r="A9824" s="2">
        <f t="shared" si="153"/>
        <v>50001</v>
      </c>
      <c r="E9824" s="15"/>
      <c r="F9824" s="11">
        <f>SUM(B9824,C9824,D9824,E9824)</f>
        <v>0</v>
      </c>
      <c r="G9824"/>
    </row>
    <row r="9825" spans="1:7" x14ac:dyDescent="0.3">
      <c r="A9825" s="2">
        <f t="shared" si="153"/>
        <v>50002</v>
      </c>
      <c r="E9825" s="15"/>
      <c r="F9825" s="11">
        <f>SUM(B9825,C9825,D9825,E9825)</f>
        <v>0</v>
      </c>
      <c r="G9825"/>
    </row>
    <row r="9826" spans="1:7" x14ac:dyDescent="0.3">
      <c r="A9826" s="2">
        <f t="shared" si="153"/>
        <v>50003</v>
      </c>
      <c r="E9826" s="15"/>
      <c r="F9826" s="11">
        <f>SUM(B9826,C9826,D9826,E9826)</f>
        <v>0</v>
      </c>
      <c r="G9826"/>
    </row>
    <row r="9827" spans="1:7" x14ac:dyDescent="0.3">
      <c r="A9827" s="2">
        <f t="shared" si="153"/>
        <v>50004</v>
      </c>
      <c r="E9827" s="15"/>
      <c r="F9827" s="11">
        <f>SUM(B9827,C9827,D9827,E9827)</f>
        <v>0</v>
      </c>
      <c r="G9827"/>
    </row>
    <row r="9828" spans="1:7" x14ac:dyDescent="0.3">
      <c r="A9828" s="2">
        <f t="shared" si="153"/>
        <v>50005</v>
      </c>
      <c r="E9828" s="15"/>
      <c r="F9828" s="11">
        <f>SUM(B9828,C9828,D9828,E9828)</f>
        <v>0</v>
      </c>
      <c r="G9828"/>
    </row>
    <row r="9829" spans="1:7" x14ac:dyDescent="0.3">
      <c r="A9829" s="2">
        <f t="shared" si="153"/>
        <v>50006</v>
      </c>
      <c r="E9829" s="15"/>
      <c r="F9829" s="11">
        <f>SUM(B9829,C9829,D9829,E9829)</f>
        <v>0</v>
      </c>
      <c r="G9829"/>
    </row>
    <row r="9830" spans="1:7" x14ac:dyDescent="0.3">
      <c r="A9830" s="2">
        <f t="shared" si="153"/>
        <v>50007</v>
      </c>
      <c r="E9830" s="15"/>
      <c r="F9830" s="11">
        <f>SUM(B9830,C9830,D9830,E9830)</f>
        <v>0</v>
      </c>
      <c r="G9830"/>
    </row>
    <row r="9831" spans="1:7" x14ac:dyDescent="0.3">
      <c r="A9831" s="2">
        <f t="shared" si="153"/>
        <v>50008</v>
      </c>
      <c r="E9831" s="15"/>
      <c r="F9831" s="11">
        <f>SUM(B9831,C9831,D9831,E9831)</f>
        <v>0</v>
      </c>
      <c r="G9831"/>
    </row>
    <row r="9832" spans="1:7" x14ac:dyDescent="0.3">
      <c r="A9832" s="2">
        <f t="shared" si="153"/>
        <v>50009</v>
      </c>
      <c r="E9832" s="15"/>
      <c r="F9832" s="11">
        <f>SUM(B9832,C9832,D9832,E9832)</f>
        <v>0</v>
      </c>
      <c r="G9832"/>
    </row>
    <row r="9833" spans="1:7" x14ac:dyDescent="0.3">
      <c r="A9833" s="2">
        <f t="shared" si="153"/>
        <v>50010</v>
      </c>
      <c r="E9833" s="15"/>
      <c r="F9833" s="11">
        <f>SUM(B9833,C9833,D9833,E9833)</f>
        <v>0</v>
      </c>
      <c r="G9833"/>
    </row>
    <row r="9834" spans="1:7" x14ac:dyDescent="0.3">
      <c r="A9834" s="2">
        <f t="shared" si="153"/>
        <v>50011</v>
      </c>
      <c r="E9834" s="15"/>
      <c r="F9834" s="11">
        <f>SUM(B9834,C9834,D9834,E9834)</f>
        <v>0</v>
      </c>
      <c r="G9834"/>
    </row>
    <row r="9835" spans="1:7" x14ac:dyDescent="0.3">
      <c r="A9835" s="2">
        <f t="shared" si="153"/>
        <v>50012</v>
      </c>
      <c r="E9835" s="15"/>
      <c r="F9835" s="11">
        <f>SUM(B9835,C9835,D9835,E9835)</f>
        <v>0</v>
      </c>
      <c r="G9835"/>
    </row>
    <row r="9836" spans="1:7" x14ac:dyDescent="0.3">
      <c r="A9836" s="2">
        <f t="shared" si="153"/>
        <v>50013</v>
      </c>
      <c r="E9836" s="15"/>
      <c r="F9836" s="11">
        <f>SUM(B9836,C9836,D9836,E9836)</f>
        <v>0</v>
      </c>
      <c r="G9836"/>
    </row>
    <row r="9837" spans="1:7" x14ac:dyDescent="0.3">
      <c r="A9837" s="2">
        <f t="shared" si="153"/>
        <v>50014</v>
      </c>
      <c r="E9837" s="15"/>
      <c r="F9837" s="11">
        <f>SUM(B9837,C9837,D9837,E9837)</f>
        <v>0</v>
      </c>
      <c r="G9837"/>
    </row>
    <row r="9838" spans="1:7" x14ac:dyDescent="0.3">
      <c r="A9838" s="2">
        <f t="shared" si="153"/>
        <v>50015</v>
      </c>
      <c r="E9838" s="15"/>
      <c r="F9838" s="11">
        <f>SUM(B9838,C9838,D9838,E9838)</f>
        <v>0</v>
      </c>
      <c r="G9838"/>
    </row>
    <row r="9839" spans="1:7" x14ac:dyDescent="0.3">
      <c r="A9839" s="2">
        <f t="shared" si="153"/>
        <v>50016</v>
      </c>
      <c r="E9839" s="15"/>
      <c r="F9839" s="11">
        <f>SUM(B9839,C9839,D9839,E9839)</f>
        <v>0</v>
      </c>
      <c r="G9839"/>
    </row>
    <row r="9840" spans="1:7" x14ac:dyDescent="0.3">
      <c r="A9840" s="2">
        <f t="shared" si="153"/>
        <v>50017</v>
      </c>
      <c r="E9840" s="15"/>
      <c r="F9840" s="11">
        <f>SUM(B9840,C9840,D9840,E9840)</f>
        <v>0</v>
      </c>
      <c r="G9840"/>
    </row>
    <row r="9841" spans="1:7" x14ac:dyDescent="0.3">
      <c r="A9841" s="2">
        <f t="shared" si="153"/>
        <v>50018</v>
      </c>
      <c r="E9841" s="15"/>
      <c r="F9841" s="11">
        <f>SUM(B9841,C9841,D9841,E9841)</f>
        <v>0</v>
      </c>
      <c r="G9841"/>
    </row>
    <row r="9842" spans="1:7" x14ac:dyDescent="0.3">
      <c r="A9842" s="2">
        <f t="shared" si="153"/>
        <v>50019</v>
      </c>
      <c r="E9842" s="15"/>
      <c r="F9842" s="11">
        <f>SUM(B9842,C9842,D9842,E9842)</f>
        <v>0</v>
      </c>
      <c r="G9842"/>
    </row>
    <row r="9843" spans="1:7" x14ac:dyDescent="0.3">
      <c r="A9843" s="2">
        <f t="shared" si="153"/>
        <v>50020</v>
      </c>
      <c r="E9843" s="15"/>
      <c r="F9843" s="11">
        <f>SUM(B9843,C9843,D9843,E9843)</f>
        <v>0</v>
      </c>
      <c r="G9843"/>
    </row>
    <row r="9844" spans="1:7" x14ac:dyDescent="0.3">
      <c r="A9844" s="2">
        <f t="shared" si="153"/>
        <v>50021</v>
      </c>
      <c r="E9844" s="15"/>
      <c r="F9844" s="11">
        <f>SUM(B9844,C9844,D9844,E9844)</f>
        <v>0</v>
      </c>
      <c r="G9844"/>
    </row>
    <row r="9845" spans="1:7" x14ac:dyDescent="0.3">
      <c r="A9845" s="2">
        <f t="shared" si="153"/>
        <v>50022</v>
      </c>
      <c r="E9845" s="15"/>
      <c r="F9845" s="11">
        <f>SUM(B9845,C9845,D9845,E9845)</f>
        <v>0</v>
      </c>
      <c r="G9845"/>
    </row>
    <row r="9846" spans="1:7" x14ac:dyDescent="0.3">
      <c r="A9846" s="2">
        <f t="shared" si="153"/>
        <v>50023</v>
      </c>
      <c r="E9846" s="15"/>
      <c r="F9846" s="11">
        <f>SUM(B9846,C9846,D9846,E9846)</f>
        <v>0</v>
      </c>
      <c r="G9846"/>
    </row>
    <row r="9847" spans="1:7" x14ac:dyDescent="0.3">
      <c r="A9847" s="2">
        <f t="shared" si="153"/>
        <v>50024</v>
      </c>
      <c r="E9847" s="15"/>
      <c r="F9847" s="11">
        <f>SUM(B9847,C9847,D9847,E9847)</f>
        <v>0</v>
      </c>
      <c r="G9847"/>
    </row>
    <row r="9848" spans="1:7" x14ac:dyDescent="0.3">
      <c r="A9848" s="2">
        <f t="shared" si="153"/>
        <v>50025</v>
      </c>
      <c r="E9848" s="15"/>
      <c r="F9848" s="11">
        <f>SUM(B9848,C9848,D9848,E9848)</f>
        <v>0</v>
      </c>
      <c r="G9848"/>
    </row>
    <row r="9849" spans="1:7" x14ac:dyDescent="0.3">
      <c r="A9849" s="2">
        <f t="shared" si="153"/>
        <v>50026</v>
      </c>
      <c r="E9849" s="15"/>
      <c r="F9849" s="11">
        <f>SUM(B9849,C9849,D9849,E9849)</f>
        <v>0</v>
      </c>
      <c r="G9849"/>
    </row>
    <row r="9850" spans="1:7" x14ac:dyDescent="0.3">
      <c r="A9850" s="2">
        <f t="shared" si="153"/>
        <v>50027</v>
      </c>
      <c r="E9850" s="15"/>
      <c r="F9850" s="11">
        <f>SUM(B9850,C9850,D9850,E9850)</f>
        <v>0</v>
      </c>
      <c r="G9850"/>
    </row>
    <row r="9851" spans="1:7" x14ac:dyDescent="0.3">
      <c r="A9851" s="2">
        <f t="shared" ref="A9851:A9914" si="154">A9850+1</f>
        <v>50028</v>
      </c>
      <c r="E9851" s="15"/>
      <c r="F9851" s="11">
        <f>SUM(B9851,C9851,D9851,E9851)</f>
        <v>0</v>
      </c>
      <c r="G9851"/>
    </row>
    <row r="9852" spans="1:7" x14ac:dyDescent="0.3">
      <c r="A9852" s="2">
        <f t="shared" si="154"/>
        <v>50029</v>
      </c>
      <c r="E9852" s="15"/>
      <c r="F9852" s="11">
        <f>SUM(B9852,C9852,D9852,E9852)</f>
        <v>0</v>
      </c>
      <c r="G9852"/>
    </row>
    <row r="9853" spans="1:7" x14ac:dyDescent="0.3">
      <c r="A9853" s="2">
        <f t="shared" si="154"/>
        <v>50030</v>
      </c>
      <c r="E9853" s="15"/>
      <c r="F9853" s="11">
        <f>SUM(B9853,C9853,D9853,E9853)</f>
        <v>0</v>
      </c>
      <c r="G9853"/>
    </row>
    <row r="9854" spans="1:7" x14ac:dyDescent="0.3">
      <c r="A9854" s="2">
        <f t="shared" si="154"/>
        <v>50031</v>
      </c>
      <c r="E9854" s="15"/>
      <c r="F9854" s="11">
        <f>SUM(B9854,C9854,D9854,E9854)</f>
        <v>0</v>
      </c>
      <c r="G9854"/>
    </row>
    <row r="9855" spans="1:7" x14ac:dyDescent="0.3">
      <c r="A9855" s="2">
        <f t="shared" si="154"/>
        <v>50032</v>
      </c>
      <c r="E9855" s="15"/>
      <c r="F9855" s="11">
        <f>SUM(B9855,C9855,D9855,E9855)</f>
        <v>0</v>
      </c>
      <c r="G9855"/>
    </row>
    <row r="9856" spans="1:7" x14ac:dyDescent="0.3">
      <c r="A9856" s="2">
        <f t="shared" si="154"/>
        <v>50033</v>
      </c>
      <c r="E9856" s="15"/>
      <c r="F9856" s="11">
        <f>SUM(B9856,C9856,D9856,E9856)</f>
        <v>0</v>
      </c>
      <c r="G9856"/>
    </row>
    <row r="9857" spans="1:7" x14ac:dyDescent="0.3">
      <c r="A9857" s="2">
        <f t="shared" si="154"/>
        <v>50034</v>
      </c>
      <c r="E9857" s="15"/>
      <c r="F9857" s="11">
        <f>SUM(B9857,C9857,D9857,E9857)</f>
        <v>0</v>
      </c>
      <c r="G9857"/>
    </row>
    <row r="9858" spans="1:7" x14ac:dyDescent="0.3">
      <c r="A9858" s="2">
        <f t="shared" si="154"/>
        <v>50035</v>
      </c>
      <c r="E9858" s="15"/>
      <c r="F9858" s="11">
        <f>SUM(B9858,C9858,D9858,E9858)</f>
        <v>0</v>
      </c>
      <c r="G9858"/>
    </row>
    <row r="9859" spans="1:7" x14ac:dyDescent="0.3">
      <c r="A9859" s="2">
        <f t="shared" si="154"/>
        <v>50036</v>
      </c>
      <c r="E9859" s="15"/>
      <c r="F9859" s="11">
        <f>SUM(B9859,C9859,D9859,E9859)</f>
        <v>0</v>
      </c>
      <c r="G9859"/>
    </row>
    <row r="9860" spans="1:7" x14ac:dyDescent="0.3">
      <c r="A9860" s="2">
        <f t="shared" si="154"/>
        <v>50037</v>
      </c>
      <c r="E9860" s="15"/>
      <c r="F9860" s="11">
        <f>SUM(B9860,C9860,D9860,E9860)</f>
        <v>0</v>
      </c>
      <c r="G9860"/>
    </row>
    <row r="9861" spans="1:7" x14ac:dyDescent="0.3">
      <c r="A9861" s="2">
        <f t="shared" si="154"/>
        <v>50038</v>
      </c>
      <c r="E9861" s="15"/>
      <c r="F9861" s="11">
        <f>SUM(B9861,C9861,D9861,E9861)</f>
        <v>0</v>
      </c>
      <c r="G9861"/>
    </row>
    <row r="9862" spans="1:7" x14ac:dyDescent="0.3">
      <c r="A9862" s="2">
        <f t="shared" si="154"/>
        <v>50039</v>
      </c>
      <c r="E9862" s="15"/>
      <c r="F9862" s="11">
        <f>SUM(B9862,C9862,D9862,E9862)</f>
        <v>0</v>
      </c>
      <c r="G9862"/>
    </row>
    <row r="9863" spans="1:7" x14ac:dyDescent="0.3">
      <c r="A9863" s="2">
        <f t="shared" si="154"/>
        <v>50040</v>
      </c>
      <c r="E9863" s="15"/>
      <c r="F9863" s="11">
        <f>SUM(B9863,C9863,D9863,E9863)</f>
        <v>0</v>
      </c>
      <c r="G9863"/>
    </row>
    <row r="9864" spans="1:7" x14ac:dyDescent="0.3">
      <c r="A9864" s="2">
        <f t="shared" si="154"/>
        <v>50041</v>
      </c>
      <c r="E9864" s="15"/>
      <c r="F9864" s="11">
        <f>SUM(B9864,C9864,D9864,E9864)</f>
        <v>0</v>
      </c>
      <c r="G9864"/>
    </row>
    <row r="9865" spans="1:7" x14ac:dyDescent="0.3">
      <c r="A9865" s="2">
        <f t="shared" si="154"/>
        <v>50042</v>
      </c>
      <c r="E9865" s="15"/>
      <c r="F9865" s="11">
        <f>SUM(B9865,C9865,D9865,E9865)</f>
        <v>0</v>
      </c>
      <c r="G9865"/>
    </row>
    <row r="9866" spans="1:7" x14ac:dyDescent="0.3">
      <c r="A9866" s="2">
        <f t="shared" si="154"/>
        <v>50043</v>
      </c>
      <c r="E9866" s="15"/>
      <c r="F9866" s="11">
        <f>SUM(B9866,C9866,D9866,E9866)</f>
        <v>0</v>
      </c>
      <c r="G9866"/>
    </row>
    <row r="9867" spans="1:7" x14ac:dyDescent="0.3">
      <c r="A9867" s="2">
        <f t="shared" si="154"/>
        <v>50044</v>
      </c>
      <c r="E9867" s="15"/>
      <c r="F9867" s="11">
        <f>SUM(B9867,C9867,D9867,E9867)</f>
        <v>0</v>
      </c>
      <c r="G9867"/>
    </row>
    <row r="9868" spans="1:7" x14ac:dyDescent="0.3">
      <c r="A9868" s="2">
        <f t="shared" si="154"/>
        <v>50045</v>
      </c>
      <c r="E9868" s="15"/>
      <c r="F9868" s="11">
        <f>SUM(B9868,C9868,D9868,E9868)</f>
        <v>0</v>
      </c>
      <c r="G9868"/>
    </row>
    <row r="9869" spans="1:7" x14ac:dyDescent="0.3">
      <c r="A9869" s="2">
        <f t="shared" si="154"/>
        <v>50046</v>
      </c>
      <c r="E9869" s="15"/>
      <c r="F9869" s="11">
        <f>SUM(B9869,C9869,D9869,E9869)</f>
        <v>0</v>
      </c>
      <c r="G9869"/>
    </row>
    <row r="9870" spans="1:7" x14ac:dyDescent="0.3">
      <c r="A9870" s="2">
        <f t="shared" si="154"/>
        <v>50047</v>
      </c>
      <c r="E9870" s="15"/>
      <c r="F9870" s="11">
        <f>SUM(B9870,C9870,D9870,E9870)</f>
        <v>0</v>
      </c>
      <c r="G9870"/>
    </row>
    <row r="9871" spans="1:7" x14ac:dyDescent="0.3">
      <c r="A9871" s="2">
        <f t="shared" si="154"/>
        <v>50048</v>
      </c>
      <c r="E9871" s="15"/>
      <c r="F9871" s="11">
        <f>SUM(B9871,C9871,D9871,E9871)</f>
        <v>0</v>
      </c>
      <c r="G9871"/>
    </row>
    <row r="9872" spans="1:7" x14ac:dyDescent="0.3">
      <c r="A9872" s="2">
        <f t="shared" si="154"/>
        <v>50049</v>
      </c>
      <c r="E9872" s="15"/>
      <c r="F9872" s="11">
        <f>SUM(B9872,C9872,D9872,E9872)</f>
        <v>0</v>
      </c>
      <c r="G9872"/>
    </row>
    <row r="9873" spans="1:7" x14ac:dyDescent="0.3">
      <c r="A9873" s="2">
        <f t="shared" si="154"/>
        <v>50050</v>
      </c>
      <c r="E9873" s="15"/>
      <c r="F9873" s="11">
        <f>SUM(B9873,C9873,D9873,E9873)</f>
        <v>0</v>
      </c>
      <c r="G9873"/>
    </row>
    <row r="9874" spans="1:7" x14ac:dyDescent="0.3">
      <c r="A9874" s="2">
        <f t="shared" si="154"/>
        <v>50051</v>
      </c>
      <c r="E9874" s="15"/>
      <c r="F9874" s="11">
        <f>SUM(B9874,C9874,D9874,E9874)</f>
        <v>0</v>
      </c>
      <c r="G9874"/>
    </row>
    <row r="9875" spans="1:7" x14ac:dyDescent="0.3">
      <c r="A9875" s="2">
        <f t="shared" si="154"/>
        <v>50052</v>
      </c>
      <c r="E9875" s="15"/>
      <c r="F9875" s="11">
        <f>SUM(B9875,C9875,D9875,E9875)</f>
        <v>0</v>
      </c>
      <c r="G9875"/>
    </row>
    <row r="9876" spans="1:7" x14ac:dyDescent="0.3">
      <c r="A9876" s="2">
        <f t="shared" si="154"/>
        <v>50053</v>
      </c>
      <c r="E9876" s="15"/>
      <c r="F9876" s="11">
        <f>SUM(B9876,C9876,D9876,E9876)</f>
        <v>0</v>
      </c>
      <c r="G9876"/>
    </row>
    <row r="9877" spans="1:7" x14ac:dyDescent="0.3">
      <c r="A9877" s="2">
        <f t="shared" si="154"/>
        <v>50054</v>
      </c>
      <c r="E9877" s="15"/>
      <c r="F9877" s="11">
        <f>SUM(B9877,C9877,D9877,E9877)</f>
        <v>0</v>
      </c>
      <c r="G9877"/>
    </row>
    <row r="9878" spans="1:7" x14ac:dyDescent="0.3">
      <c r="A9878" s="2">
        <f t="shared" si="154"/>
        <v>50055</v>
      </c>
      <c r="E9878" s="15"/>
      <c r="F9878" s="11">
        <f>SUM(B9878,C9878,D9878,E9878)</f>
        <v>0</v>
      </c>
      <c r="G9878"/>
    </row>
    <row r="9879" spans="1:7" x14ac:dyDescent="0.3">
      <c r="A9879" s="2">
        <f t="shared" si="154"/>
        <v>50056</v>
      </c>
      <c r="E9879" s="15"/>
      <c r="F9879" s="11">
        <f>SUM(B9879,C9879,D9879,E9879)</f>
        <v>0</v>
      </c>
      <c r="G9879"/>
    </row>
    <row r="9880" spans="1:7" x14ac:dyDescent="0.3">
      <c r="A9880" s="2">
        <f t="shared" si="154"/>
        <v>50057</v>
      </c>
      <c r="E9880" s="15"/>
      <c r="F9880" s="11">
        <f>SUM(B9880,C9880,D9880,E9880)</f>
        <v>0</v>
      </c>
      <c r="G9880"/>
    </row>
    <row r="9881" spans="1:7" x14ac:dyDescent="0.3">
      <c r="A9881" s="2">
        <f t="shared" si="154"/>
        <v>50058</v>
      </c>
      <c r="E9881" s="15"/>
      <c r="F9881" s="11">
        <f>SUM(B9881,C9881,D9881,E9881)</f>
        <v>0</v>
      </c>
      <c r="G9881"/>
    </row>
    <row r="9882" spans="1:7" x14ac:dyDescent="0.3">
      <c r="A9882" s="2">
        <f t="shared" si="154"/>
        <v>50059</v>
      </c>
      <c r="E9882" s="15"/>
      <c r="F9882" s="11">
        <f>SUM(B9882,C9882,D9882,E9882)</f>
        <v>0</v>
      </c>
      <c r="G9882"/>
    </row>
    <row r="9883" spans="1:7" x14ac:dyDescent="0.3">
      <c r="A9883" s="2">
        <f t="shared" si="154"/>
        <v>50060</v>
      </c>
      <c r="E9883" s="15"/>
      <c r="F9883" s="11">
        <f>SUM(B9883,C9883,D9883,E9883)</f>
        <v>0</v>
      </c>
      <c r="G9883"/>
    </row>
    <row r="9884" spans="1:7" x14ac:dyDescent="0.3">
      <c r="A9884" s="2">
        <f t="shared" si="154"/>
        <v>50061</v>
      </c>
      <c r="E9884" s="15"/>
      <c r="F9884" s="11">
        <f>SUM(B9884,C9884,D9884,E9884)</f>
        <v>0</v>
      </c>
      <c r="G9884"/>
    </row>
    <row r="9885" spans="1:7" x14ac:dyDescent="0.3">
      <c r="A9885" s="2">
        <f t="shared" si="154"/>
        <v>50062</v>
      </c>
      <c r="E9885" s="15"/>
      <c r="F9885" s="11">
        <f>SUM(B9885,C9885,D9885,E9885)</f>
        <v>0</v>
      </c>
      <c r="G9885"/>
    </row>
    <row r="9886" spans="1:7" x14ac:dyDescent="0.3">
      <c r="A9886" s="2">
        <f t="shared" si="154"/>
        <v>50063</v>
      </c>
      <c r="E9886" s="15"/>
      <c r="F9886" s="11">
        <f>SUM(B9886,C9886,D9886,E9886)</f>
        <v>0</v>
      </c>
      <c r="G9886"/>
    </row>
    <row r="9887" spans="1:7" x14ac:dyDescent="0.3">
      <c r="A9887" s="2">
        <f t="shared" si="154"/>
        <v>50064</v>
      </c>
      <c r="E9887" s="15"/>
      <c r="F9887" s="11">
        <f>SUM(B9887,C9887,D9887,E9887)</f>
        <v>0</v>
      </c>
      <c r="G9887"/>
    </row>
    <row r="9888" spans="1:7" x14ac:dyDescent="0.3">
      <c r="A9888" s="2">
        <f t="shared" si="154"/>
        <v>50065</v>
      </c>
      <c r="E9888" s="15"/>
      <c r="F9888" s="11">
        <f>SUM(B9888,C9888,D9888,E9888)</f>
        <v>0</v>
      </c>
      <c r="G9888"/>
    </row>
    <row r="9889" spans="1:7" x14ac:dyDescent="0.3">
      <c r="A9889" s="2">
        <f t="shared" si="154"/>
        <v>50066</v>
      </c>
      <c r="E9889" s="15"/>
      <c r="F9889" s="11">
        <f>SUM(B9889,C9889,D9889,E9889)</f>
        <v>0</v>
      </c>
      <c r="G9889"/>
    </row>
    <row r="9890" spans="1:7" x14ac:dyDescent="0.3">
      <c r="A9890" s="2">
        <f t="shared" si="154"/>
        <v>50067</v>
      </c>
      <c r="E9890" s="15"/>
      <c r="F9890" s="11">
        <f>SUM(B9890,C9890,D9890,E9890)</f>
        <v>0</v>
      </c>
      <c r="G9890"/>
    </row>
    <row r="9891" spans="1:7" x14ac:dyDescent="0.3">
      <c r="A9891" s="2">
        <f t="shared" si="154"/>
        <v>50068</v>
      </c>
      <c r="E9891" s="15"/>
      <c r="F9891" s="11">
        <f>SUM(B9891,C9891,D9891,E9891)</f>
        <v>0</v>
      </c>
      <c r="G9891"/>
    </row>
    <row r="9892" spans="1:7" x14ac:dyDescent="0.3">
      <c r="A9892" s="2">
        <f t="shared" si="154"/>
        <v>50069</v>
      </c>
      <c r="E9892" s="15"/>
      <c r="F9892" s="11">
        <f>SUM(B9892,C9892,D9892,E9892)</f>
        <v>0</v>
      </c>
      <c r="G9892"/>
    </row>
    <row r="9893" spans="1:7" x14ac:dyDescent="0.3">
      <c r="A9893" s="2">
        <f t="shared" si="154"/>
        <v>50070</v>
      </c>
      <c r="E9893" s="15"/>
      <c r="F9893" s="11">
        <f>SUM(B9893,C9893,D9893,E9893)</f>
        <v>0</v>
      </c>
      <c r="G9893"/>
    </row>
    <row r="9894" spans="1:7" x14ac:dyDescent="0.3">
      <c r="A9894" s="2">
        <f t="shared" si="154"/>
        <v>50071</v>
      </c>
      <c r="E9894" s="15"/>
      <c r="F9894" s="11">
        <f>SUM(B9894,C9894,D9894,E9894)</f>
        <v>0</v>
      </c>
      <c r="G9894"/>
    </row>
    <row r="9895" spans="1:7" x14ac:dyDescent="0.3">
      <c r="A9895" s="2">
        <f t="shared" si="154"/>
        <v>50072</v>
      </c>
      <c r="E9895" s="15"/>
      <c r="F9895" s="11">
        <f>SUM(B9895,C9895,D9895,E9895)</f>
        <v>0</v>
      </c>
      <c r="G9895"/>
    </row>
    <row r="9896" spans="1:7" x14ac:dyDescent="0.3">
      <c r="A9896" s="2">
        <f t="shared" si="154"/>
        <v>50073</v>
      </c>
      <c r="E9896" s="15"/>
      <c r="F9896" s="11">
        <f>SUM(B9896,C9896,D9896,E9896)</f>
        <v>0</v>
      </c>
      <c r="G9896"/>
    </row>
    <row r="9897" spans="1:7" x14ac:dyDescent="0.3">
      <c r="A9897" s="2">
        <f t="shared" si="154"/>
        <v>50074</v>
      </c>
      <c r="E9897" s="15"/>
      <c r="F9897" s="11">
        <f>SUM(B9897,C9897,D9897,E9897)</f>
        <v>0</v>
      </c>
      <c r="G9897"/>
    </row>
    <row r="9898" spans="1:7" x14ac:dyDescent="0.3">
      <c r="A9898" s="2">
        <f t="shared" si="154"/>
        <v>50075</v>
      </c>
      <c r="E9898" s="15"/>
      <c r="F9898" s="11">
        <f>SUM(B9898,C9898,D9898,E9898)</f>
        <v>0</v>
      </c>
      <c r="G9898"/>
    </row>
    <row r="9899" spans="1:7" x14ac:dyDescent="0.3">
      <c r="A9899" s="2">
        <f t="shared" si="154"/>
        <v>50076</v>
      </c>
      <c r="E9899" s="15"/>
      <c r="F9899" s="11">
        <f>SUM(B9899,C9899,D9899,E9899)</f>
        <v>0</v>
      </c>
      <c r="G9899"/>
    </row>
    <row r="9900" spans="1:7" x14ac:dyDescent="0.3">
      <c r="A9900" s="2">
        <f t="shared" si="154"/>
        <v>50077</v>
      </c>
      <c r="E9900" s="15"/>
      <c r="F9900" s="11">
        <f>SUM(B9900,C9900,D9900,E9900)</f>
        <v>0</v>
      </c>
      <c r="G9900"/>
    </row>
    <row r="9901" spans="1:7" x14ac:dyDescent="0.3">
      <c r="A9901" s="2">
        <f t="shared" si="154"/>
        <v>50078</v>
      </c>
      <c r="E9901" s="15"/>
      <c r="F9901" s="11">
        <f>SUM(B9901,C9901,D9901,E9901)</f>
        <v>0</v>
      </c>
      <c r="G9901"/>
    </row>
    <row r="9902" spans="1:7" x14ac:dyDescent="0.3">
      <c r="A9902" s="2">
        <f t="shared" si="154"/>
        <v>50079</v>
      </c>
      <c r="E9902" s="15"/>
      <c r="F9902" s="11">
        <f>SUM(B9902,C9902,D9902,E9902)</f>
        <v>0</v>
      </c>
      <c r="G9902"/>
    </row>
    <row r="9903" spans="1:7" x14ac:dyDescent="0.3">
      <c r="A9903" s="2">
        <f t="shared" si="154"/>
        <v>50080</v>
      </c>
      <c r="E9903" s="15"/>
      <c r="F9903" s="11">
        <f>SUM(B9903,C9903,D9903,E9903)</f>
        <v>0</v>
      </c>
      <c r="G9903"/>
    </row>
    <row r="9904" spans="1:7" x14ac:dyDescent="0.3">
      <c r="A9904" s="2">
        <f t="shared" si="154"/>
        <v>50081</v>
      </c>
      <c r="E9904" s="15"/>
      <c r="F9904" s="11">
        <f>SUM(B9904,C9904,D9904,E9904)</f>
        <v>0</v>
      </c>
      <c r="G9904"/>
    </row>
    <row r="9905" spans="1:7" x14ac:dyDescent="0.3">
      <c r="A9905" s="2">
        <f t="shared" si="154"/>
        <v>50082</v>
      </c>
      <c r="E9905" s="15"/>
      <c r="F9905" s="11">
        <f>SUM(B9905,C9905,D9905,E9905)</f>
        <v>0</v>
      </c>
      <c r="G9905"/>
    </row>
    <row r="9906" spans="1:7" x14ac:dyDescent="0.3">
      <c r="A9906" s="2">
        <f t="shared" si="154"/>
        <v>50083</v>
      </c>
      <c r="E9906" s="15"/>
      <c r="F9906" s="11">
        <f>SUM(B9906,C9906,D9906,E9906)</f>
        <v>0</v>
      </c>
      <c r="G9906"/>
    </row>
    <row r="9907" spans="1:7" x14ac:dyDescent="0.3">
      <c r="A9907" s="2">
        <f t="shared" si="154"/>
        <v>50084</v>
      </c>
      <c r="E9907" s="15"/>
      <c r="F9907" s="11">
        <f>SUM(B9907,C9907,D9907,E9907)</f>
        <v>0</v>
      </c>
      <c r="G9907"/>
    </row>
    <row r="9908" spans="1:7" x14ac:dyDescent="0.3">
      <c r="A9908" s="2">
        <f t="shared" si="154"/>
        <v>50085</v>
      </c>
      <c r="E9908" s="15"/>
      <c r="F9908" s="11">
        <f>SUM(B9908,C9908,D9908,E9908)</f>
        <v>0</v>
      </c>
      <c r="G9908"/>
    </row>
    <row r="9909" spans="1:7" x14ac:dyDescent="0.3">
      <c r="A9909" s="2">
        <f t="shared" si="154"/>
        <v>50086</v>
      </c>
      <c r="E9909" s="15"/>
      <c r="F9909" s="11">
        <f>SUM(B9909,C9909,D9909,E9909)</f>
        <v>0</v>
      </c>
      <c r="G9909"/>
    </row>
    <row r="9910" spans="1:7" x14ac:dyDescent="0.3">
      <c r="A9910" s="2">
        <f t="shared" si="154"/>
        <v>50087</v>
      </c>
      <c r="E9910" s="15"/>
      <c r="F9910" s="11">
        <f>SUM(B9910,C9910,D9910,E9910)</f>
        <v>0</v>
      </c>
      <c r="G9910"/>
    </row>
    <row r="9911" spans="1:7" x14ac:dyDescent="0.3">
      <c r="A9911" s="2">
        <f t="shared" si="154"/>
        <v>50088</v>
      </c>
      <c r="E9911" s="15"/>
      <c r="F9911" s="11">
        <f>SUM(B9911,C9911,D9911,E9911)</f>
        <v>0</v>
      </c>
      <c r="G9911"/>
    </row>
    <row r="9912" spans="1:7" x14ac:dyDescent="0.3">
      <c r="A9912" s="2">
        <f t="shared" si="154"/>
        <v>50089</v>
      </c>
      <c r="E9912" s="15"/>
      <c r="F9912" s="11">
        <f>SUM(B9912,C9912,D9912,E9912)</f>
        <v>0</v>
      </c>
      <c r="G9912"/>
    </row>
    <row r="9913" spans="1:7" x14ac:dyDescent="0.3">
      <c r="A9913" s="2">
        <f t="shared" si="154"/>
        <v>50090</v>
      </c>
      <c r="E9913" s="15"/>
      <c r="F9913" s="11">
        <f>SUM(B9913,C9913,D9913,E9913)</f>
        <v>0</v>
      </c>
      <c r="G9913"/>
    </row>
    <row r="9914" spans="1:7" x14ac:dyDescent="0.3">
      <c r="A9914" s="2">
        <f t="shared" si="154"/>
        <v>50091</v>
      </c>
      <c r="E9914" s="15"/>
      <c r="F9914" s="11">
        <f>SUM(B9914,C9914,D9914,E9914)</f>
        <v>0</v>
      </c>
      <c r="G9914"/>
    </row>
    <row r="9915" spans="1:7" x14ac:dyDescent="0.3">
      <c r="A9915" s="2">
        <f t="shared" ref="A9915:A9978" si="155">A9914+1</f>
        <v>50092</v>
      </c>
      <c r="E9915" s="15"/>
      <c r="F9915" s="11">
        <f>SUM(B9915,C9915,D9915,E9915)</f>
        <v>0</v>
      </c>
      <c r="G9915"/>
    </row>
    <row r="9916" spans="1:7" x14ac:dyDescent="0.3">
      <c r="A9916" s="2">
        <f t="shared" si="155"/>
        <v>50093</v>
      </c>
      <c r="E9916" s="15"/>
      <c r="F9916" s="11">
        <f>SUM(B9916,C9916,D9916,E9916)</f>
        <v>0</v>
      </c>
      <c r="G9916"/>
    </row>
    <row r="9917" spans="1:7" x14ac:dyDescent="0.3">
      <c r="A9917" s="2">
        <f t="shared" si="155"/>
        <v>50094</v>
      </c>
      <c r="E9917" s="15"/>
      <c r="F9917" s="11">
        <f>SUM(B9917,C9917,D9917,E9917)</f>
        <v>0</v>
      </c>
      <c r="G9917"/>
    </row>
    <row r="9918" spans="1:7" x14ac:dyDescent="0.3">
      <c r="A9918" s="2">
        <f t="shared" si="155"/>
        <v>50095</v>
      </c>
      <c r="E9918" s="15"/>
      <c r="F9918" s="11">
        <f>SUM(B9918,C9918,D9918,E9918)</f>
        <v>0</v>
      </c>
      <c r="G9918"/>
    </row>
    <row r="9919" spans="1:7" x14ac:dyDescent="0.3">
      <c r="A9919" s="2">
        <f t="shared" si="155"/>
        <v>50096</v>
      </c>
      <c r="E9919" s="15"/>
      <c r="F9919" s="11">
        <f>SUM(B9919,C9919,D9919,E9919)</f>
        <v>0</v>
      </c>
      <c r="G9919"/>
    </row>
    <row r="9920" spans="1:7" x14ac:dyDescent="0.3">
      <c r="A9920" s="2">
        <f t="shared" si="155"/>
        <v>50097</v>
      </c>
      <c r="E9920" s="15"/>
      <c r="F9920" s="11">
        <f>SUM(B9920,C9920,D9920,E9920)</f>
        <v>0</v>
      </c>
      <c r="G9920"/>
    </row>
    <row r="9921" spans="1:7" x14ac:dyDescent="0.3">
      <c r="A9921" s="2">
        <f t="shared" si="155"/>
        <v>50098</v>
      </c>
      <c r="E9921" s="15"/>
      <c r="F9921" s="11">
        <f>SUM(B9921,C9921,D9921,E9921)</f>
        <v>0</v>
      </c>
      <c r="G9921"/>
    </row>
    <row r="9922" spans="1:7" x14ac:dyDescent="0.3">
      <c r="A9922" s="2">
        <f t="shared" si="155"/>
        <v>50099</v>
      </c>
      <c r="E9922" s="15"/>
      <c r="F9922" s="11">
        <f>SUM(B9922,C9922,D9922,E9922)</f>
        <v>0</v>
      </c>
      <c r="G9922"/>
    </row>
    <row r="9923" spans="1:7" x14ac:dyDescent="0.3">
      <c r="A9923" s="2">
        <f t="shared" si="155"/>
        <v>50100</v>
      </c>
      <c r="E9923" s="15"/>
      <c r="F9923" s="11">
        <f>SUM(B9923,C9923,D9923,E9923)</f>
        <v>0</v>
      </c>
      <c r="G9923"/>
    </row>
    <row r="9924" spans="1:7" x14ac:dyDescent="0.3">
      <c r="A9924" s="2">
        <f t="shared" si="155"/>
        <v>50101</v>
      </c>
      <c r="E9924" s="15"/>
      <c r="F9924" s="11">
        <f>SUM(B9924,C9924,D9924,E9924)</f>
        <v>0</v>
      </c>
      <c r="G9924"/>
    </row>
    <row r="9925" spans="1:7" x14ac:dyDescent="0.3">
      <c r="A9925" s="2">
        <f t="shared" si="155"/>
        <v>50102</v>
      </c>
      <c r="E9925" s="15"/>
      <c r="F9925" s="11">
        <f>SUM(B9925,C9925,D9925,E9925)</f>
        <v>0</v>
      </c>
      <c r="G9925"/>
    </row>
    <row r="9926" spans="1:7" x14ac:dyDescent="0.3">
      <c r="A9926" s="2">
        <f t="shared" si="155"/>
        <v>50103</v>
      </c>
      <c r="E9926" s="15"/>
      <c r="F9926" s="11">
        <f>SUM(B9926,C9926,D9926,E9926)</f>
        <v>0</v>
      </c>
      <c r="G9926"/>
    </row>
    <row r="9927" spans="1:7" x14ac:dyDescent="0.3">
      <c r="A9927" s="2">
        <f t="shared" si="155"/>
        <v>50104</v>
      </c>
      <c r="E9927" s="15"/>
      <c r="F9927" s="11">
        <f>SUM(B9927,C9927,D9927,E9927)</f>
        <v>0</v>
      </c>
      <c r="G9927"/>
    </row>
    <row r="9928" spans="1:7" x14ac:dyDescent="0.3">
      <c r="A9928" s="2">
        <f t="shared" si="155"/>
        <v>50105</v>
      </c>
      <c r="E9928" s="15"/>
      <c r="F9928" s="11">
        <f>SUM(B9928,C9928,D9928,E9928)</f>
        <v>0</v>
      </c>
      <c r="G9928"/>
    </row>
    <row r="9929" spans="1:7" x14ac:dyDescent="0.3">
      <c r="A9929" s="2">
        <f t="shared" si="155"/>
        <v>50106</v>
      </c>
      <c r="E9929" s="15"/>
      <c r="F9929" s="11">
        <f>SUM(B9929,C9929,D9929,E9929)</f>
        <v>0</v>
      </c>
      <c r="G9929"/>
    </row>
    <row r="9930" spans="1:7" x14ac:dyDescent="0.3">
      <c r="A9930" s="2">
        <f t="shared" si="155"/>
        <v>50107</v>
      </c>
      <c r="E9930" s="15"/>
      <c r="F9930" s="11">
        <f>SUM(B9930,C9930,D9930,E9930)</f>
        <v>0</v>
      </c>
      <c r="G9930"/>
    </row>
    <row r="9931" spans="1:7" x14ac:dyDescent="0.3">
      <c r="A9931" s="2">
        <f t="shared" si="155"/>
        <v>50108</v>
      </c>
      <c r="E9931" s="15"/>
      <c r="F9931" s="11">
        <f>SUM(B9931,C9931,D9931,E9931)</f>
        <v>0</v>
      </c>
      <c r="G9931"/>
    </row>
    <row r="9932" spans="1:7" x14ac:dyDescent="0.3">
      <c r="A9932" s="2">
        <f t="shared" si="155"/>
        <v>50109</v>
      </c>
      <c r="E9932" s="15"/>
      <c r="F9932" s="11">
        <f>SUM(B9932,C9932,D9932,E9932)</f>
        <v>0</v>
      </c>
      <c r="G9932"/>
    </row>
    <row r="9933" spans="1:7" x14ac:dyDescent="0.3">
      <c r="A9933" s="2">
        <f t="shared" si="155"/>
        <v>50110</v>
      </c>
      <c r="E9933" s="15"/>
      <c r="F9933" s="11">
        <f>SUM(B9933,C9933,D9933,E9933)</f>
        <v>0</v>
      </c>
      <c r="G9933"/>
    </row>
    <row r="9934" spans="1:7" x14ac:dyDescent="0.3">
      <c r="A9934" s="2">
        <f t="shared" si="155"/>
        <v>50111</v>
      </c>
      <c r="E9934" s="15"/>
      <c r="F9934" s="11">
        <f>SUM(B9934,C9934,D9934,E9934)</f>
        <v>0</v>
      </c>
      <c r="G9934"/>
    </row>
    <row r="9935" spans="1:7" x14ac:dyDescent="0.3">
      <c r="A9935" s="2">
        <f t="shared" si="155"/>
        <v>50112</v>
      </c>
      <c r="E9935" s="15"/>
      <c r="F9935" s="11">
        <f>SUM(B9935,C9935,D9935,E9935)</f>
        <v>0</v>
      </c>
      <c r="G9935"/>
    </row>
    <row r="9936" spans="1:7" x14ac:dyDescent="0.3">
      <c r="A9936" s="2">
        <f t="shared" si="155"/>
        <v>50113</v>
      </c>
      <c r="E9936" s="15"/>
      <c r="F9936" s="11">
        <f>SUM(B9936,C9936,D9936,E9936)</f>
        <v>0</v>
      </c>
      <c r="G9936"/>
    </row>
    <row r="9937" spans="1:7" x14ac:dyDescent="0.3">
      <c r="A9937" s="2">
        <f t="shared" si="155"/>
        <v>50114</v>
      </c>
      <c r="E9937" s="15"/>
      <c r="F9937" s="11">
        <f>SUM(B9937,C9937,D9937,E9937)</f>
        <v>0</v>
      </c>
      <c r="G9937"/>
    </row>
    <row r="9938" spans="1:7" x14ac:dyDescent="0.3">
      <c r="A9938" s="2">
        <f t="shared" si="155"/>
        <v>50115</v>
      </c>
      <c r="E9938" s="15"/>
      <c r="F9938" s="11">
        <f>SUM(B9938,C9938,D9938,E9938)</f>
        <v>0</v>
      </c>
      <c r="G9938"/>
    </row>
    <row r="9939" spans="1:7" x14ac:dyDescent="0.3">
      <c r="A9939" s="2">
        <f t="shared" si="155"/>
        <v>50116</v>
      </c>
      <c r="E9939" s="15"/>
      <c r="F9939" s="11">
        <f>SUM(B9939,C9939,D9939,E9939)</f>
        <v>0</v>
      </c>
      <c r="G9939"/>
    </row>
    <row r="9940" spans="1:7" x14ac:dyDescent="0.3">
      <c r="A9940" s="2">
        <f t="shared" si="155"/>
        <v>50117</v>
      </c>
      <c r="E9940" s="15"/>
      <c r="F9940" s="11">
        <f>SUM(B9940,C9940,D9940,E9940)</f>
        <v>0</v>
      </c>
      <c r="G9940"/>
    </row>
    <row r="9941" spans="1:7" x14ac:dyDescent="0.3">
      <c r="A9941" s="2">
        <f t="shared" si="155"/>
        <v>50118</v>
      </c>
      <c r="E9941" s="15"/>
      <c r="F9941" s="11">
        <f>SUM(B9941,C9941,D9941,E9941)</f>
        <v>0</v>
      </c>
      <c r="G9941"/>
    </row>
    <row r="9942" spans="1:7" x14ac:dyDescent="0.3">
      <c r="A9942" s="2">
        <f t="shared" si="155"/>
        <v>50119</v>
      </c>
      <c r="E9942" s="15"/>
      <c r="F9942" s="11">
        <f>SUM(B9942,C9942,D9942,E9942)</f>
        <v>0</v>
      </c>
      <c r="G9942"/>
    </row>
    <row r="9943" spans="1:7" x14ac:dyDescent="0.3">
      <c r="A9943" s="2">
        <f t="shared" si="155"/>
        <v>50120</v>
      </c>
      <c r="E9943" s="15"/>
      <c r="F9943" s="11">
        <f>SUM(B9943,C9943,D9943,E9943)</f>
        <v>0</v>
      </c>
      <c r="G9943"/>
    </row>
    <row r="9944" spans="1:7" x14ac:dyDescent="0.3">
      <c r="A9944" s="2">
        <f t="shared" si="155"/>
        <v>50121</v>
      </c>
      <c r="E9944" s="15"/>
      <c r="F9944" s="11">
        <f>SUM(B9944,C9944,D9944,E9944)</f>
        <v>0</v>
      </c>
      <c r="G9944"/>
    </row>
    <row r="9945" spans="1:7" x14ac:dyDescent="0.3">
      <c r="A9945" s="2">
        <f t="shared" si="155"/>
        <v>50122</v>
      </c>
      <c r="E9945" s="15"/>
      <c r="F9945" s="11">
        <f>SUM(B9945,C9945,D9945,E9945)</f>
        <v>0</v>
      </c>
      <c r="G9945"/>
    </row>
    <row r="9946" spans="1:7" x14ac:dyDescent="0.3">
      <c r="A9946" s="2">
        <f t="shared" si="155"/>
        <v>50123</v>
      </c>
      <c r="E9946" s="15"/>
      <c r="F9946" s="11">
        <f>SUM(B9946,C9946,D9946,E9946)</f>
        <v>0</v>
      </c>
      <c r="G9946"/>
    </row>
    <row r="9947" spans="1:7" x14ac:dyDescent="0.3">
      <c r="A9947" s="2">
        <f t="shared" si="155"/>
        <v>50124</v>
      </c>
      <c r="E9947" s="15"/>
      <c r="F9947" s="11">
        <f>SUM(B9947,C9947,D9947,E9947)</f>
        <v>0</v>
      </c>
      <c r="G9947"/>
    </row>
    <row r="9948" spans="1:7" x14ac:dyDescent="0.3">
      <c r="A9948" s="2">
        <f t="shared" si="155"/>
        <v>50125</v>
      </c>
      <c r="E9948" s="15"/>
      <c r="F9948" s="11">
        <f>SUM(B9948,C9948,D9948,E9948)</f>
        <v>0</v>
      </c>
      <c r="G9948"/>
    </row>
    <row r="9949" spans="1:7" x14ac:dyDescent="0.3">
      <c r="A9949" s="2">
        <f t="shared" si="155"/>
        <v>50126</v>
      </c>
      <c r="E9949" s="15"/>
      <c r="F9949" s="11">
        <f>SUM(B9949,C9949,D9949,E9949)</f>
        <v>0</v>
      </c>
      <c r="G9949"/>
    </row>
    <row r="9950" spans="1:7" x14ac:dyDescent="0.3">
      <c r="A9950" s="2">
        <f t="shared" si="155"/>
        <v>50127</v>
      </c>
      <c r="E9950" s="15"/>
      <c r="F9950" s="11">
        <f>SUM(B9950,C9950,D9950,E9950)</f>
        <v>0</v>
      </c>
      <c r="G9950"/>
    </row>
    <row r="9951" spans="1:7" x14ac:dyDescent="0.3">
      <c r="A9951" s="2">
        <f t="shared" si="155"/>
        <v>50128</v>
      </c>
      <c r="E9951" s="15"/>
      <c r="F9951" s="11">
        <f>SUM(B9951,C9951,D9951,E9951)</f>
        <v>0</v>
      </c>
      <c r="G9951"/>
    </row>
    <row r="9952" spans="1:7" x14ac:dyDescent="0.3">
      <c r="A9952" s="2">
        <f t="shared" si="155"/>
        <v>50129</v>
      </c>
      <c r="E9952" s="15"/>
      <c r="F9952" s="11">
        <f>SUM(B9952,C9952,D9952,E9952)</f>
        <v>0</v>
      </c>
      <c r="G9952"/>
    </row>
    <row r="9953" spans="1:7" x14ac:dyDescent="0.3">
      <c r="A9953" s="2">
        <f t="shared" si="155"/>
        <v>50130</v>
      </c>
      <c r="E9953" s="15"/>
      <c r="F9953" s="11">
        <f>SUM(B9953,C9953,D9953,E9953)</f>
        <v>0</v>
      </c>
      <c r="G9953"/>
    </row>
    <row r="9954" spans="1:7" x14ac:dyDescent="0.3">
      <c r="A9954" s="2">
        <f t="shared" si="155"/>
        <v>50131</v>
      </c>
      <c r="E9954" s="15"/>
      <c r="F9954" s="11">
        <f>SUM(B9954,C9954,D9954,E9954)</f>
        <v>0</v>
      </c>
      <c r="G9954"/>
    </row>
    <row r="9955" spans="1:7" x14ac:dyDescent="0.3">
      <c r="A9955" s="2">
        <f t="shared" si="155"/>
        <v>50132</v>
      </c>
      <c r="E9955" s="15"/>
      <c r="F9955" s="11">
        <f>SUM(B9955,C9955,D9955,E9955)</f>
        <v>0</v>
      </c>
      <c r="G9955"/>
    </row>
    <row r="9956" spans="1:7" x14ac:dyDescent="0.3">
      <c r="A9956" s="2">
        <f t="shared" si="155"/>
        <v>50133</v>
      </c>
      <c r="E9956" s="15"/>
      <c r="F9956" s="11">
        <f>SUM(B9956,C9956,D9956,E9956)</f>
        <v>0</v>
      </c>
      <c r="G9956"/>
    </row>
    <row r="9957" spans="1:7" x14ac:dyDescent="0.3">
      <c r="A9957" s="2">
        <f t="shared" si="155"/>
        <v>50134</v>
      </c>
      <c r="E9957" s="15"/>
      <c r="F9957" s="11">
        <f>SUM(B9957,C9957,D9957,E9957)</f>
        <v>0</v>
      </c>
      <c r="G9957"/>
    </row>
    <row r="9958" spans="1:7" x14ac:dyDescent="0.3">
      <c r="A9958" s="2">
        <f t="shared" si="155"/>
        <v>50135</v>
      </c>
      <c r="E9958" s="15"/>
      <c r="F9958" s="11">
        <f>SUM(B9958,C9958,D9958,E9958)</f>
        <v>0</v>
      </c>
      <c r="G9958"/>
    </row>
    <row r="9959" spans="1:7" x14ac:dyDescent="0.3">
      <c r="A9959" s="2">
        <f t="shared" si="155"/>
        <v>50136</v>
      </c>
      <c r="E9959" s="15"/>
      <c r="F9959" s="11">
        <f>SUM(B9959,C9959,D9959,E9959)</f>
        <v>0</v>
      </c>
      <c r="G9959"/>
    </row>
    <row r="9960" spans="1:7" x14ac:dyDescent="0.3">
      <c r="A9960" s="2">
        <f t="shared" si="155"/>
        <v>50137</v>
      </c>
      <c r="E9960" s="15"/>
      <c r="F9960" s="11">
        <f>SUM(B9960,C9960,D9960,E9960)</f>
        <v>0</v>
      </c>
      <c r="G9960"/>
    </row>
    <row r="9961" spans="1:7" x14ac:dyDescent="0.3">
      <c r="A9961" s="2">
        <f t="shared" si="155"/>
        <v>50138</v>
      </c>
      <c r="E9961" s="15"/>
      <c r="F9961" s="11">
        <f>SUM(B9961,C9961,D9961,E9961)</f>
        <v>0</v>
      </c>
      <c r="G9961"/>
    </row>
    <row r="9962" spans="1:7" x14ac:dyDescent="0.3">
      <c r="A9962" s="2">
        <f t="shared" si="155"/>
        <v>50139</v>
      </c>
      <c r="E9962" s="15"/>
      <c r="F9962" s="11">
        <f>SUM(B9962,C9962,D9962,E9962)</f>
        <v>0</v>
      </c>
      <c r="G9962"/>
    </row>
    <row r="9963" spans="1:7" x14ac:dyDescent="0.3">
      <c r="A9963" s="2">
        <f t="shared" si="155"/>
        <v>50140</v>
      </c>
      <c r="E9963" s="15"/>
      <c r="F9963" s="11">
        <f>SUM(B9963,C9963,D9963,E9963)</f>
        <v>0</v>
      </c>
      <c r="G9963"/>
    </row>
    <row r="9964" spans="1:7" x14ac:dyDescent="0.3">
      <c r="A9964" s="2">
        <f t="shared" si="155"/>
        <v>50141</v>
      </c>
      <c r="E9964" s="15"/>
      <c r="F9964" s="11">
        <f>SUM(B9964,C9964,D9964,E9964)</f>
        <v>0</v>
      </c>
      <c r="G9964"/>
    </row>
    <row r="9965" spans="1:7" x14ac:dyDescent="0.3">
      <c r="A9965" s="2">
        <f t="shared" si="155"/>
        <v>50142</v>
      </c>
      <c r="E9965" s="15"/>
      <c r="F9965" s="11">
        <f>SUM(B9965,C9965,D9965,E9965)</f>
        <v>0</v>
      </c>
      <c r="G9965"/>
    </row>
    <row r="9966" spans="1:7" x14ac:dyDescent="0.3">
      <c r="A9966" s="2">
        <f t="shared" si="155"/>
        <v>50143</v>
      </c>
      <c r="E9966" s="15"/>
      <c r="F9966" s="11">
        <f>SUM(B9966,C9966,D9966,E9966)</f>
        <v>0</v>
      </c>
      <c r="G9966"/>
    </row>
    <row r="9967" spans="1:7" x14ac:dyDescent="0.3">
      <c r="A9967" s="2">
        <f t="shared" si="155"/>
        <v>50144</v>
      </c>
      <c r="E9967" s="15"/>
      <c r="F9967" s="11">
        <f>SUM(B9967,C9967,D9967,E9967)</f>
        <v>0</v>
      </c>
      <c r="G9967"/>
    </row>
    <row r="9968" spans="1:7" x14ac:dyDescent="0.3">
      <c r="A9968" s="2">
        <f t="shared" si="155"/>
        <v>50145</v>
      </c>
      <c r="E9968" s="15"/>
      <c r="F9968" s="11">
        <f>SUM(B9968,C9968,D9968,E9968)</f>
        <v>0</v>
      </c>
      <c r="G9968"/>
    </row>
    <row r="9969" spans="1:7" x14ac:dyDescent="0.3">
      <c r="A9969" s="2">
        <f t="shared" si="155"/>
        <v>50146</v>
      </c>
      <c r="E9969" s="15"/>
      <c r="F9969" s="11">
        <f>SUM(B9969,C9969,D9969,E9969)</f>
        <v>0</v>
      </c>
      <c r="G9969"/>
    </row>
    <row r="9970" spans="1:7" x14ac:dyDescent="0.3">
      <c r="A9970" s="2">
        <f t="shared" si="155"/>
        <v>50147</v>
      </c>
      <c r="E9970" s="15"/>
      <c r="F9970" s="11">
        <f>SUM(B9970,C9970,D9970,E9970)</f>
        <v>0</v>
      </c>
      <c r="G9970"/>
    </row>
    <row r="9971" spans="1:7" x14ac:dyDescent="0.3">
      <c r="A9971" s="2">
        <f t="shared" si="155"/>
        <v>50148</v>
      </c>
      <c r="E9971" s="15"/>
      <c r="F9971" s="11">
        <f>SUM(B9971,C9971,D9971,E9971)</f>
        <v>0</v>
      </c>
      <c r="G9971"/>
    </row>
    <row r="9972" spans="1:7" x14ac:dyDescent="0.3">
      <c r="A9972" s="2">
        <f t="shared" si="155"/>
        <v>50149</v>
      </c>
      <c r="E9972" s="15"/>
      <c r="F9972" s="11">
        <f>SUM(B9972,C9972,D9972,E9972)</f>
        <v>0</v>
      </c>
      <c r="G9972"/>
    </row>
    <row r="9973" spans="1:7" x14ac:dyDescent="0.3">
      <c r="A9973" s="2">
        <f t="shared" si="155"/>
        <v>50150</v>
      </c>
      <c r="E9973" s="15"/>
      <c r="F9973" s="11">
        <f>SUM(B9973,C9973,D9973,E9973)</f>
        <v>0</v>
      </c>
      <c r="G9973"/>
    </row>
    <row r="9974" spans="1:7" x14ac:dyDescent="0.3">
      <c r="A9974" s="2">
        <f t="shared" si="155"/>
        <v>50151</v>
      </c>
      <c r="E9974" s="15"/>
      <c r="F9974" s="11">
        <f>SUM(B9974,C9974,D9974,E9974)</f>
        <v>0</v>
      </c>
      <c r="G9974"/>
    </row>
    <row r="9975" spans="1:7" x14ac:dyDescent="0.3">
      <c r="A9975" s="2">
        <f t="shared" si="155"/>
        <v>50152</v>
      </c>
      <c r="E9975" s="15"/>
      <c r="F9975" s="11">
        <f>SUM(B9975,C9975,D9975,E9975)</f>
        <v>0</v>
      </c>
      <c r="G9975"/>
    </row>
    <row r="9976" spans="1:7" x14ac:dyDescent="0.3">
      <c r="A9976" s="2">
        <f t="shared" si="155"/>
        <v>50153</v>
      </c>
      <c r="E9976" s="15"/>
      <c r="F9976" s="11">
        <f>SUM(B9976,C9976,D9976,E9976)</f>
        <v>0</v>
      </c>
      <c r="G9976"/>
    </row>
    <row r="9977" spans="1:7" x14ac:dyDescent="0.3">
      <c r="A9977" s="2">
        <f t="shared" si="155"/>
        <v>50154</v>
      </c>
      <c r="E9977" s="15"/>
      <c r="F9977" s="11">
        <f>SUM(B9977,C9977,D9977,E9977)</f>
        <v>0</v>
      </c>
      <c r="G9977"/>
    </row>
    <row r="9978" spans="1:7" x14ac:dyDescent="0.3">
      <c r="A9978" s="2">
        <f t="shared" si="155"/>
        <v>50155</v>
      </c>
      <c r="E9978" s="15"/>
      <c r="F9978" s="11">
        <f>SUM(B9978,C9978,D9978,E9978)</f>
        <v>0</v>
      </c>
      <c r="G9978"/>
    </row>
    <row r="9979" spans="1:7" x14ac:dyDescent="0.3">
      <c r="A9979" s="2">
        <f t="shared" ref="A9979:A10042" si="156">A9978+1</f>
        <v>50156</v>
      </c>
      <c r="E9979" s="15"/>
      <c r="F9979" s="11">
        <f>SUM(B9979,C9979,D9979,E9979)</f>
        <v>0</v>
      </c>
      <c r="G9979"/>
    </row>
    <row r="9980" spans="1:7" x14ac:dyDescent="0.3">
      <c r="A9980" s="2">
        <f t="shared" si="156"/>
        <v>50157</v>
      </c>
      <c r="E9980" s="15"/>
      <c r="F9980" s="11">
        <f>SUM(B9980,C9980,D9980,E9980)</f>
        <v>0</v>
      </c>
      <c r="G9980"/>
    </row>
    <row r="9981" spans="1:7" x14ac:dyDescent="0.3">
      <c r="A9981" s="2">
        <f t="shared" si="156"/>
        <v>50158</v>
      </c>
      <c r="E9981" s="15"/>
      <c r="F9981" s="11">
        <f>SUM(B9981,C9981,D9981,E9981)</f>
        <v>0</v>
      </c>
      <c r="G9981"/>
    </row>
    <row r="9982" spans="1:7" x14ac:dyDescent="0.3">
      <c r="A9982" s="2">
        <f t="shared" si="156"/>
        <v>50159</v>
      </c>
      <c r="E9982" s="15"/>
      <c r="F9982" s="11">
        <f>SUM(B9982,C9982,D9982,E9982)</f>
        <v>0</v>
      </c>
      <c r="G9982"/>
    </row>
    <row r="9983" spans="1:7" x14ac:dyDescent="0.3">
      <c r="A9983" s="2">
        <f t="shared" si="156"/>
        <v>50160</v>
      </c>
      <c r="E9983" s="15"/>
      <c r="F9983" s="11">
        <f>SUM(B9983,C9983,D9983,E9983)</f>
        <v>0</v>
      </c>
      <c r="G9983"/>
    </row>
    <row r="9984" spans="1:7" x14ac:dyDescent="0.3">
      <c r="A9984" s="2">
        <f t="shared" si="156"/>
        <v>50161</v>
      </c>
      <c r="E9984" s="15"/>
      <c r="F9984" s="11">
        <f>SUM(B9984,C9984,D9984,E9984)</f>
        <v>0</v>
      </c>
      <c r="G9984"/>
    </row>
    <row r="9985" spans="1:7" x14ac:dyDescent="0.3">
      <c r="A9985" s="2">
        <f t="shared" si="156"/>
        <v>50162</v>
      </c>
      <c r="E9985" s="15"/>
      <c r="F9985" s="11">
        <f>SUM(B9985,C9985,D9985,E9985)</f>
        <v>0</v>
      </c>
      <c r="G9985"/>
    </row>
    <row r="9986" spans="1:7" x14ac:dyDescent="0.3">
      <c r="A9986" s="2">
        <f t="shared" si="156"/>
        <v>50163</v>
      </c>
      <c r="E9986" s="15"/>
      <c r="F9986" s="11">
        <f>SUM(B9986,C9986,D9986,E9986)</f>
        <v>0</v>
      </c>
      <c r="G9986"/>
    </row>
    <row r="9987" spans="1:7" x14ac:dyDescent="0.3">
      <c r="A9987" s="2">
        <f t="shared" si="156"/>
        <v>50164</v>
      </c>
      <c r="E9987" s="15"/>
      <c r="F9987" s="11">
        <f>SUM(B9987,C9987,D9987,E9987)</f>
        <v>0</v>
      </c>
      <c r="G9987"/>
    </row>
    <row r="9988" spans="1:7" x14ac:dyDescent="0.3">
      <c r="A9988" s="2">
        <f t="shared" si="156"/>
        <v>50165</v>
      </c>
      <c r="E9988" s="15"/>
      <c r="F9988" s="11">
        <f>SUM(B9988,C9988,D9988,E9988)</f>
        <v>0</v>
      </c>
      <c r="G9988"/>
    </row>
    <row r="9989" spans="1:7" x14ac:dyDescent="0.3">
      <c r="A9989" s="2">
        <f t="shared" si="156"/>
        <v>50166</v>
      </c>
      <c r="E9989" s="15"/>
      <c r="F9989" s="11">
        <f>SUM(B9989,C9989,D9989,E9989)</f>
        <v>0</v>
      </c>
      <c r="G9989"/>
    </row>
    <row r="9990" spans="1:7" x14ac:dyDescent="0.3">
      <c r="A9990" s="2">
        <f t="shared" si="156"/>
        <v>50167</v>
      </c>
      <c r="E9990" s="15"/>
      <c r="F9990" s="11">
        <f>SUM(B9990,C9990,D9990,E9990)</f>
        <v>0</v>
      </c>
      <c r="G9990"/>
    </row>
    <row r="9991" spans="1:7" x14ac:dyDescent="0.3">
      <c r="A9991" s="2">
        <f t="shared" si="156"/>
        <v>50168</v>
      </c>
      <c r="E9991" s="15"/>
      <c r="F9991" s="11">
        <f>SUM(B9991,C9991,D9991,E9991)</f>
        <v>0</v>
      </c>
      <c r="G9991"/>
    </row>
    <row r="9992" spans="1:7" x14ac:dyDescent="0.3">
      <c r="A9992" s="2">
        <f t="shared" si="156"/>
        <v>50169</v>
      </c>
      <c r="E9992" s="15"/>
      <c r="F9992" s="11">
        <f>SUM(B9992,C9992,D9992,E9992)</f>
        <v>0</v>
      </c>
      <c r="G9992"/>
    </row>
    <row r="9993" spans="1:7" x14ac:dyDescent="0.3">
      <c r="A9993" s="2">
        <f t="shared" si="156"/>
        <v>50170</v>
      </c>
      <c r="E9993" s="15"/>
      <c r="F9993" s="11">
        <f>SUM(B9993,C9993,D9993,E9993)</f>
        <v>0</v>
      </c>
      <c r="G9993"/>
    </row>
    <row r="9994" spans="1:7" x14ac:dyDescent="0.3">
      <c r="A9994" s="2">
        <f t="shared" si="156"/>
        <v>50171</v>
      </c>
      <c r="E9994" s="15"/>
      <c r="F9994" s="11">
        <f>SUM(B9994,C9994,D9994,E9994)</f>
        <v>0</v>
      </c>
      <c r="G9994"/>
    </row>
    <row r="9995" spans="1:7" x14ac:dyDescent="0.3">
      <c r="A9995" s="2">
        <f t="shared" si="156"/>
        <v>50172</v>
      </c>
      <c r="E9995" s="15"/>
      <c r="F9995" s="11">
        <f>SUM(B9995,C9995,D9995,E9995)</f>
        <v>0</v>
      </c>
      <c r="G9995"/>
    </row>
    <row r="9996" spans="1:7" x14ac:dyDescent="0.3">
      <c r="A9996" s="2">
        <f t="shared" si="156"/>
        <v>50173</v>
      </c>
      <c r="E9996" s="15"/>
      <c r="F9996" s="11">
        <f>SUM(B9996,C9996,D9996,E9996)</f>
        <v>0</v>
      </c>
      <c r="G9996"/>
    </row>
    <row r="9997" spans="1:7" x14ac:dyDescent="0.3">
      <c r="A9997" s="2">
        <f t="shared" si="156"/>
        <v>50174</v>
      </c>
      <c r="E9997" s="15"/>
      <c r="F9997" s="11">
        <f>SUM(B9997,C9997,D9997,E9997)</f>
        <v>0</v>
      </c>
      <c r="G9997"/>
    </row>
    <row r="9998" spans="1:7" x14ac:dyDescent="0.3">
      <c r="A9998" s="2">
        <f t="shared" si="156"/>
        <v>50175</v>
      </c>
      <c r="E9998" s="15"/>
      <c r="F9998" s="11">
        <f>SUM(B9998,C9998,D9998,E9998)</f>
        <v>0</v>
      </c>
      <c r="G9998"/>
    </row>
    <row r="9999" spans="1:7" x14ac:dyDescent="0.3">
      <c r="A9999" s="2">
        <f t="shared" si="156"/>
        <v>50176</v>
      </c>
      <c r="E9999" s="15"/>
      <c r="F9999" s="11">
        <f>SUM(B9999,C9999,D9999,E9999)</f>
        <v>0</v>
      </c>
      <c r="G9999"/>
    </row>
    <row r="10000" spans="1:7" x14ac:dyDescent="0.3">
      <c r="A10000" s="2">
        <f t="shared" si="156"/>
        <v>50177</v>
      </c>
      <c r="E10000" s="15"/>
      <c r="F10000" s="11">
        <f>SUM(B10000,C10000,D10000,E10000)</f>
        <v>0</v>
      </c>
      <c r="G10000"/>
    </row>
    <row r="10001" spans="1:7" x14ac:dyDescent="0.3">
      <c r="A10001" s="2">
        <f t="shared" si="156"/>
        <v>50178</v>
      </c>
      <c r="E10001" s="15"/>
      <c r="F10001" s="11">
        <f>SUM(B10001,C10001,D10001,E10001)</f>
        <v>0</v>
      </c>
      <c r="G10001"/>
    </row>
    <row r="10002" spans="1:7" x14ac:dyDescent="0.3">
      <c r="A10002" s="2">
        <f t="shared" si="156"/>
        <v>50179</v>
      </c>
      <c r="E10002" s="15"/>
      <c r="F10002" s="11">
        <f>SUM(B10002,C10002,D10002,E10002)</f>
        <v>0</v>
      </c>
      <c r="G10002"/>
    </row>
    <row r="10003" spans="1:7" x14ac:dyDescent="0.3">
      <c r="A10003" s="2">
        <f t="shared" si="156"/>
        <v>50180</v>
      </c>
      <c r="E10003" s="15"/>
      <c r="F10003" s="11">
        <f>SUM(B10003,C10003,D10003,E10003)</f>
        <v>0</v>
      </c>
      <c r="G10003"/>
    </row>
    <row r="10004" spans="1:7" x14ac:dyDescent="0.3">
      <c r="A10004" s="2">
        <f t="shared" si="156"/>
        <v>50181</v>
      </c>
      <c r="E10004" s="15"/>
      <c r="F10004" s="11">
        <f>SUM(B10004,C10004,D10004,E10004)</f>
        <v>0</v>
      </c>
      <c r="G10004"/>
    </row>
    <row r="10005" spans="1:7" x14ac:dyDescent="0.3">
      <c r="A10005" s="2">
        <f t="shared" si="156"/>
        <v>50182</v>
      </c>
      <c r="E10005" s="15"/>
      <c r="F10005" s="11">
        <f>SUM(B10005,C10005,D10005,E10005)</f>
        <v>0</v>
      </c>
      <c r="G10005"/>
    </row>
    <row r="10006" spans="1:7" x14ac:dyDescent="0.3">
      <c r="A10006" s="2">
        <f t="shared" si="156"/>
        <v>50183</v>
      </c>
      <c r="E10006" s="15"/>
      <c r="F10006" s="11">
        <f>SUM(B10006,C10006,D10006,E10006)</f>
        <v>0</v>
      </c>
      <c r="G10006"/>
    </row>
    <row r="10007" spans="1:7" x14ac:dyDescent="0.3">
      <c r="A10007" s="2">
        <f t="shared" si="156"/>
        <v>50184</v>
      </c>
      <c r="E10007" s="15"/>
      <c r="F10007" s="11">
        <f>SUM(B10007,C10007,D10007,E10007)</f>
        <v>0</v>
      </c>
      <c r="G10007"/>
    </row>
    <row r="10008" spans="1:7" x14ac:dyDescent="0.3">
      <c r="A10008" s="2">
        <f t="shared" si="156"/>
        <v>50185</v>
      </c>
      <c r="E10008" s="15"/>
      <c r="F10008" s="11">
        <f>SUM(B10008,C10008,D10008,E10008)</f>
        <v>0</v>
      </c>
      <c r="G10008"/>
    </row>
    <row r="10009" spans="1:7" x14ac:dyDescent="0.3">
      <c r="A10009" s="2">
        <f t="shared" si="156"/>
        <v>50186</v>
      </c>
      <c r="E10009" s="15"/>
      <c r="F10009" s="11">
        <f>SUM(B10009,C10009,D10009,E10009)</f>
        <v>0</v>
      </c>
      <c r="G10009"/>
    </row>
    <row r="10010" spans="1:7" x14ac:dyDescent="0.3">
      <c r="A10010" s="2">
        <f t="shared" si="156"/>
        <v>50187</v>
      </c>
      <c r="E10010" s="15"/>
      <c r="F10010" s="11">
        <f>SUM(B10010,C10010,D10010,E10010)</f>
        <v>0</v>
      </c>
      <c r="G10010"/>
    </row>
    <row r="10011" spans="1:7" x14ac:dyDescent="0.3">
      <c r="A10011" s="2">
        <f t="shared" si="156"/>
        <v>50188</v>
      </c>
      <c r="E10011" s="15"/>
      <c r="F10011" s="11">
        <f>SUM(B10011,C10011,D10011,E10011)</f>
        <v>0</v>
      </c>
      <c r="G10011"/>
    </row>
    <row r="10012" spans="1:7" x14ac:dyDescent="0.3">
      <c r="A10012" s="2">
        <f t="shared" si="156"/>
        <v>50189</v>
      </c>
      <c r="E10012" s="15"/>
      <c r="F10012" s="11">
        <f>SUM(B10012,C10012,D10012,E10012)</f>
        <v>0</v>
      </c>
      <c r="G10012"/>
    </row>
    <row r="10013" spans="1:7" x14ac:dyDescent="0.3">
      <c r="A10013" s="2">
        <f t="shared" si="156"/>
        <v>50190</v>
      </c>
      <c r="E10013" s="15"/>
      <c r="F10013" s="11">
        <f>SUM(B10013,C10013,D10013,E10013)</f>
        <v>0</v>
      </c>
      <c r="G10013"/>
    </row>
    <row r="10014" spans="1:7" x14ac:dyDescent="0.3">
      <c r="A10014" s="2">
        <f t="shared" si="156"/>
        <v>50191</v>
      </c>
      <c r="E10014" s="15"/>
      <c r="F10014" s="11">
        <f>SUM(B10014,C10014,D10014,E10014)</f>
        <v>0</v>
      </c>
      <c r="G10014"/>
    </row>
    <row r="10015" spans="1:7" x14ac:dyDescent="0.3">
      <c r="A10015" s="2">
        <f t="shared" si="156"/>
        <v>50192</v>
      </c>
      <c r="E10015" s="15"/>
      <c r="F10015" s="11">
        <f>SUM(B10015,C10015,D10015,E10015)</f>
        <v>0</v>
      </c>
      <c r="G10015"/>
    </row>
    <row r="10016" spans="1:7" x14ac:dyDescent="0.3">
      <c r="A10016" s="2">
        <f t="shared" si="156"/>
        <v>50193</v>
      </c>
      <c r="E10016" s="15"/>
      <c r="F10016" s="11">
        <f>SUM(B10016,C10016,D10016,E10016)</f>
        <v>0</v>
      </c>
      <c r="G10016"/>
    </row>
    <row r="10017" spans="1:7" x14ac:dyDescent="0.3">
      <c r="A10017" s="2">
        <f t="shared" si="156"/>
        <v>50194</v>
      </c>
      <c r="E10017" s="15"/>
      <c r="F10017" s="11">
        <f>SUM(B10017,C10017,D10017,E10017)</f>
        <v>0</v>
      </c>
      <c r="G10017"/>
    </row>
    <row r="10018" spans="1:7" x14ac:dyDescent="0.3">
      <c r="A10018" s="2">
        <f t="shared" si="156"/>
        <v>50195</v>
      </c>
      <c r="E10018" s="15"/>
      <c r="F10018" s="11">
        <f>SUM(B10018,C10018,D10018,E10018)</f>
        <v>0</v>
      </c>
      <c r="G10018"/>
    </row>
    <row r="10019" spans="1:7" x14ac:dyDescent="0.3">
      <c r="A10019" s="2">
        <f t="shared" si="156"/>
        <v>50196</v>
      </c>
      <c r="E10019" s="15"/>
      <c r="F10019" s="11">
        <f>SUM(B10019,C10019,D10019,E10019)</f>
        <v>0</v>
      </c>
      <c r="G10019"/>
    </row>
    <row r="10020" spans="1:7" x14ac:dyDescent="0.3">
      <c r="A10020" s="2">
        <f t="shared" si="156"/>
        <v>50197</v>
      </c>
      <c r="E10020" s="15"/>
      <c r="F10020" s="11">
        <f>SUM(B10020,C10020,D10020,E10020)</f>
        <v>0</v>
      </c>
      <c r="G10020"/>
    </row>
    <row r="10021" spans="1:7" x14ac:dyDescent="0.3">
      <c r="A10021" s="2">
        <f t="shared" si="156"/>
        <v>50198</v>
      </c>
      <c r="E10021" s="15"/>
      <c r="F10021" s="11">
        <f>SUM(B10021,C10021,D10021,E10021)</f>
        <v>0</v>
      </c>
      <c r="G10021"/>
    </row>
    <row r="10022" spans="1:7" x14ac:dyDescent="0.3">
      <c r="A10022" s="2">
        <f t="shared" si="156"/>
        <v>50199</v>
      </c>
      <c r="E10022" s="15"/>
      <c r="F10022" s="11">
        <f>SUM(B10022,C10022,D10022,E10022)</f>
        <v>0</v>
      </c>
      <c r="G10022"/>
    </row>
    <row r="10023" spans="1:7" x14ac:dyDescent="0.3">
      <c r="A10023" s="2">
        <f t="shared" si="156"/>
        <v>50200</v>
      </c>
      <c r="E10023" s="15"/>
      <c r="F10023" s="11">
        <f>SUM(B10023,C10023,D10023,E10023)</f>
        <v>0</v>
      </c>
      <c r="G10023"/>
    </row>
    <row r="10024" spans="1:7" x14ac:dyDescent="0.3">
      <c r="A10024" s="2">
        <f t="shared" si="156"/>
        <v>50201</v>
      </c>
      <c r="E10024" s="15"/>
      <c r="F10024" s="11">
        <f>SUM(B10024,C10024,D10024,E10024)</f>
        <v>0</v>
      </c>
      <c r="G10024"/>
    </row>
    <row r="10025" spans="1:7" x14ac:dyDescent="0.3">
      <c r="A10025" s="2">
        <f t="shared" si="156"/>
        <v>50202</v>
      </c>
      <c r="E10025" s="15"/>
      <c r="F10025" s="11">
        <f>SUM(B10025,C10025,D10025,E10025)</f>
        <v>0</v>
      </c>
      <c r="G10025"/>
    </row>
    <row r="10026" spans="1:7" x14ac:dyDescent="0.3">
      <c r="A10026" s="2">
        <f t="shared" si="156"/>
        <v>50203</v>
      </c>
      <c r="E10026" s="15"/>
      <c r="F10026" s="11">
        <f>SUM(B10026,C10026,D10026,E10026)</f>
        <v>0</v>
      </c>
      <c r="G10026"/>
    </row>
    <row r="10027" spans="1:7" x14ac:dyDescent="0.3">
      <c r="A10027" s="2">
        <f t="shared" si="156"/>
        <v>50204</v>
      </c>
      <c r="E10027" s="15"/>
      <c r="F10027" s="11">
        <f>SUM(B10027,C10027,D10027,E10027)</f>
        <v>0</v>
      </c>
      <c r="G10027"/>
    </row>
    <row r="10028" spans="1:7" x14ac:dyDescent="0.3">
      <c r="A10028" s="2">
        <f t="shared" si="156"/>
        <v>50205</v>
      </c>
      <c r="E10028" s="15"/>
      <c r="F10028" s="11">
        <f>SUM(B10028,C10028,D10028,E10028)</f>
        <v>0</v>
      </c>
      <c r="G10028"/>
    </row>
    <row r="10029" spans="1:7" x14ac:dyDescent="0.3">
      <c r="A10029" s="2">
        <f t="shared" si="156"/>
        <v>50206</v>
      </c>
      <c r="E10029" s="15"/>
      <c r="F10029" s="11">
        <f>SUM(B10029,C10029,D10029,E10029)</f>
        <v>0</v>
      </c>
      <c r="G10029"/>
    </row>
    <row r="10030" spans="1:7" x14ac:dyDescent="0.3">
      <c r="A10030" s="2">
        <f t="shared" si="156"/>
        <v>50207</v>
      </c>
      <c r="E10030" s="15"/>
      <c r="F10030" s="11">
        <f>SUM(B10030,C10030,D10030,E10030)</f>
        <v>0</v>
      </c>
      <c r="G10030"/>
    </row>
    <row r="10031" spans="1:7" x14ac:dyDescent="0.3">
      <c r="A10031" s="2">
        <f t="shared" si="156"/>
        <v>50208</v>
      </c>
      <c r="E10031" s="15"/>
      <c r="F10031" s="11">
        <f>SUM(B10031,C10031,D10031,E10031)</f>
        <v>0</v>
      </c>
      <c r="G10031"/>
    </row>
    <row r="10032" spans="1:7" x14ac:dyDescent="0.3">
      <c r="A10032" s="2">
        <f t="shared" si="156"/>
        <v>50209</v>
      </c>
      <c r="E10032" s="15"/>
      <c r="F10032" s="11">
        <f>SUM(B10032,C10032,D10032,E10032)</f>
        <v>0</v>
      </c>
      <c r="G10032"/>
    </row>
    <row r="10033" spans="1:7" x14ac:dyDescent="0.3">
      <c r="A10033" s="2">
        <f t="shared" si="156"/>
        <v>50210</v>
      </c>
      <c r="E10033" s="15"/>
      <c r="F10033" s="11">
        <f>SUM(B10033,C10033,D10033,E10033)</f>
        <v>0</v>
      </c>
      <c r="G10033"/>
    </row>
    <row r="10034" spans="1:7" x14ac:dyDescent="0.3">
      <c r="A10034" s="2">
        <f t="shared" si="156"/>
        <v>50211</v>
      </c>
      <c r="E10034" s="15"/>
      <c r="F10034" s="11">
        <f>SUM(B10034,C10034,D10034,E10034)</f>
        <v>0</v>
      </c>
      <c r="G10034"/>
    </row>
    <row r="10035" spans="1:7" x14ac:dyDescent="0.3">
      <c r="A10035" s="2">
        <f t="shared" si="156"/>
        <v>50212</v>
      </c>
      <c r="E10035" s="15"/>
      <c r="F10035" s="11">
        <f>SUM(B10035,C10035,D10035,E10035)</f>
        <v>0</v>
      </c>
      <c r="G10035"/>
    </row>
    <row r="10036" spans="1:7" x14ac:dyDescent="0.3">
      <c r="A10036" s="2">
        <f t="shared" si="156"/>
        <v>50213</v>
      </c>
      <c r="E10036" s="15"/>
      <c r="F10036" s="11">
        <f>SUM(B10036,C10036,D10036,E10036)</f>
        <v>0</v>
      </c>
      <c r="G10036"/>
    </row>
    <row r="10037" spans="1:7" x14ac:dyDescent="0.3">
      <c r="A10037" s="2">
        <f t="shared" si="156"/>
        <v>50214</v>
      </c>
      <c r="E10037" s="15"/>
      <c r="F10037" s="11">
        <f>SUM(B10037,C10037,D10037,E10037)</f>
        <v>0</v>
      </c>
      <c r="G10037"/>
    </row>
    <row r="10038" spans="1:7" x14ac:dyDescent="0.3">
      <c r="A10038" s="2">
        <f t="shared" si="156"/>
        <v>50215</v>
      </c>
      <c r="E10038" s="15"/>
      <c r="F10038" s="11">
        <f>SUM(B10038,C10038,D10038,E10038)</f>
        <v>0</v>
      </c>
      <c r="G10038"/>
    </row>
    <row r="10039" spans="1:7" x14ac:dyDescent="0.3">
      <c r="A10039" s="2">
        <f t="shared" si="156"/>
        <v>50216</v>
      </c>
      <c r="E10039" s="15"/>
      <c r="F10039" s="11">
        <f>SUM(B10039,C10039,D10039,E10039)</f>
        <v>0</v>
      </c>
      <c r="G10039"/>
    </row>
    <row r="10040" spans="1:7" x14ac:dyDescent="0.3">
      <c r="A10040" s="2">
        <f t="shared" si="156"/>
        <v>50217</v>
      </c>
      <c r="E10040" s="15"/>
      <c r="F10040" s="11">
        <f>SUM(B10040,C10040,D10040,E10040)</f>
        <v>0</v>
      </c>
      <c r="G10040"/>
    </row>
    <row r="10041" spans="1:7" x14ac:dyDescent="0.3">
      <c r="A10041" s="2">
        <f t="shared" si="156"/>
        <v>50218</v>
      </c>
      <c r="E10041" s="15"/>
      <c r="F10041" s="11">
        <f>SUM(B10041,C10041,D10041,E10041)</f>
        <v>0</v>
      </c>
      <c r="G10041"/>
    </row>
    <row r="10042" spans="1:7" x14ac:dyDescent="0.3">
      <c r="A10042" s="2">
        <f t="shared" si="156"/>
        <v>50219</v>
      </c>
      <c r="E10042" s="15"/>
      <c r="F10042" s="11">
        <f>SUM(B10042,C10042,D10042,E10042)</f>
        <v>0</v>
      </c>
      <c r="G10042"/>
    </row>
    <row r="10043" spans="1:7" x14ac:dyDescent="0.3">
      <c r="A10043" s="2">
        <f t="shared" ref="A10043:A10106" si="157">A10042+1</f>
        <v>50220</v>
      </c>
      <c r="E10043" s="15"/>
      <c r="F10043" s="11">
        <f>SUM(B10043,C10043,D10043,E10043)</f>
        <v>0</v>
      </c>
      <c r="G10043"/>
    </row>
    <row r="10044" spans="1:7" x14ac:dyDescent="0.3">
      <c r="A10044" s="2">
        <f t="shared" si="157"/>
        <v>50221</v>
      </c>
      <c r="E10044" s="15"/>
      <c r="F10044" s="11">
        <f>SUM(B10044,C10044,D10044,E10044)</f>
        <v>0</v>
      </c>
      <c r="G10044"/>
    </row>
    <row r="10045" spans="1:7" x14ac:dyDescent="0.3">
      <c r="A10045" s="2">
        <f t="shared" si="157"/>
        <v>50222</v>
      </c>
      <c r="E10045" s="15"/>
      <c r="F10045" s="11">
        <f>SUM(B10045,C10045,D10045,E10045)</f>
        <v>0</v>
      </c>
      <c r="G10045"/>
    </row>
    <row r="10046" spans="1:7" x14ac:dyDescent="0.3">
      <c r="A10046" s="2">
        <f t="shared" si="157"/>
        <v>50223</v>
      </c>
      <c r="E10046" s="15"/>
      <c r="F10046" s="11">
        <f>SUM(B10046,C10046,D10046,E10046)</f>
        <v>0</v>
      </c>
      <c r="G10046"/>
    </row>
    <row r="10047" spans="1:7" x14ac:dyDescent="0.3">
      <c r="A10047" s="2">
        <f t="shared" si="157"/>
        <v>50224</v>
      </c>
      <c r="E10047" s="15"/>
      <c r="F10047" s="11">
        <f>SUM(B10047,C10047,D10047,E10047)</f>
        <v>0</v>
      </c>
      <c r="G10047"/>
    </row>
    <row r="10048" spans="1:7" x14ac:dyDescent="0.3">
      <c r="A10048" s="2">
        <f t="shared" si="157"/>
        <v>50225</v>
      </c>
      <c r="E10048" s="15"/>
      <c r="F10048" s="11">
        <f>SUM(B10048,C10048,D10048,E10048)</f>
        <v>0</v>
      </c>
      <c r="G10048"/>
    </row>
    <row r="10049" spans="1:7" x14ac:dyDescent="0.3">
      <c r="A10049" s="2">
        <f t="shared" si="157"/>
        <v>50226</v>
      </c>
      <c r="E10049" s="15"/>
      <c r="F10049" s="11">
        <f>SUM(B10049,C10049,D10049,E10049)</f>
        <v>0</v>
      </c>
      <c r="G10049"/>
    </row>
    <row r="10050" spans="1:7" x14ac:dyDescent="0.3">
      <c r="A10050" s="2">
        <f t="shared" si="157"/>
        <v>50227</v>
      </c>
      <c r="E10050" s="15"/>
      <c r="F10050" s="11">
        <f>SUM(B10050,C10050,D10050,E10050)</f>
        <v>0</v>
      </c>
      <c r="G10050"/>
    </row>
    <row r="10051" spans="1:7" x14ac:dyDescent="0.3">
      <c r="A10051" s="2">
        <f t="shared" si="157"/>
        <v>50228</v>
      </c>
      <c r="E10051" s="15"/>
      <c r="F10051" s="11">
        <f>SUM(B10051,C10051,D10051,E10051)</f>
        <v>0</v>
      </c>
      <c r="G10051"/>
    </row>
    <row r="10052" spans="1:7" x14ac:dyDescent="0.3">
      <c r="A10052" s="2">
        <f t="shared" si="157"/>
        <v>50229</v>
      </c>
      <c r="E10052" s="15"/>
      <c r="F10052" s="11">
        <f>SUM(B10052,C10052,D10052,E10052)</f>
        <v>0</v>
      </c>
      <c r="G10052"/>
    </row>
    <row r="10053" spans="1:7" x14ac:dyDescent="0.3">
      <c r="A10053" s="2">
        <f t="shared" si="157"/>
        <v>50230</v>
      </c>
      <c r="E10053" s="15"/>
      <c r="F10053" s="11">
        <f>SUM(B10053,C10053,D10053,E10053)</f>
        <v>0</v>
      </c>
      <c r="G10053"/>
    </row>
    <row r="10054" spans="1:7" x14ac:dyDescent="0.3">
      <c r="A10054" s="2">
        <f t="shared" si="157"/>
        <v>50231</v>
      </c>
      <c r="E10054" s="15"/>
      <c r="F10054" s="11">
        <f>SUM(B10054,C10054,D10054,E10054)</f>
        <v>0</v>
      </c>
      <c r="G10054"/>
    </row>
    <row r="10055" spans="1:7" x14ac:dyDescent="0.3">
      <c r="A10055" s="2">
        <f t="shared" si="157"/>
        <v>50232</v>
      </c>
      <c r="E10055" s="15"/>
      <c r="F10055" s="11">
        <f>SUM(B10055,C10055,D10055,E10055)</f>
        <v>0</v>
      </c>
      <c r="G10055"/>
    </row>
    <row r="10056" spans="1:7" x14ac:dyDescent="0.3">
      <c r="A10056" s="2">
        <f t="shared" si="157"/>
        <v>50233</v>
      </c>
      <c r="E10056" s="15"/>
      <c r="F10056" s="11">
        <f>SUM(B10056,C10056,D10056,E10056)</f>
        <v>0</v>
      </c>
      <c r="G10056"/>
    </row>
    <row r="10057" spans="1:7" x14ac:dyDescent="0.3">
      <c r="A10057" s="2">
        <f t="shared" si="157"/>
        <v>50234</v>
      </c>
      <c r="E10057" s="15"/>
      <c r="F10057" s="11">
        <f>SUM(B10057,C10057,D10057,E10057)</f>
        <v>0</v>
      </c>
      <c r="G10057"/>
    </row>
    <row r="10058" spans="1:7" x14ac:dyDescent="0.3">
      <c r="A10058" s="2">
        <f t="shared" si="157"/>
        <v>50235</v>
      </c>
      <c r="E10058" s="15"/>
      <c r="F10058" s="11">
        <f>SUM(B10058,C10058,D10058,E10058)</f>
        <v>0</v>
      </c>
      <c r="G10058"/>
    </row>
    <row r="10059" spans="1:7" x14ac:dyDescent="0.3">
      <c r="A10059" s="2">
        <f t="shared" si="157"/>
        <v>50236</v>
      </c>
      <c r="E10059" s="15"/>
      <c r="F10059" s="11">
        <f>SUM(B10059,C10059,D10059,E10059)</f>
        <v>0</v>
      </c>
      <c r="G10059"/>
    </row>
    <row r="10060" spans="1:7" x14ac:dyDescent="0.3">
      <c r="A10060" s="2">
        <f t="shared" si="157"/>
        <v>50237</v>
      </c>
      <c r="E10060" s="15"/>
      <c r="F10060" s="11">
        <f>SUM(B10060,C10060,D10060,E10060)</f>
        <v>0</v>
      </c>
      <c r="G10060"/>
    </row>
    <row r="10061" spans="1:7" x14ac:dyDescent="0.3">
      <c r="A10061" s="2">
        <f t="shared" si="157"/>
        <v>50238</v>
      </c>
      <c r="E10061" s="15"/>
      <c r="F10061" s="11">
        <f>SUM(B10061,C10061,D10061,E10061)</f>
        <v>0</v>
      </c>
      <c r="G10061"/>
    </row>
    <row r="10062" spans="1:7" x14ac:dyDescent="0.3">
      <c r="A10062" s="2">
        <f t="shared" si="157"/>
        <v>50239</v>
      </c>
      <c r="E10062" s="15"/>
      <c r="F10062" s="11">
        <f>SUM(B10062,C10062,D10062,E10062)</f>
        <v>0</v>
      </c>
      <c r="G10062"/>
    </row>
    <row r="10063" spans="1:7" x14ac:dyDescent="0.3">
      <c r="A10063" s="2">
        <f t="shared" si="157"/>
        <v>50240</v>
      </c>
      <c r="E10063" s="15"/>
      <c r="F10063" s="11">
        <f>SUM(B10063,C10063,D10063,E10063)</f>
        <v>0</v>
      </c>
      <c r="G10063"/>
    </row>
    <row r="10064" spans="1:7" x14ac:dyDescent="0.3">
      <c r="A10064" s="2">
        <f t="shared" si="157"/>
        <v>50241</v>
      </c>
      <c r="E10064" s="15"/>
      <c r="F10064" s="11">
        <f>SUM(B10064,C10064,D10064,E10064)</f>
        <v>0</v>
      </c>
      <c r="G10064"/>
    </row>
    <row r="10065" spans="1:7" x14ac:dyDescent="0.3">
      <c r="A10065" s="2">
        <f t="shared" si="157"/>
        <v>50242</v>
      </c>
      <c r="E10065" s="15"/>
      <c r="F10065" s="11">
        <f>SUM(B10065,C10065,D10065,E10065)</f>
        <v>0</v>
      </c>
      <c r="G10065"/>
    </row>
    <row r="10066" spans="1:7" x14ac:dyDescent="0.3">
      <c r="A10066" s="2">
        <f t="shared" si="157"/>
        <v>50243</v>
      </c>
      <c r="E10066" s="15"/>
      <c r="F10066" s="11">
        <f>SUM(B10066,C10066,D10066,E10066)</f>
        <v>0</v>
      </c>
      <c r="G10066"/>
    </row>
    <row r="10067" spans="1:7" x14ac:dyDescent="0.3">
      <c r="A10067" s="2">
        <f t="shared" si="157"/>
        <v>50244</v>
      </c>
      <c r="E10067" s="15"/>
      <c r="F10067" s="11">
        <f>SUM(B10067,C10067,D10067,E10067)</f>
        <v>0</v>
      </c>
      <c r="G10067"/>
    </row>
    <row r="10068" spans="1:7" x14ac:dyDescent="0.3">
      <c r="A10068" s="2">
        <f t="shared" si="157"/>
        <v>50245</v>
      </c>
      <c r="E10068" s="15"/>
      <c r="F10068" s="11">
        <f>SUM(B10068,C10068,D10068,E10068)</f>
        <v>0</v>
      </c>
      <c r="G10068"/>
    </row>
    <row r="10069" spans="1:7" x14ac:dyDescent="0.3">
      <c r="A10069" s="2">
        <f t="shared" si="157"/>
        <v>50246</v>
      </c>
      <c r="E10069" s="15"/>
      <c r="F10069" s="11">
        <f>SUM(B10069,C10069,D10069,E10069)</f>
        <v>0</v>
      </c>
      <c r="G10069"/>
    </row>
    <row r="10070" spans="1:7" x14ac:dyDescent="0.3">
      <c r="A10070" s="2">
        <f t="shared" si="157"/>
        <v>50247</v>
      </c>
      <c r="E10070" s="15"/>
      <c r="F10070" s="11">
        <f>SUM(B10070,C10070,D10070,E10070)</f>
        <v>0</v>
      </c>
      <c r="G10070"/>
    </row>
    <row r="10071" spans="1:7" x14ac:dyDescent="0.3">
      <c r="A10071" s="2">
        <f t="shared" si="157"/>
        <v>50248</v>
      </c>
      <c r="E10071" s="15"/>
      <c r="F10071" s="11">
        <f>SUM(B10071,C10071,D10071,E10071)</f>
        <v>0</v>
      </c>
      <c r="G10071"/>
    </row>
    <row r="10072" spans="1:7" x14ac:dyDescent="0.3">
      <c r="A10072" s="2">
        <f t="shared" si="157"/>
        <v>50249</v>
      </c>
      <c r="E10072" s="15"/>
      <c r="F10072" s="11">
        <f>SUM(B10072,C10072,D10072,E10072)</f>
        <v>0</v>
      </c>
      <c r="G10072"/>
    </row>
    <row r="10073" spans="1:7" x14ac:dyDescent="0.3">
      <c r="A10073" s="2">
        <f t="shared" si="157"/>
        <v>50250</v>
      </c>
      <c r="E10073" s="15"/>
      <c r="F10073" s="11">
        <f>SUM(B10073,C10073,D10073,E10073)</f>
        <v>0</v>
      </c>
      <c r="G10073"/>
    </row>
    <row r="10074" spans="1:7" x14ac:dyDescent="0.3">
      <c r="A10074" s="2">
        <f t="shared" si="157"/>
        <v>50251</v>
      </c>
      <c r="E10074" s="15"/>
      <c r="F10074" s="11">
        <f>SUM(B10074,C10074,D10074,E10074)</f>
        <v>0</v>
      </c>
      <c r="G10074"/>
    </row>
    <row r="10075" spans="1:7" x14ac:dyDescent="0.3">
      <c r="A10075" s="2">
        <f t="shared" si="157"/>
        <v>50252</v>
      </c>
      <c r="E10075" s="15"/>
      <c r="F10075" s="11">
        <f>SUM(B10075,C10075,D10075,E10075)</f>
        <v>0</v>
      </c>
      <c r="G10075"/>
    </row>
    <row r="10076" spans="1:7" x14ac:dyDescent="0.3">
      <c r="A10076" s="2">
        <f t="shared" si="157"/>
        <v>50253</v>
      </c>
      <c r="E10076" s="15"/>
      <c r="F10076" s="11">
        <f>SUM(B10076,C10076,D10076,E10076)</f>
        <v>0</v>
      </c>
      <c r="G10076"/>
    </row>
    <row r="10077" spans="1:7" x14ac:dyDescent="0.3">
      <c r="A10077" s="2">
        <f t="shared" si="157"/>
        <v>50254</v>
      </c>
      <c r="E10077" s="15"/>
      <c r="F10077" s="11">
        <f>SUM(B10077,C10077,D10077,E10077)</f>
        <v>0</v>
      </c>
      <c r="G10077"/>
    </row>
    <row r="10078" spans="1:7" x14ac:dyDescent="0.3">
      <c r="A10078" s="2">
        <f t="shared" si="157"/>
        <v>50255</v>
      </c>
      <c r="E10078" s="15"/>
      <c r="F10078" s="11">
        <f>SUM(B10078,C10078,D10078,E10078)</f>
        <v>0</v>
      </c>
      <c r="G10078"/>
    </row>
    <row r="10079" spans="1:7" x14ac:dyDescent="0.3">
      <c r="A10079" s="2">
        <f t="shared" si="157"/>
        <v>50256</v>
      </c>
      <c r="E10079" s="15"/>
      <c r="F10079" s="11">
        <f>SUM(B10079,C10079,D10079,E10079)</f>
        <v>0</v>
      </c>
      <c r="G10079"/>
    </row>
    <row r="10080" spans="1:7" x14ac:dyDescent="0.3">
      <c r="A10080" s="2">
        <f t="shared" si="157"/>
        <v>50257</v>
      </c>
      <c r="E10080" s="15"/>
      <c r="F10080" s="11">
        <f>SUM(B10080,C10080,D10080,E10080)</f>
        <v>0</v>
      </c>
      <c r="G10080"/>
    </row>
    <row r="10081" spans="1:7" x14ac:dyDescent="0.3">
      <c r="A10081" s="2">
        <f t="shared" si="157"/>
        <v>50258</v>
      </c>
      <c r="E10081" s="15"/>
      <c r="F10081" s="11">
        <f>SUM(B10081,C10081,D10081,E10081)</f>
        <v>0</v>
      </c>
      <c r="G10081"/>
    </row>
    <row r="10082" spans="1:7" x14ac:dyDescent="0.3">
      <c r="A10082" s="2">
        <f t="shared" si="157"/>
        <v>50259</v>
      </c>
      <c r="E10082" s="15"/>
      <c r="F10082" s="11">
        <f>SUM(B10082,C10082,D10082,E10082)</f>
        <v>0</v>
      </c>
      <c r="G10082"/>
    </row>
    <row r="10083" spans="1:7" x14ac:dyDescent="0.3">
      <c r="A10083" s="2">
        <f t="shared" si="157"/>
        <v>50260</v>
      </c>
      <c r="E10083" s="15"/>
      <c r="F10083" s="11">
        <f>SUM(B10083,C10083,D10083,E10083)</f>
        <v>0</v>
      </c>
      <c r="G10083"/>
    </row>
    <row r="10084" spans="1:7" x14ac:dyDescent="0.3">
      <c r="A10084" s="2">
        <f t="shared" si="157"/>
        <v>50261</v>
      </c>
      <c r="E10084" s="15"/>
      <c r="F10084" s="11">
        <f>SUM(B10084,C10084,D10084,E10084)</f>
        <v>0</v>
      </c>
      <c r="G10084"/>
    </row>
    <row r="10085" spans="1:7" x14ac:dyDescent="0.3">
      <c r="A10085" s="2">
        <f t="shared" si="157"/>
        <v>50262</v>
      </c>
      <c r="E10085" s="15"/>
      <c r="F10085" s="11">
        <f>SUM(B10085,C10085,D10085,E10085)</f>
        <v>0</v>
      </c>
      <c r="G10085"/>
    </row>
    <row r="10086" spans="1:7" x14ac:dyDescent="0.3">
      <c r="A10086" s="2">
        <f t="shared" si="157"/>
        <v>50263</v>
      </c>
      <c r="E10086" s="15"/>
      <c r="F10086" s="11">
        <f>SUM(B10086,C10086,D10086,E10086)</f>
        <v>0</v>
      </c>
      <c r="G10086"/>
    </row>
    <row r="10087" spans="1:7" x14ac:dyDescent="0.3">
      <c r="A10087" s="2">
        <f t="shared" si="157"/>
        <v>50264</v>
      </c>
      <c r="E10087" s="15"/>
      <c r="F10087" s="11">
        <f>SUM(B10087,C10087,D10087,E10087)</f>
        <v>0</v>
      </c>
      <c r="G10087"/>
    </row>
    <row r="10088" spans="1:7" x14ac:dyDescent="0.3">
      <c r="A10088" s="2">
        <f t="shared" si="157"/>
        <v>50265</v>
      </c>
      <c r="E10088" s="15"/>
      <c r="F10088" s="11">
        <f>SUM(B10088,C10088,D10088,E10088)</f>
        <v>0</v>
      </c>
      <c r="G10088"/>
    </row>
    <row r="10089" spans="1:7" x14ac:dyDescent="0.3">
      <c r="A10089" s="2">
        <f t="shared" si="157"/>
        <v>50266</v>
      </c>
      <c r="E10089" s="15"/>
      <c r="F10089" s="11">
        <f>SUM(B10089,C10089,D10089,E10089)</f>
        <v>0</v>
      </c>
      <c r="G10089"/>
    </row>
    <row r="10090" spans="1:7" x14ac:dyDescent="0.3">
      <c r="A10090" s="2">
        <f t="shared" si="157"/>
        <v>50267</v>
      </c>
      <c r="E10090" s="15"/>
      <c r="F10090" s="11">
        <f>SUM(B10090,C10090,D10090,E10090)</f>
        <v>0</v>
      </c>
      <c r="G10090"/>
    </row>
    <row r="10091" spans="1:7" x14ac:dyDescent="0.3">
      <c r="A10091" s="2">
        <f t="shared" si="157"/>
        <v>50268</v>
      </c>
      <c r="E10091" s="15"/>
      <c r="F10091" s="11">
        <f>SUM(B10091,C10091,D10091,E10091)</f>
        <v>0</v>
      </c>
      <c r="G10091"/>
    </row>
    <row r="10092" spans="1:7" x14ac:dyDescent="0.3">
      <c r="A10092" s="2">
        <f t="shared" si="157"/>
        <v>50269</v>
      </c>
      <c r="E10092" s="15"/>
      <c r="F10092" s="11">
        <f>SUM(B10092,C10092,D10092,E10092)</f>
        <v>0</v>
      </c>
      <c r="G10092"/>
    </row>
    <row r="10093" spans="1:7" x14ac:dyDescent="0.3">
      <c r="A10093" s="2">
        <f t="shared" si="157"/>
        <v>50270</v>
      </c>
      <c r="E10093" s="15"/>
      <c r="F10093" s="11">
        <f>SUM(B10093,C10093,D10093,E10093)</f>
        <v>0</v>
      </c>
      <c r="G10093"/>
    </row>
    <row r="10094" spans="1:7" x14ac:dyDescent="0.3">
      <c r="A10094" s="2">
        <f t="shared" si="157"/>
        <v>50271</v>
      </c>
      <c r="E10094" s="15"/>
      <c r="F10094" s="11">
        <f>SUM(B10094,C10094,D10094,E10094)</f>
        <v>0</v>
      </c>
      <c r="G10094"/>
    </row>
    <row r="10095" spans="1:7" x14ac:dyDescent="0.3">
      <c r="A10095" s="2">
        <f t="shared" si="157"/>
        <v>50272</v>
      </c>
      <c r="E10095" s="15"/>
      <c r="F10095" s="11">
        <f>SUM(B10095,C10095,D10095,E10095)</f>
        <v>0</v>
      </c>
      <c r="G10095"/>
    </row>
    <row r="10096" spans="1:7" x14ac:dyDescent="0.3">
      <c r="A10096" s="2">
        <f t="shared" si="157"/>
        <v>50273</v>
      </c>
      <c r="E10096" s="15"/>
      <c r="F10096" s="11">
        <f>SUM(B10096,C10096,D10096,E10096)</f>
        <v>0</v>
      </c>
      <c r="G10096"/>
    </row>
    <row r="10097" spans="1:7" x14ac:dyDescent="0.3">
      <c r="A10097" s="2">
        <f t="shared" si="157"/>
        <v>50274</v>
      </c>
      <c r="E10097" s="15"/>
      <c r="F10097" s="11">
        <f>SUM(B10097,C10097,D10097,E10097)</f>
        <v>0</v>
      </c>
      <c r="G10097"/>
    </row>
    <row r="10098" spans="1:7" x14ac:dyDescent="0.3">
      <c r="A10098" s="2">
        <f t="shared" si="157"/>
        <v>50275</v>
      </c>
      <c r="E10098" s="15"/>
      <c r="F10098" s="11">
        <f>SUM(B10098,C10098,D10098,E10098)</f>
        <v>0</v>
      </c>
      <c r="G10098"/>
    </row>
    <row r="10099" spans="1:7" x14ac:dyDescent="0.3">
      <c r="A10099" s="2">
        <f t="shared" si="157"/>
        <v>50276</v>
      </c>
      <c r="E10099" s="15"/>
      <c r="F10099" s="11">
        <f>SUM(B10099,C10099,D10099,E10099)</f>
        <v>0</v>
      </c>
      <c r="G10099"/>
    </row>
    <row r="10100" spans="1:7" x14ac:dyDescent="0.3">
      <c r="A10100" s="2">
        <f t="shared" si="157"/>
        <v>50277</v>
      </c>
      <c r="E10100" s="15"/>
      <c r="F10100" s="11">
        <f>SUM(B10100,C10100,D10100,E10100)</f>
        <v>0</v>
      </c>
      <c r="G10100"/>
    </row>
    <row r="10101" spans="1:7" x14ac:dyDescent="0.3">
      <c r="A10101" s="2">
        <f t="shared" si="157"/>
        <v>50278</v>
      </c>
      <c r="E10101" s="15"/>
      <c r="F10101" s="11">
        <f>SUM(B10101,C10101,D10101,E10101)</f>
        <v>0</v>
      </c>
      <c r="G10101"/>
    </row>
    <row r="10102" spans="1:7" x14ac:dyDescent="0.3">
      <c r="A10102" s="2">
        <f t="shared" si="157"/>
        <v>50279</v>
      </c>
      <c r="E10102" s="15"/>
      <c r="F10102" s="11">
        <f>SUM(B10102,C10102,D10102,E10102)</f>
        <v>0</v>
      </c>
      <c r="G10102"/>
    </row>
    <row r="10103" spans="1:7" x14ac:dyDescent="0.3">
      <c r="A10103" s="2">
        <f t="shared" si="157"/>
        <v>50280</v>
      </c>
      <c r="E10103" s="15"/>
      <c r="F10103" s="11">
        <f>SUM(B10103,C10103,D10103,E10103)</f>
        <v>0</v>
      </c>
      <c r="G10103"/>
    </row>
    <row r="10104" spans="1:7" x14ac:dyDescent="0.3">
      <c r="A10104" s="2">
        <f t="shared" si="157"/>
        <v>50281</v>
      </c>
      <c r="E10104" s="15"/>
      <c r="F10104" s="11">
        <f>SUM(B10104,C10104,D10104,E10104)</f>
        <v>0</v>
      </c>
      <c r="G10104"/>
    </row>
    <row r="10105" spans="1:7" x14ac:dyDescent="0.3">
      <c r="A10105" s="2">
        <f t="shared" si="157"/>
        <v>50282</v>
      </c>
      <c r="E10105" s="15"/>
      <c r="F10105" s="11">
        <f>SUM(B10105,C10105,D10105,E10105)</f>
        <v>0</v>
      </c>
      <c r="G10105"/>
    </row>
    <row r="10106" spans="1:7" x14ac:dyDescent="0.3">
      <c r="A10106" s="2">
        <f t="shared" si="157"/>
        <v>50283</v>
      </c>
      <c r="E10106" s="15"/>
      <c r="F10106" s="11">
        <f>SUM(B10106,C10106,D10106,E10106)</f>
        <v>0</v>
      </c>
      <c r="G10106"/>
    </row>
    <row r="10107" spans="1:7" x14ac:dyDescent="0.3">
      <c r="A10107" s="2">
        <f t="shared" ref="A10107:A10170" si="158">A10106+1</f>
        <v>50284</v>
      </c>
      <c r="E10107" s="15"/>
      <c r="F10107" s="11">
        <f>SUM(B10107,C10107,D10107,E10107)</f>
        <v>0</v>
      </c>
      <c r="G10107"/>
    </row>
    <row r="10108" spans="1:7" x14ac:dyDescent="0.3">
      <c r="A10108" s="2">
        <f t="shared" si="158"/>
        <v>50285</v>
      </c>
      <c r="E10108" s="15"/>
      <c r="F10108" s="11">
        <f>SUM(B10108,C10108,D10108,E10108)</f>
        <v>0</v>
      </c>
      <c r="G10108"/>
    </row>
    <row r="10109" spans="1:7" x14ac:dyDescent="0.3">
      <c r="A10109" s="2">
        <f t="shared" si="158"/>
        <v>50286</v>
      </c>
      <c r="E10109" s="15"/>
      <c r="F10109" s="11">
        <f>SUM(B10109,C10109,D10109,E10109)</f>
        <v>0</v>
      </c>
      <c r="G10109"/>
    </row>
    <row r="10110" spans="1:7" x14ac:dyDescent="0.3">
      <c r="A10110" s="2">
        <f t="shared" si="158"/>
        <v>50287</v>
      </c>
      <c r="E10110" s="15"/>
      <c r="F10110" s="11">
        <f>SUM(B10110,C10110,D10110,E10110)</f>
        <v>0</v>
      </c>
      <c r="G10110"/>
    </row>
    <row r="10111" spans="1:7" x14ac:dyDescent="0.3">
      <c r="A10111" s="2">
        <f t="shared" si="158"/>
        <v>50288</v>
      </c>
      <c r="E10111" s="15"/>
      <c r="F10111" s="11">
        <f>SUM(B10111,C10111,D10111,E10111)</f>
        <v>0</v>
      </c>
      <c r="G10111"/>
    </row>
    <row r="10112" spans="1:7" x14ac:dyDescent="0.3">
      <c r="A10112" s="2">
        <f t="shared" si="158"/>
        <v>50289</v>
      </c>
      <c r="E10112" s="15"/>
      <c r="F10112" s="11">
        <f>SUM(B10112,C10112,D10112,E10112)</f>
        <v>0</v>
      </c>
      <c r="G10112"/>
    </row>
    <row r="10113" spans="1:7" x14ac:dyDescent="0.3">
      <c r="A10113" s="2">
        <f t="shared" si="158"/>
        <v>50290</v>
      </c>
      <c r="E10113" s="15"/>
      <c r="F10113" s="11">
        <f>SUM(B10113,C10113,D10113,E10113)</f>
        <v>0</v>
      </c>
      <c r="G10113"/>
    </row>
    <row r="10114" spans="1:7" x14ac:dyDescent="0.3">
      <c r="A10114" s="2">
        <f t="shared" si="158"/>
        <v>50291</v>
      </c>
      <c r="E10114" s="15"/>
      <c r="F10114" s="11">
        <f>SUM(B10114,C10114,D10114,E10114)</f>
        <v>0</v>
      </c>
      <c r="G10114"/>
    </row>
    <row r="10115" spans="1:7" x14ac:dyDescent="0.3">
      <c r="A10115" s="2">
        <f t="shared" si="158"/>
        <v>50292</v>
      </c>
      <c r="E10115" s="15"/>
      <c r="F10115" s="11">
        <f>SUM(B10115,C10115,D10115,E10115)</f>
        <v>0</v>
      </c>
      <c r="G10115"/>
    </row>
    <row r="10116" spans="1:7" x14ac:dyDescent="0.3">
      <c r="A10116" s="2">
        <f t="shared" si="158"/>
        <v>50293</v>
      </c>
      <c r="E10116" s="15"/>
      <c r="F10116" s="11">
        <f>SUM(B10116,C10116,D10116,E10116)</f>
        <v>0</v>
      </c>
      <c r="G10116"/>
    </row>
    <row r="10117" spans="1:7" x14ac:dyDescent="0.3">
      <c r="A10117" s="2">
        <f t="shared" si="158"/>
        <v>50294</v>
      </c>
      <c r="E10117" s="15"/>
      <c r="F10117" s="11">
        <f>SUM(B10117,C10117,D10117,E10117)</f>
        <v>0</v>
      </c>
      <c r="G10117"/>
    </row>
    <row r="10118" spans="1:7" x14ac:dyDescent="0.3">
      <c r="A10118" s="2">
        <f t="shared" si="158"/>
        <v>50295</v>
      </c>
      <c r="E10118" s="15"/>
      <c r="F10118" s="11">
        <f>SUM(B10118,C10118,D10118,E10118)</f>
        <v>0</v>
      </c>
      <c r="G10118"/>
    </row>
    <row r="10119" spans="1:7" x14ac:dyDescent="0.3">
      <c r="A10119" s="2">
        <f t="shared" si="158"/>
        <v>50296</v>
      </c>
      <c r="E10119" s="15"/>
      <c r="F10119" s="11">
        <f>SUM(B10119,C10119,D10119,E10119)</f>
        <v>0</v>
      </c>
      <c r="G10119"/>
    </row>
    <row r="10120" spans="1:7" x14ac:dyDescent="0.3">
      <c r="A10120" s="2">
        <f t="shared" si="158"/>
        <v>50297</v>
      </c>
      <c r="E10120" s="15"/>
      <c r="F10120" s="11">
        <f>SUM(B10120,C10120,D10120,E10120)</f>
        <v>0</v>
      </c>
      <c r="G10120"/>
    </row>
    <row r="10121" spans="1:7" x14ac:dyDescent="0.3">
      <c r="A10121" s="2">
        <f t="shared" si="158"/>
        <v>50298</v>
      </c>
      <c r="E10121" s="15"/>
      <c r="F10121" s="11">
        <f>SUM(B10121,C10121,D10121,E10121)</f>
        <v>0</v>
      </c>
      <c r="G10121"/>
    </row>
    <row r="10122" spans="1:7" x14ac:dyDescent="0.3">
      <c r="A10122" s="2">
        <f t="shared" si="158"/>
        <v>50299</v>
      </c>
      <c r="E10122" s="15"/>
      <c r="F10122" s="11">
        <f>SUM(B10122,C10122,D10122,E10122)</f>
        <v>0</v>
      </c>
      <c r="G10122"/>
    </row>
    <row r="10123" spans="1:7" x14ac:dyDescent="0.3">
      <c r="A10123" s="2">
        <f t="shared" si="158"/>
        <v>50300</v>
      </c>
      <c r="E10123" s="15"/>
      <c r="F10123" s="11">
        <f>SUM(B10123,C10123,D10123,E10123)</f>
        <v>0</v>
      </c>
      <c r="G10123"/>
    </row>
    <row r="10124" spans="1:7" x14ac:dyDescent="0.3">
      <c r="A10124" s="2">
        <f t="shared" si="158"/>
        <v>50301</v>
      </c>
      <c r="E10124" s="15"/>
      <c r="F10124" s="11">
        <f>SUM(B10124,C10124,D10124,E10124)</f>
        <v>0</v>
      </c>
      <c r="G10124"/>
    </row>
    <row r="10125" spans="1:7" x14ac:dyDescent="0.3">
      <c r="A10125" s="2">
        <f t="shared" si="158"/>
        <v>50302</v>
      </c>
      <c r="E10125" s="15"/>
      <c r="F10125" s="11">
        <f>SUM(B10125,C10125,D10125,E10125)</f>
        <v>0</v>
      </c>
      <c r="G10125"/>
    </row>
    <row r="10126" spans="1:7" x14ac:dyDescent="0.3">
      <c r="A10126" s="2">
        <f t="shared" si="158"/>
        <v>50303</v>
      </c>
      <c r="E10126" s="15"/>
      <c r="F10126" s="11">
        <f>SUM(B10126,C10126,D10126,E10126)</f>
        <v>0</v>
      </c>
      <c r="G10126"/>
    </row>
    <row r="10127" spans="1:7" x14ac:dyDescent="0.3">
      <c r="A10127" s="2">
        <f t="shared" si="158"/>
        <v>50304</v>
      </c>
      <c r="E10127" s="15"/>
      <c r="F10127" s="11">
        <f>SUM(B10127,C10127,D10127,E10127)</f>
        <v>0</v>
      </c>
      <c r="G10127"/>
    </row>
    <row r="10128" spans="1:7" x14ac:dyDescent="0.3">
      <c r="A10128" s="2">
        <f t="shared" si="158"/>
        <v>50305</v>
      </c>
      <c r="E10128" s="15"/>
      <c r="F10128" s="11">
        <f>SUM(B10128,C10128,D10128,E10128)</f>
        <v>0</v>
      </c>
      <c r="G10128"/>
    </row>
    <row r="10129" spans="1:7" x14ac:dyDescent="0.3">
      <c r="A10129" s="2">
        <f t="shared" si="158"/>
        <v>50306</v>
      </c>
      <c r="E10129" s="15"/>
      <c r="F10129" s="11">
        <f>SUM(B10129,C10129,D10129,E10129)</f>
        <v>0</v>
      </c>
      <c r="G10129"/>
    </row>
    <row r="10130" spans="1:7" x14ac:dyDescent="0.3">
      <c r="A10130" s="2">
        <f t="shared" si="158"/>
        <v>50307</v>
      </c>
      <c r="E10130" s="15"/>
      <c r="F10130" s="11">
        <f>SUM(B10130,C10130,D10130,E10130)</f>
        <v>0</v>
      </c>
      <c r="G10130"/>
    </row>
    <row r="10131" spans="1:7" x14ac:dyDescent="0.3">
      <c r="A10131" s="2">
        <f t="shared" si="158"/>
        <v>50308</v>
      </c>
      <c r="E10131" s="15"/>
      <c r="F10131" s="11">
        <f>SUM(B10131,C10131,D10131,E10131)</f>
        <v>0</v>
      </c>
      <c r="G10131"/>
    </row>
    <row r="10132" spans="1:7" x14ac:dyDescent="0.3">
      <c r="A10132" s="2">
        <f t="shared" si="158"/>
        <v>50309</v>
      </c>
      <c r="E10132" s="15"/>
      <c r="F10132" s="11">
        <f>SUM(B10132,C10132,D10132,E10132)</f>
        <v>0</v>
      </c>
      <c r="G10132"/>
    </row>
    <row r="10133" spans="1:7" x14ac:dyDescent="0.3">
      <c r="A10133" s="2">
        <f t="shared" si="158"/>
        <v>50310</v>
      </c>
      <c r="E10133" s="15"/>
      <c r="F10133" s="11">
        <f>SUM(B10133,C10133,D10133,E10133)</f>
        <v>0</v>
      </c>
      <c r="G10133"/>
    </row>
    <row r="10134" spans="1:7" x14ac:dyDescent="0.3">
      <c r="A10134" s="2">
        <f t="shared" si="158"/>
        <v>50311</v>
      </c>
      <c r="E10134" s="15"/>
      <c r="F10134" s="11">
        <f>SUM(B10134,C10134,D10134,E10134)</f>
        <v>0</v>
      </c>
      <c r="G10134"/>
    </row>
    <row r="10135" spans="1:7" x14ac:dyDescent="0.3">
      <c r="A10135" s="2">
        <f t="shared" si="158"/>
        <v>50312</v>
      </c>
      <c r="E10135" s="15"/>
      <c r="F10135" s="11">
        <f>SUM(B10135,C10135,D10135,E10135)</f>
        <v>0</v>
      </c>
      <c r="G10135"/>
    </row>
    <row r="10136" spans="1:7" x14ac:dyDescent="0.3">
      <c r="A10136" s="2">
        <f t="shared" si="158"/>
        <v>50313</v>
      </c>
      <c r="E10136" s="15"/>
      <c r="F10136" s="11">
        <f>SUM(B10136,C10136,D10136,E10136)</f>
        <v>0</v>
      </c>
      <c r="G10136"/>
    </row>
    <row r="10137" spans="1:7" x14ac:dyDescent="0.3">
      <c r="A10137" s="2">
        <f t="shared" si="158"/>
        <v>50314</v>
      </c>
      <c r="E10137" s="15"/>
      <c r="F10137" s="11">
        <f>SUM(B10137,C10137,D10137,E10137)</f>
        <v>0</v>
      </c>
      <c r="G10137"/>
    </row>
    <row r="10138" spans="1:7" x14ac:dyDescent="0.3">
      <c r="A10138" s="2">
        <f t="shared" si="158"/>
        <v>50315</v>
      </c>
      <c r="E10138" s="15"/>
      <c r="F10138" s="11">
        <f>SUM(B10138,C10138,D10138,E10138)</f>
        <v>0</v>
      </c>
      <c r="G10138"/>
    </row>
    <row r="10139" spans="1:7" x14ac:dyDescent="0.3">
      <c r="A10139" s="2">
        <f t="shared" si="158"/>
        <v>50316</v>
      </c>
      <c r="E10139" s="15"/>
      <c r="F10139" s="11">
        <f>SUM(B10139,C10139,D10139,E10139)</f>
        <v>0</v>
      </c>
      <c r="G10139"/>
    </row>
    <row r="10140" spans="1:7" x14ac:dyDescent="0.3">
      <c r="A10140" s="2">
        <f t="shared" si="158"/>
        <v>50317</v>
      </c>
      <c r="E10140" s="15"/>
      <c r="F10140" s="11">
        <f>SUM(B10140,C10140,D10140,E10140)</f>
        <v>0</v>
      </c>
      <c r="G10140"/>
    </row>
    <row r="10141" spans="1:7" x14ac:dyDescent="0.3">
      <c r="A10141" s="2">
        <f t="shared" si="158"/>
        <v>50318</v>
      </c>
      <c r="E10141" s="15"/>
      <c r="F10141" s="11">
        <f>SUM(B10141,C10141,D10141,E10141)</f>
        <v>0</v>
      </c>
      <c r="G10141"/>
    </row>
    <row r="10142" spans="1:7" x14ac:dyDescent="0.3">
      <c r="A10142" s="2">
        <f t="shared" si="158"/>
        <v>50319</v>
      </c>
      <c r="E10142" s="15"/>
      <c r="F10142" s="11">
        <f>SUM(B10142,C10142,D10142,E10142)</f>
        <v>0</v>
      </c>
      <c r="G10142"/>
    </row>
    <row r="10143" spans="1:7" x14ac:dyDescent="0.3">
      <c r="A10143" s="2">
        <f t="shared" si="158"/>
        <v>50320</v>
      </c>
      <c r="E10143" s="15"/>
      <c r="F10143" s="11">
        <f>SUM(B10143,C10143,D10143,E10143)</f>
        <v>0</v>
      </c>
      <c r="G10143"/>
    </row>
    <row r="10144" spans="1:7" x14ac:dyDescent="0.3">
      <c r="A10144" s="2">
        <f t="shared" si="158"/>
        <v>50321</v>
      </c>
      <c r="E10144" s="15"/>
      <c r="F10144" s="11">
        <f>SUM(B10144,C10144,D10144,E10144)</f>
        <v>0</v>
      </c>
      <c r="G10144"/>
    </row>
    <row r="10145" spans="1:7" x14ac:dyDescent="0.3">
      <c r="A10145" s="2">
        <f t="shared" si="158"/>
        <v>50322</v>
      </c>
      <c r="E10145" s="15"/>
      <c r="F10145" s="11">
        <f>SUM(B10145,C10145,D10145,E10145)</f>
        <v>0</v>
      </c>
      <c r="G10145"/>
    </row>
    <row r="10146" spans="1:7" x14ac:dyDescent="0.3">
      <c r="A10146" s="2">
        <f t="shared" si="158"/>
        <v>50323</v>
      </c>
      <c r="E10146" s="15"/>
      <c r="F10146" s="11">
        <f>SUM(B10146,C10146,D10146,E10146)</f>
        <v>0</v>
      </c>
      <c r="G10146"/>
    </row>
    <row r="10147" spans="1:7" x14ac:dyDescent="0.3">
      <c r="A10147" s="2">
        <f t="shared" si="158"/>
        <v>50324</v>
      </c>
      <c r="E10147" s="15"/>
      <c r="F10147" s="11">
        <f>SUM(B10147,C10147,D10147,E10147)</f>
        <v>0</v>
      </c>
      <c r="G10147"/>
    </row>
    <row r="10148" spans="1:7" x14ac:dyDescent="0.3">
      <c r="A10148" s="2">
        <f t="shared" si="158"/>
        <v>50325</v>
      </c>
      <c r="E10148" s="15"/>
      <c r="F10148" s="11">
        <f>SUM(B10148,C10148,D10148,E10148)</f>
        <v>0</v>
      </c>
      <c r="G10148"/>
    </row>
    <row r="10149" spans="1:7" x14ac:dyDescent="0.3">
      <c r="A10149" s="2">
        <f t="shared" si="158"/>
        <v>50326</v>
      </c>
      <c r="E10149" s="15"/>
      <c r="F10149" s="11">
        <f>SUM(B10149,C10149,D10149,E10149)</f>
        <v>0</v>
      </c>
      <c r="G10149"/>
    </row>
    <row r="10150" spans="1:7" x14ac:dyDescent="0.3">
      <c r="A10150" s="2">
        <f t="shared" si="158"/>
        <v>50327</v>
      </c>
      <c r="E10150" s="15"/>
      <c r="F10150" s="11">
        <f>SUM(B10150,C10150,D10150,E10150)</f>
        <v>0</v>
      </c>
      <c r="G10150"/>
    </row>
    <row r="10151" spans="1:7" x14ac:dyDescent="0.3">
      <c r="A10151" s="2">
        <f t="shared" si="158"/>
        <v>50328</v>
      </c>
      <c r="E10151" s="15"/>
      <c r="F10151" s="11">
        <f>SUM(B10151,C10151,D10151,E10151)</f>
        <v>0</v>
      </c>
      <c r="G10151"/>
    </row>
    <row r="10152" spans="1:7" x14ac:dyDescent="0.3">
      <c r="A10152" s="2">
        <f t="shared" si="158"/>
        <v>50329</v>
      </c>
      <c r="E10152" s="15"/>
      <c r="F10152" s="11">
        <f>SUM(B10152,C10152,D10152,E10152)</f>
        <v>0</v>
      </c>
      <c r="G10152"/>
    </row>
    <row r="10153" spans="1:7" x14ac:dyDescent="0.3">
      <c r="A10153" s="2">
        <f t="shared" si="158"/>
        <v>50330</v>
      </c>
      <c r="E10153" s="15"/>
      <c r="F10153" s="11">
        <f>SUM(B10153,C10153,D10153,E10153)</f>
        <v>0</v>
      </c>
      <c r="G10153"/>
    </row>
    <row r="10154" spans="1:7" x14ac:dyDescent="0.3">
      <c r="A10154" s="2">
        <f t="shared" si="158"/>
        <v>50331</v>
      </c>
      <c r="E10154" s="15"/>
      <c r="F10154" s="11">
        <f>SUM(B10154,C10154,D10154,E10154)</f>
        <v>0</v>
      </c>
      <c r="G10154"/>
    </row>
    <row r="10155" spans="1:7" x14ac:dyDescent="0.3">
      <c r="A10155" s="2">
        <f t="shared" si="158"/>
        <v>50332</v>
      </c>
      <c r="E10155" s="15"/>
      <c r="F10155" s="11">
        <f>SUM(B10155,C10155,D10155,E10155)</f>
        <v>0</v>
      </c>
      <c r="G10155"/>
    </row>
    <row r="10156" spans="1:7" x14ac:dyDescent="0.3">
      <c r="A10156" s="2">
        <f t="shared" si="158"/>
        <v>50333</v>
      </c>
      <c r="E10156" s="15"/>
      <c r="F10156" s="11">
        <f>SUM(B10156,C10156,D10156,E10156)</f>
        <v>0</v>
      </c>
      <c r="G10156"/>
    </row>
    <row r="10157" spans="1:7" x14ac:dyDescent="0.3">
      <c r="A10157" s="2">
        <f t="shared" si="158"/>
        <v>50334</v>
      </c>
      <c r="E10157" s="15"/>
      <c r="F10157" s="11">
        <f>SUM(B10157,C10157,D10157,E10157)</f>
        <v>0</v>
      </c>
      <c r="G10157"/>
    </row>
    <row r="10158" spans="1:7" x14ac:dyDescent="0.3">
      <c r="A10158" s="2">
        <f t="shared" si="158"/>
        <v>50335</v>
      </c>
      <c r="E10158" s="15"/>
      <c r="F10158" s="11">
        <f>SUM(B10158,C10158,D10158,E10158)</f>
        <v>0</v>
      </c>
      <c r="G10158"/>
    </row>
    <row r="10159" spans="1:7" x14ac:dyDescent="0.3">
      <c r="A10159" s="2">
        <f t="shared" si="158"/>
        <v>50336</v>
      </c>
      <c r="E10159" s="15"/>
      <c r="F10159" s="11">
        <f>SUM(B10159,C10159,D10159,E10159)</f>
        <v>0</v>
      </c>
      <c r="G10159"/>
    </row>
    <row r="10160" spans="1:7" x14ac:dyDescent="0.3">
      <c r="A10160" s="2">
        <f t="shared" si="158"/>
        <v>50337</v>
      </c>
      <c r="E10160" s="15"/>
      <c r="F10160" s="11">
        <f>SUM(B10160,C10160,D10160,E10160)</f>
        <v>0</v>
      </c>
      <c r="G10160"/>
    </row>
    <row r="10161" spans="1:7" x14ac:dyDescent="0.3">
      <c r="A10161" s="2">
        <f t="shared" si="158"/>
        <v>50338</v>
      </c>
      <c r="E10161" s="15"/>
      <c r="F10161" s="11">
        <f>SUM(B10161,C10161,D10161,E10161)</f>
        <v>0</v>
      </c>
      <c r="G10161"/>
    </row>
    <row r="10162" spans="1:7" x14ac:dyDescent="0.3">
      <c r="A10162" s="2">
        <f t="shared" si="158"/>
        <v>50339</v>
      </c>
      <c r="E10162" s="15"/>
      <c r="F10162" s="11">
        <f>SUM(B10162,C10162,D10162,E10162)</f>
        <v>0</v>
      </c>
      <c r="G10162"/>
    </row>
    <row r="10163" spans="1:7" x14ac:dyDescent="0.3">
      <c r="A10163" s="2">
        <f t="shared" si="158"/>
        <v>50340</v>
      </c>
      <c r="E10163" s="15"/>
      <c r="F10163" s="11">
        <f>SUM(B10163,C10163,D10163,E10163)</f>
        <v>0</v>
      </c>
      <c r="G10163"/>
    </row>
    <row r="10164" spans="1:7" x14ac:dyDescent="0.3">
      <c r="A10164" s="2">
        <f t="shared" si="158"/>
        <v>50341</v>
      </c>
      <c r="E10164" s="15"/>
      <c r="F10164" s="11">
        <f>SUM(B10164,C10164,D10164,E10164)</f>
        <v>0</v>
      </c>
      <c r="G10164"/>
    </row>
    <row r="10165" spans="1:7" x14ac:dyDescent="0.3">
      <c r="A10165" s="2">
        <f t="shared" si="158"/>
        <v>50342</v>
      </c>
      <c r="E10165" s="15"/>
      <c r="F10165" s="11">
        <f>SUM(B10165,C10165,D10165,E10165)</f>
        <v>0</v>
      </c>
      <c r="G10165"/>
    </row>
    <row r="10166" spans="1:7" x14ac:dyDescent="0.3">
      <c r="A10166" s="2">
        <f t="shared" si="158"/>
        <v>50343</v>
      </c>
      <c r="E10166" s="15"/>
      <c r="F10166" s="11">
        <f>SUM(B10166,C10166,D10166,E10166)</f>
        <v>0</v>
      </c>
      <c r="G10166"/>
    </row>
    <row r="10167" spans="1:7" x14ac:dyDescent="0.3">
      <c r="A10167" s="2">
        <f t="shared" si="158"/>
        <v>50344</v>
      </c>
      <c r="E10167" s="15"/>
      <c r="F10167" s="11">
        <f>SUM(B10167,C10167,D10167,E10167)</f>
        <v>0</v>
      </c>
      <c r="G10167"/>
    </row>
    <row r="10168" spans="1:7" x14ac:dyDescent="0.3">
      <c r="A10168" s="2">
        <f t="shared" si="158"/>
        <v>50345</v>
      </c>
      <c r="E10168" s="15"/>
      <c r="F10168" s="11">
        <f>SUM(B10168,C10168,D10168,E10168)</f>
        <v>0</v>
      </c>
      <c r="G10168"/>
    </row>
    <row r="10169" spans="1:7" x14ac:dyDescent="0.3">
      <c r="A10169" s="2">
        <f t="shared" si="158"/>
        <v>50346</v>
      </c>
      <c r="E10169" s="15"/>
      <c r="F10169" s="11">
        <f>SUM(B10169,C10169,D10169,E10169)</f>
        <v>0</v>
      </c>
      <c r="G10169"/>
    </row>
    <row r="10170" spans="1:7" x14ac:dyDescent="0.3">
      <c r="A10170" s="2">
        <f t="shared" si="158"/>
        <v>50347</v>
      </c>
      <c r="E10170" s="15"/>
      <c r="F10170" s="11">
        <f>SUM(B10170,C10170,D10170,E10170)</f>
        <v>0</v>
      </c>
      <c r="G10170"/>
    </row>
    <row r="10171" spans="1:7" x14ac:dyDescent="0.3">
      <c r="A10171" s="2">
        <f t="shared" ref="A10171:A10234" si="159">A10170+1</f>
        <v>50348</v>
      </c>
      <c r="E10171" s="15"/>
      <c r="F10171" s="11">
        <f>SUM(B10171,C10171,D10171,E10171)</f>
        <v>0</v>
      </c>
      <c r="G10171"/>
    </row>
    <row r="10172" spans="1:7" x14ac:dyDescent="0.3">
      <c r="A10172" s="2">
        <f t="shared" si="159"/>
        <v>50349</v>
      </c>
      <c r="E10172" s="15"/>
      <c r="F10172" s="11">
        <f>SUM(B10172,C10172,D10172,E10172)</f>
        <v>0</v>
      </c>
      <c r="G10172"/>
    </row>
    <row r="10173" spans="1:7" x14ac:dyDescent="0.3">
      <c r="A10173" s="2">
        <f t="shared" si="159"/>
        <v>50350</v>
      </c>
      <c r="E10173" s="15"/>
      <c r="F10173" s="11">
        <f>SUM(B10173,C10173,D10173,E10173)</f>
        <v>0</v>
      </c>
      <c r="G10173"/>
    </row>
    <row r="10174" spans="1:7" x14ac:dyDescent="0.3">
      <c r="A10174" s="2">
        <f t="shared" si="159"/>
        <v>50351</v>
      </c>
      <c r="E10174" s="15"/>
      <c r="F10174" s="11">
        <f>SUM(B10174,C10174,D10174,E10174)</f>
        <v>0</v>
      </c>
      <c r="G10174"/>
    </row>
    <row r="10175" spans="1:7" x14ac:dyDescent="0.3">
      <c r="A10175" s="2">
        <f t="shared" si="159"/>
        <v>50352</v>
      </c>
      <c r="E10175" s="15"/>
      <c r="F10175" s="11">
        <f>SUM(B10175,C10175,D10175,E10175)</f>
        <v>0</v>
      </c>
      <c r="G10175"/>
    </row>
    <row r="10176" spans="1:7" x14ac:dyDescent="0.3">
      <c r="A10176" s="2">
        <f t="shared" si="159"/>
        <v>50353</v>
      </c>
      <c r="E10176" s="15"/>
      <c r="F10176" s="11">
        <f>SUM(B10176,C10176,D10176,E10176)</f>
        <v>0</v>
      </c>
      <c r="G10176"/>
    </row>
    <row r="10177" spans="1:7" x14ac:dyDescent="0.3">
      <c r="A10177" s="2">
        <f t="shared" si="159"/>
        <v>50354</v>
      </c>
      <c r="E10177" s="15"/>
      <c r="F10177" s="11">
        <f>SUM(B10177,C10177,D10177,E10177)</f>
        <v>0</v>
      </c>
      <c r="G10177"/>
    </row>
    <row r="10178" spans="1:7" x14ac:dyDescent="0.3">
      <c r="A10178" s="2">
        <f t="shared" si="159"/>
        <v>50355</v>
      </c>
      <c r="E10178" s="15"/>
      <c r="F10178" s="11">
        <f>SUM(B10178,C10178,D10178,E10178)</f>
        <v>0</v>
      </c>
      <c r="G10178"/>
    </row>
    <row r="10179" spans="1:7" x14ac:dyDescent="0.3">
      <c r="A10179" s="2">
        <f t="shared" si="159"/>
        <v>50356</v>
      </c>
      <c r="E10179" s="15"/>
      <c r="F10179" s="11">
        <f>SUM(B10179,C10179,D10179,E10179)</f>
        <v>0</v>
      </c>
      <c r="G10179"/>
    </row>
    <row r="10180" spans="1:7" x14ac:dyDescent="0.3">
      <c r="A10180" s="2">
        <f t="shared" si="159"/>
        <v>50357</v>
      </c>
      <c r="E10180" s="15"/>
      <c r="F10180" s="11">
        <f>SUM(B10180,C10180,D10180,E10180)</f>
        <v>0</v>
      </c>
      <c r="G10180"/>
    </row>
    <row r="10181" spans="1:7" x14ac:dyDescent="0.3">
      <c r="A10181" s="2">
        <f t="shared" si="159"/>
        <v>50358</v>
      </c>
      <c r="E10181" s="15"/>
      <c r="F10181" s="11">
        <f>SUM(B10181,C10181,D10181,E10181)</f>
        <v>0</v>
      </c>
      <c r="G10181"/>
    </row>
    <row r="10182" spans="1:7" x14ac:dyDescent="0.3">
      <c r="A10182" s="2">
        <f t="shared" si="159"/>
        <v>50359</v>
      </c>
      <c r="E10182" s="15"/>
      <c r="F10182" s="11">
        <f>SUM(B10182,C10182,D10182,E10182)</f>
        <v>0</v>
      </c>
      <c r="G10182"/>
    </row>
    <row r="10183" spans="1:7" x14ac:dyDescent="0.3">
      <c r="A10183" s="2">
        <f t="shared" si="159"/>
        <v>50360</v>
      </c>
      <c r="E10183" s="15"/>
      <c r="F10183" s="11">
        <f>SUM(B10183,C10183,D10183,E10183)</f>
        <v>0</v>
      </c>
      <c r="G10183"/>
    </row>
    <row r="10184" spans="1:7" x14ac:dyDescent="0.3">
      <c r="A10184" s="2">
        <f t="shared" si="159"/>
        <v>50361</v>
      </c>
      <c r="E10184" s="15"/>
      <c r="F10184" s="11">
        <f>SUM(B10184,C10184,D10184,E10184)</f>
        <v>0</v>
      </c>
      <c r="G10184"/>
    </row>
    <row r="10185" spans="1:7" x14ac:dyDescent="0.3">
      <c r="A10185" s="2">
        <f t="shared" si="159"/>
        <v>50362</v>
      </c>
      <c r="E10185" s="15"/>
      <c r="F10185" s="11">
        <f>SUM(B10185,C10185,D10185,E10185)</f>
        <v>0</v>
      </c>
      <c r="G10185"/>
    </row>
    <row r="10186" spans="1:7" x14ac:dyDescent="0.3">
      <c r="A10186" s="2">
        <f t="shared" si="159"/>
        <v>50363</v>
      </c>
      <c r="E10186" s="15"/>
      <c r="F10186" s="11">
        <f>SUM(B10186,C10186,D10186,E10186)</f>
        <v>0</v>
      </c>
      <c r="G10186"/>
    </row>
    <row r="10187" spans="1:7" x14ac:dyDescent="0.3">
      <c r="A10187" s="2">
        <f t="shared" si="159"/>
        <v>50364</v>
      </c>
      <c r="E10187" s="15"/>
      <c r="F10187" s="11">
        <f>SUM(B10187,C10187,D10187,E10187)</f>
        <v>0</v>
      </c>
      <c r="G10187"/>
    </row>
    <row r="10188" spans="1:7" x14ac:dyDescent="0.3">
      <c r="A10188" s="2">
        <f t="shared" si="159"/>
        <v>50365</v>
      </c>
      <c r="E10188" s="15"/>
      <c r="F10188" s="11">
        <f>SUM(B10188,C10188,D10188,E10188)</f>
        <v>0</v>
      </c>
      <c r="G10188"/>
    </row>
    <row r="10189" spans="1:7" x14ac:dyDescent="0.3">
      <c r="A10189" s="2">
        <f t="shared" si="159"/>
        <v>50366</v>
      </c>
      <c r="E10189" s="15"/>
      <c r="F10189" s="11">
        <f>SUM(B10189,C10189,D10189,E10189)</f>
        <v>0</v>
      </c>
      <c r="G10189"/>
    </row>
    <row r="10190" spans="1:7" x14ac:dyDescent="0.3">
      <c r="A10190" s="2">
        <f t="shared" si="159"/>
        <v>50367</v>
      </c>
      <c r="E10190" s="15"/>
      <c r="F10190" s="11">
        <f>SUM(B10190,C10190,D10190,E10190)</f>
        <v>0</v>
      </c>
      <c r="G10190"/>
    </row>
    <row r="10191" spans="1:7" x14ac:dyDescent="0.3">
      <c r="A10191" s="2">
        <f t="shared" si="159"/>
        <v>50368</v>
      </c>
      <c r="E10191" s="15"/>
      <c r="F10191" s="11">
        <f>SUM(B10191,C10191,D10191,E10191)</f>
        <v>0</v>
      </c>
      <c r="G10191"/>
    </row>
    <row r="10192" spans="1:7" x14ac:dyDescent="0.3">
      <c r="A10192" s="2">
        <f t="shared" si="159"/>
        <v>50369</v>
      </c>
      <c r="E10192" s="15"/>
      <c r="F10192" s="11">
        <f>SUM(B10192,C10192,D10192,E10192)</f>
        <v>0</v>
      </c>
      <c r="G10192"/>
    </row>
    <row r="10193" spans="1:7" x14ac:dyDescent="0.3">
      <c r="A10193" s="2">
        <f t="shared" si="159"/>
        <v>50370</v>
      </c>
      <c r="E10193" s="15"/>
      <c r="F10193" s="11">
        <f>SUM(B10193,C10193,D10193,E10193)</f>
        <v>0</v>
      </c>
      <c r="G10193"/>
    </row>
    <row r="10194" spans="1:7" x14ac:dyDescent="0.3">
      <c r="A10194" s="2">
        <f t="shared" si="159"/>
        <v>50371</v>
      </c>
      <c r="E10194" s="15"/>
      <c r="F10194" s="11">
        <f>SUM(B10194,C10194,D10194,E10194)</f>
        <v>0</v>
      </c>
      <c r="G10194"/>
    </row>
    <row r="10195" spans="1:7" x14ac:dyDescent="0.3">
      <c r="A10195" s="2">
        <f t="shared" si="159"/>
        <v>50372</v>
      </c>
      <c r="E10195" s="15"/>
      <c r="F10195" s="11">
        <f>SUM(B10195,C10195,D10195,E10195)</f>
        <v>0</v>
      </c>
      <c r="G10195"/>
    </row>
    <row r="10196" spans="1:7" x14ac:dyDescent="0.3">
      <c r="A10196" s="2">
        <f t="shared" si="159"/>
        <v>50373</v>
      </c>
      <c r="E10196" s="15"/>
      <c r="F10196" s="11">
        <f>SUM(B10196,C10196,D10196,E10196)</f>
        <v>0</v>
      </c>
      <c r="G10196"/>
    </row>
    <row r="10197" spans="1:7" x14ac:dyDescent="0.3">
      <c r="A10197" s="2">
        <f t="shared" si="159"/>
        <v>50374</v>
      </c>
      <c r="E10197" s="15"/>
      <c r="F10197" s="11">
        <f>SUM(B10197,C10197,D10197,E10197)</f>
        <v>0</v>
      </c>
      <c r="G10197"/>
    </row>
    <row r="10198" spans="1:7" x14ac:dyDescent="0.3">
      <c r="A10198" s="2">
        <f t="shared" si="159"/>
        <v>50375</v>
      </c>
      <c r="E10198" s="15"/>
      <c r="F10198" s="11">
        <f>SUM(B10198,C10198,D10198,E10198)</f>
        <v>0</v>
      </c>
      <c r="G10198"/>
    </row>
    <row r="10199" spans="1:7" x14ac:dyDescent="0.3">
      <c r="A10199" s="2">
        <f t="shared" si="159"/>
        <v>50376</v>
      </c>
      <c r="E10199" s="15"/>
      <c r="F10199" s="11">
        <f>SUM(B10199,C10199,D10199,E10199)</f>
        <v>0</v>
      </c>
      <c r="G10199"/>
    </row>
    <row r="10200" spans="1:7" x14ac:dyDescent="0.3">
      <c r="A10200" s="2">
        <f t="shared" si="159"/>
        <v>50377</v>
      </c>
      <c r="E10200" s="15"/>
      <c r="F10200" s="11">
        <f>SUM(B10200,C10200,D10200,E10200)</f>
        <v>0</v>
      </c>
      <c r="G10200"/>
    </row>
    <row r="10201" spans="1:7" x14ac:dyDescent="0.3">
      <c r="A10201" s="2">
        <f t="shared" si="159"/>
        <v>50378</v>
      </c>
      <c r="E10201" s="15"/>
      <c r="F10201" s="11">
        <f>SUM(B10201,C10201,D10201,E10201)</f>
        <v>0</v>
      </c>
      <c r="G10201"/>
    </row>
    <row r="10202" spans="1:7" x14ac:dyDescent="0.3">
      <c r="A10202" s="2">
        <f t="shared" si="159"/>
        <v>50379</v>
      </c>
      <c r="E10202" s="15"/>
      <c r="F10202" s="11">
        <f>SUM(B10202,C10202,D10202,E10202)</f>
        <v>0</v>
      </c>
      <c r="G10202"/>
    </row>
    <row r="10203" spans="1:7" x14ac:dyDescent="0.3">
      <c r="A10203" s="2">
        <f t="shared" si="159"/>
        <v>50380</v>
      </c>
      <c r="E10203" s="15"/>
      <c r="F10203" s="11">
        <f>SUM(B10203,C10203,D10203,E10203)</f>
        <v>0</v>
      </c>
      <c r="G10203"/>
    </row>
    <row r="10204" spans="1:7" x14ac:dyDescent="0.3">
      <c r="A10204" s="2">
        <f t="shared" si="159"/>
        <v>50381</v>
      </c>
      <c r="E10204" s="15"/>
      <c r="F10204" s="11">
        <f>SUM(B10204,C10204,D10204,E10204)</f>
        <v>0</v>
      </c>
      <c r="G10204"/>
    </row>
    <row r="10205" spans="1:7" x14ac:dyDescent="0.3">
      <c r="A10205" s="2">
        <f t="shared" si="159"/>
        <v>50382</v>
      </c>
      <c r="E10205" s="15"/>
      <c r="F10205" s="11">
        <f>SUM(B10205,C10205,D10205,E10205)</f>
        <v>0</v>
      </c>
      <c r="G10205"/>
    </row>
    <row r="10206" spans="1:7" x14ac:dyDescent="0.3">
      <c r="A10206" s="2">
        <f t="shared" si="159"/>
        <v>50383</v>
      </c>
      <c r="E10206" s="15"/>
      <c r="F10206" s="11">
        <f>SUM(B10206,C10206,D10206,E10206)</f>
        <v>0</v>
      </c>
      <c r="G10206"/>
    </row>
    <row r="10207" spans="1:7" x14ac:dyDescent="0.3">
      <c r="A10207" s="2">
        <f t="shared" si="159"/>
        <v>50384</v>
      </c>
      <c r="E10207" s="15"/>
      <c r="F10207" s="11">
        <f>SUM(B10207,C10207,D10207,E10207)</f>
        <v>0</v>
      </c>
      <c r="G10207"/>
    </row>
    <row r="10208" spans="1:7" x14ac:dyDescent="0.3">
      <c r="A10208" s="2">
        <f t="shared" si="159"/>
        <v>50385</v>
      </c>
      <c r="E10208" s="15"/>
      <c r="F10208" s="11">
        <f>SUM(B10208,C10208,D10208,E10208)</f>
        <v>0</v>
      </c>
      <c r="G10208"/>
    </row>
    <row r="10209" spans="1:7" x14ac:dyDescent="0.3">
      <c r="A10209" s="2">
        <f t="shared" si="159"/>
        <v>50386</v>
      </c>
      <c r="E10209" s="15"/>
      <c r="F10209" s="11">
        <f>SUM(B10209,C10209,D10209,E10209)</f>
        <v>0</v>
      </c>
      <c r="G10209"/>
    </row>
    <row r="10210" spans="1:7" x14ac:dyDescent="0.3">
      <c r="A10210" s="2">
        <f t="shared" si="159"/>
        <v>50387</v>
      </c>
      <c r="E10210" s="15"/>
      <c r="F10210" s="11">
        <f>SUM(B10210,C10210,D10210,E10210)</f>
        <v>0</v>
      </c>
      <c r="G10210"/>
    </row>
    <row r="10211" spans="1:7" x14ac:dyDescent="0.3">
      <c r="A10211" s="2">
        <f t="shared" si="159"/>
        <v>50388</v>
      </c>
      <c r="E10211" s="15"/>
      <c r="F10211" s="11">
        <f>SUM(B10211,C10211,D10211,E10211)</f>
        <v>0</v>
      </c>
      <c r="G10211"/>
    </row>
    <row r="10212" spans="1:7" x14ac:dyDescent="0.3">
      <c r="A10212" s="2">
        <f t="shared" si="159"/>
        <v>50389</v>
      </c>
      <c r="E10212" s="15"/>
      <c r="F10212" s="11">
        <f>SUM(B10212,C10212,D10212,E10212)</f>
        <v>0</v>
      </c>
      <c r="G10212"/>
    </row>
    <row r="10213" spans="1:7" x14ac:dyDescent="0.3">
      <c r="A10213" s="2">
        <f t="shared" si="159"/>
        <v>50390</v>
      </c>
      <c r="E10213" s="15"/>
      <c r="F10213" s="11">
        <f>SUM(B10213,C10213,D10213,E10213)</f>
        <v>0</v>
      </c>
      <c r="G10213"/>
    </row>
    <row r="10214" spans="1:7" x14ac:dyDescent="0.3">
      <c r="A10214" s="2">
        <f t="shared" si="159"/>
        <v>50391</v>
      </c>
      <c r="E10214" s="15"/>
      <c r="F10214" s="11">
        <f>SUM(B10214,C10214,D10214,E10214)</f>
        <v>0</v>
      </c>
      <c r="G10214"/>
    </row>
    <row r="10215" spans="1:7" x14ac:dyDescent="0.3">
      <c r="A10215" s="2">
        <f t="shared" si="159"/>
        <v>50392</v>
      </c>
      <c r="E10215" s="15"/>
      <c r="F10215" s="11">
        <f>SUM(B10215,C10215,D10215,E10215)</f>
        <v>0</v>
      </c>
      <c r="G10215"/>
    </row>
    <row r="10216" spans="1:7" x14ac:dyDescent="0.3">
      <c r="A10216" s="2">
        <f t="shared" si="159"/>
        <v>50393</v>
      </c>
      <c r="E10216" s="15"/>
      <c r="F10216" s="11">
        <f>SUM(B10216,C10216,D10216,E10216)</f>
        <v>0</v>
      </c>
      <c r="G10216"/>
    </row>
    <row r="10217" spans="1:7" x14ac:dyDescent="0.3">
      <c r="A10217" s="2">
        <f t="shared" si="159"/>
        <v>50394</v>
      </c>
      <c r="E10217" s="15"/>
      <c r="F10217" s="11">
        <f>SUM(B10217,C10217,D10217,E10217)</f>
        <v>0</v>
      </c>
      <c r="G10217"/>
    </row>
    <row r="10218" spans="1:7" x14ac:dyDescent="0.3">
      <c r="A10218" s="2">
        <f t="shared" si="159"/>
        <v>50395</v>
      </c>
      <c r="E10218" s="15"/>
      <c r="F10218" s="11">
        <f>SUM(B10218,C10218,D10218,E10218)</f>
        <v>0</v>
      </c>
      <c r="G10218"/>
    </row>
    <row r="10219" spans="1:7" x14ac:dyDescent="0.3">
      <c r="A10219" s="2">
        <f t="shared" si="159"/>
        <v>50396</v>
      </c>
      <c r="E10219" s="15"/>
      <c r="F10219" s="11">
        <f>SUM(B10219,C10219,D10219,E10219)</f>
        <v>0</v>
      </c>
      <c r="G10219"/>
    </row>
    <row r="10220" spans="1:7" x14ac:dyDescent="0.3">
      <c r="A10220" s="2">
        <f t="shared" si="159"/>
        <v>50397</v>
      </c>
      <c r="E10220" s="15"/>
      <c r="F10220" s="11">
        <f>SUM(B10220,C10220,D10220,E10220)</f>
        <v>0</v>
      </c>
      <c r="G10220"/>
    </row>
    <row r="10221" spans="1:7" x14ac:dyDescent="0.3">
      <c r="A10221" s="2">
        <f t="shared" si="159"/>
        <v>50398</v>
      </c>
      <c r="E10221" s="15"/>
      <c r="F10221" s="11">
        <f>SUM(B10221,C10221,D10221,E10221)</f>
        <v>0</v>
      </c>
      <c r="G10221"/>
    </row>
    <row r="10222" spans="1:7" x14ac:dyDescent="0.3">
      <c r="A10222" s="2">
        <f t="shared" si="159"/>
        <v>50399</v>
      </c>
      <c r="E10222" s="15"/>
      <c r="F10222" s="11">
        <f>SUM(B10222,C10222,D10222,E10222)</f>
        <v>0</v>
      </c>
      <c r="G10222"/>
    </row>
    <row r="10223" spans="1:7" x14ac:dyDescent="0.3">
      <c r="A10223" s="2">
        <f t="shared" si="159"/>
        <v>50400</v>
      </c>
      <c r="E10223" s="15"/>
      <c r="F10223" s="11">
        <f>SUM(B10223,C10223,D10223,E10223)</f>
        <v>0</v>
      </c>
      <c r="G10223"/>
    </row>
    <row r="10224" spans="1:7" x14ac:dyDescent="0.3">
      <c r="A10224" s="2">
        <f t="shared" si="159"/>
        <v>50401</v>
      </c>
      <c r="E10224" s="15"/>
      <c r="F10224" s="11">
        <f>SUM(B10224,C10224,D10224,E10224)</f>
        <v>0</v>
      </c>
      <c r="G10224"/>
    </row>
    <row r="10225" spans="1:7" x14ac:dyDescent="0.3">
      <c r="A10225" s="2">
        <f t="shared" si="159"/>
        <v>50402</v>
      </c>
      <c r="E10225" s="15"/>
      <c r="F10225" s="11">
        <f>SUM(B10225,C10225,D10225,E10225)</f>
        <v>0</v>
      </c>
      <c r="G10225"/>
    </row>
    <row r="10226" spans="1:7" x14ac:dyDescent="0.3">
      <c r="A10226" s="2">
        <f t="shared" si="159"/>
        <v>50403</v>
      </c>
      <c r="E10226" s="15"/>
      <c r="F10226" s="11">
        <f>SUM(B10226,C10226,D10226,E10226)</f>
        <v>0</v>
      </c>
      <c r="G10226"/>
    </row>
    <row r="10227" spans="1:7" x14ac:dyDescent="0.3">
      <c r="A10227" s="2">
        <f t="shared" si="159"/>
        <v>50404</v>
      </c>
      <c r="E10227" s="15"/>
      <c r="F10227" s="11">
        <f>SUM(B10227,C10227,D10227,E10227)</f>
        <v>0</v>
      </c>
      <c r="G10227"/>
    </row>
    <row r="10228" spans="1:7" x14ac:dyDescent="0.3">
      <c r="A10228" s="2">
        <f t="shared" si="159"/>
        <v>50405</v>
      </c>
      <c r="E10228" s="15"/>
      <c r="F10228" s="11">
        <f>SUM(B10228,C10228,D10228,E10228)</f>
        <v>0</v>
      </c>
      <c r="G10228"/>
    </row>
    <row r="10229" spans="1:7" x14ac:dyDescent="0.3">
      <c r="A10229" s="2">
        <f t="shared" si="159"/>
        <v>50406</v>
      </c>
      <c r="E10229" s="15"/>
      <c r="F10229" s="11">
        <f>SUM(B10229,C10229,D10229,E10229)</f>
        <v>0</v>
      </c>
      <c r="G10229"/>
    </row>
    <row r="10230" spans="1:7" x14ac:dyDescent="0.3">
      <c r="A10230" s="2">
        <f t="shared" si="159"/>
        <v>50407</v>
      </c>
      <c r="E10230" s="15"/>
      <c r="F10230" s="11">
        <f>SUM(B10230,C10230,D10230,E10230)</f>
        <v>0</v>
      </c>
      <c r="G10230"/>
    </row>
    <row r="10231" spans="1:7" x14ac:dyDescent="0.3">
      <c r="A10231" s="2">
        <f t="shared" si="159"/>
        <v>50408</v>
      </c>
      <c r="E10231" s="15"/>
      <c r="F10231" s="11">
        <f>SUM(B10231,C10231,D10231,E10231)</f>
        <v>0</v>
      </c>
      <c r="G10231"/>
    </row>
    <row r="10232" spans="1:7" x14ac:dyDescent="0.3">
      <c r="A10232" s="2">
        <f t="shared" si="159"/>
        <v>50409</v>
      </c>
      <c r="E10232" s="15"/>
      <c r="F10232" s="11">
        <f>SUM(B10232,C10232,D10232,E10232)</f>
        <v>0</v>
      </c>
      <c r="G10232"/>
    </row>
    <row r="10233" spans="1:7" x14ac:dyDescent="0.3">
      <c r="A10233" s="2">
        <f t="shared" si="159"/>
        <v>50410</v>
      </c>
      <c r="E10233" s="15"/>
      <c r="F10233" s="11">
        <f>SUM(B10233,C10233,D10233,E10233)</f>
        <v>0</v>
      </c>
      <c r="G10233"/>
    </row>
    <row r="10234" spans="1:7" x14ac:dyDescent="0.3">
      <c r="A10234" s="2">
        <f t="shared" si="159"/>
        <v>50411</v>
      </c>
      <c r="E10234" s="15"/>
      <c r="F10234" s="11">
        <f>SUM(B10234,C10234,D10234,E10234)</f>
        <v>0</v>
      </c>
      <c r="G10234"/>
    </row>
    <row r="10235" spans="1:7" x14ac:dyDescent="0.3">
      <c r="A10235" s="2">
        <f t="shared" ref="A10235:A10298" si="160">A10234+1</f>
        <v>50412</v>
      </c>
      <c r="E10235" s="15"/>
      <c r="F10235" s="11">
        <f>SUM(B10235,C10235,D10235,E10235)</f>
        <v>0</v>
      </c>
      <c r="G10235"/>
    </row>
    <row r="10236" spans="1:7" x14ac:dyDescent="0.3">
      <c r="A10236" s="2">
        <f t="shared" si="160"/>
        <v>50413</v>
      </c>
      <c r="E10236" s="15"/>
      <c r="F10236" s="11">
        <f>SUM(B10236,C10236,D10236,E10236)</f>
        <v>0</v>
      </c>
      <c r="G10236"/>
    </row>
    <row r="10237" spans="1:7" x14ac:dyDescent="0.3">
      <c r="A10237" s="2">
        <f t="shared" si="160"/>
        <v>50414</v>
      </c>
      <c r="E10237" s="15"/>
      <c r="F10237" s="11">
        <f>SUM(B10237,C10237,D10237,E10237)</f>
        <v>0</v>
      </c>
      <c r="G10237"/>
    </row>
    <row r="10238" spans="1:7" x14ac:dyDescent="0.3">
      <c r="A10238" s="2">
        <f t="shared" si="160"/>
        <v>50415</v>
      </c>
      <c r="E10238" s="15"/>
      <c r="F10238" s="11">
        <f>SUM(B10238,C10238,D10238,E10238)</f>
        <v>0</v>
      </c>
      <c r="G10238"/>
    </row>
    <row r="10239" spans="1:7" x14ac:dyDescent="0.3">
      <c r="A10239" s="2">
        <f t="shared" si="160"/>
        <v>50416</v>
      </c>
      <c r="E10239" s="15"/>
      <c r="F10239" s="11">
        <f>SUM(B10239,C10239,D10239,E10239)</f>
        <v>0</v>
      </c>
      <c r="G10239"/>
    </row>
    <row r="10240" spans="1:7" x14ac:dyDescent="0.3">
      <c r="A10240" s="2">
        <f t="shared" si="160"/>
        <v>50417</v>
      </c>
      <c r="E10240" s="15"/>
      <c r="F10240" s="11">
        <f>SUM(B10240,C10240,D10240,E10240)</f>
        <v>0</v>
      </c>
      <c r="G10240"/>
    </row>
    <row r="10241" spans="1:7" x14ac:dyDescent="0.3">
      <c r="A10241" s="2">
        <f t="shared" si="160"/>
        <v>50418</v>
      </c>
      <c r="E10241" s="15"/>
      <c r="F10241" s="11">
        <f>SUM(B10241,C10241,D10241,E10241)</f>
        <v>0</v>
      </c>
      <c r="G10241"/>
    </row>
    <row r="10242" spans="1:7" x14ac:dyDescent="0.3">
      <c r="A10242" s="2">
        <f t="shared" si="160"/>
        <v>50419</v>
      </c>
      <c r="E10242" s="15"/>
      <c r="F10242" s="11">
        <f>SUM(B10242,C10242,D10242,E10242)</f>
        <v>0</v>
      </c>
      <c r="G10242"/>
    </row>
    <row r="10243" spans="1:7" x14ac:dyDescent="0.3">
      <c r="A10243" s="2">
        <f t="shared" si="160"/>
        <v>50420</v>
      </c>
      <c r="E10243" s="15"/>
      <c r="F10243" s="11">
        <f>SUM(B10243,C10243,D10243,E10243)</f>
        <v>0</v>
      </c>
      <c r="G10243"/>
    </row>
    <row r="10244" spans="1:7" x14ac:dyDescent="0.3">
      <c r="A10244" s="2">
        <f t="shared" si="160"/>
        <v>50421</v>
      </c>
      <c r="E10244" s="15"/>
      <c r="F10244" s="11">
        <f>SUM(B10244,C10244,D10244,E10244)</f>
        <v>0</v>
      </c>
      <c r="G10244"/>
    </row>
    <row r="10245" spans="1:7" x14ac:dyDescent="0.3">
      <c r="A10245" s="2">
        <f t="shared" si="160"/>
        <v>50422</v>
      </c>
      <c r="E10245" s="15"/>
      <c r="F10245" s="11">
        <f>SUM(B10245,C10245,D10245,E10245)</f>
        <v>0</v>
      </c>
      <c r="G10245"/>
    </row>
    <row r="10246" spans="1:7" x14ac:dyDescent="0.3">
      <c r="A10246" s="2">
        <f t="shared" si="160"/>
        <v>50423</v>
      </c>
      <c r="E10246" s="15"/>
      <c r="F10246" s="11">
        <f>SUM(B10246,C10246,D10246,E10246)</f>
        <v>0</v>
      </c>
      <c r="G10246"/>
    </row>
    <row r="10247" spans="1:7" x14ac:dyDescent="0.3">
      <c r="A10247" s="2">
        <f t="shared" si="160"/>
        <v>50424</v>
      </c>
      <c r="E10247" s="15"/>
      <c r="F10247" s="11">
        <f>SUM(B10247,C10247,D10247,E10247)</f>
        <v>0</v>
      </c>
      <c r="G10247"/>
    </row>
    <row r="10248" spans="1:7" x14ac:dyDescent="0.3">
      <c r="A10248" s="2">
        <f t="shared" si="160"/>
        <v>50425</v>
      </c>
      <c r="E10248" s="15"/>
      <c r="F10248" s="11">
        <f>SUM(B10248,C10248,D10248,E10248)</f>
        <v>0</v>
      </c>
      <c r="G10248"/>
    </row>
    <row r="10249" spans="1:7" x14ac:dyDescent="0.3">
      <c r="A10249" s="2">
        <f t="shared" si="160"/>
        <v>50426</v>
      </c>
      <c r="E10249" s="15"/>
      <c r="F10249" s="11">
        <f>SUM(B10249,C10249,D10249,E10249)</f>
        <v>0</v>
      </c>
      <c r="G10249"/>
    </row>
    <row r="10250" spans="1:7" x14ac:dyDescent="0.3">
      <c r="A10250" s="2">
        <f t="shared" si="160"/>
        <v>50427</v>
      </c>
      <c r="E10250" s="15"/>
      <c r="F10250" s="11">
        <f>SUM(B10250,C10250,D10250,E10250)</f>
        <v>0</v>
      </c>
      <c r="G10250"/>
    </row>
    <row r="10251" spans="1:7" x14ac:dyDescent="0.3">
      <c r="A10251" s="2">
        <f t="shared" si="160"/>
        <v>50428</v>
      </c>
      <c r="E10251" s="15"/>
      <c r="F10251" s="11">
        <f>SUM(B10251,C10251,D10251,E10251)</f>
        <v>0</v>
      </c>
      <c r="G10251"/>
    </row>
    <row r="10252" spans="1:7" x14ac:dyDescent="0.3">
      <c r="A10252" s="2">
        <f t="shared" si="160"/>
        <v>50429</v>
      </c>
      <c r="E10252" s="15"/>
      <c r="F10252" s="11">
        <f>SUM(B10252,C10252,D10252,E10252)</f>
        <v>0</v>
      </c>
      <c r="G10252"/>
    </row>
    <row r="10253" spans="1:7" x14ac:dyDescent="0.3">
      <c r="A10253" s="2">
        <f t="shared" si="160"/>
        <v>50430</v>
      </c>
      <c r="E10253" s="15"/>
      <c r="F10253" s="11">
        <f>SUM(B10253,C10253,D10253,E10253)</f>
        <v>0</v>
      </c>
      <c r="G10253"/>
    </row>
    <row r="10254" spans="1:7" x14ac:dyDescent="0.3">
      <c r="A10254" s="2">
        <f t="shared" si="160"/>
        <v>50431</v>
      </c>
      <c r="E10254" s="15"/>
      <c r="F10254" s="11">
        <f>SUM(B10254,C10254,D10254,E10254)</f>
        <v>0</v>
      </c>
      <c r="G10254"/>
    </row>
    <row r="10255" spans="1:7" x14ac:dyDescent="0.3">
      <c r="A10255" s="2">
        <f t="shared" si="160"/>
        <v>50432</v>
      </c>
      <c r="E10255" s="15"/>
      <c r="F10255" s="11">
        <f>SUM(B10255,C10255,D10255,E10255)</f>
        <v>0</v>
      </c>
      <c r="G10255"/>
    </row>
    <row r="10256" spans="1:7" x14ac:dyDescent="0.3">
      <c r="A10256" s="2">
        <f t="shared" si="160"/>
        <v>50433</v>
      </c>
      <c r="E10256" s="15"/>
      <c r="F10256" s="11">
        <f>SUM(B10256,C10256,D10256,E10256)</f>
        <v>0</v>
      </c>
      <c r="G10256"/>
    </row>
    <row r="10257" spans="1:7" x14ac:dyDescent="0.3">
      <c r="A10257" s="2">
        <f t="shared" si="160"/>
        <v>50434</v>
      </c>
      <c r="E10257" s="15"/>
      <c r="F10257" s="11">
        <f>SUM(B10257,C10257,D10257,E10257)</f>
        <v>0</v>
      </c>
      <c r="G10257"/>
    </row>
    <row r="10258" spans="1:7" x14ac:dyDescent="0.3">
      <c r="A10258" s="2">
        <f t="shared" si="160"/>
        <v>50435</v>
      </c>
      <c r="E10258" s="15"/>
      <c r="F10258" s="11">
        <f>SUM(B10258,C10258,D10258,E10258)</f>
        <v>0</v>
      </c>
      <c r="G10258"/>
    </row>
    <row r="10259" spans="1:7" x14ac:dyDescent="0.3">
      <c r="A10259" s="2">
        <f t="shared" si="160"/>
        <v>50436</v>
      </c>
      <c r="E10259" s="15"/>
      <c r="F10259" s="11">
        <f>SUM(B10259,C10259,D10259,E10259)</f>
        <v>0</v>
      </c>
      <c r="G10259"/>
    </row>
    <row r="10260" spans="1:7" x14ac:dyDescent="0.3">
      <c r="A10260" s="2">
        <f t="shared" si="160"/>
        <v>50437</v>
      </c>
      <c r="E10260" s="15"/>
      <c r="F10260" s="11">
        <f>SUM(B10260,C10260,D10260,E10260)</f>
        <v>0</v>
      </c>
      <c r="G10260"/>
    </row>
    <row r="10261" spans="1:7" x14ac:dyDescent="0.3">
      <c r="A10261" s="2">
        <f t="shared" si="160"/>
        <v>50438</v>
      </c>
      <c r="E10261" s="15"/>
      <c r="F10261" s="11">
        <f>SUM(B10261,C10261,D10261,E10261)</f>
        <v>0</v>
      </c>
      <c r="G10261"/>
    </row>
    <row r="10262" spans="1:7" x14ac:dyDescent="0.3">
      <c r="A10262" s="2">
        <f t="shared" si="160"/>
        <v>50439</v>
      </c>
      <c r="E10262" s="15"/>
      <c r="F10262" s="11">
        <f>SUM(B10262,C10262,D10262,E10262)</f>
        <v>0</v>
      </c>
      <c r="G10262"/>
    </row>
    <row r="10263" spans="1:7" x14ac:dyDescent="0.3">
      <c r="A10263" s="2">
        <f t="shared" si="160"/>
        <v>50440</v>
      </c>
      <c r="E10263" s="15"/>
      <c r="F10263" s="11">
        <f>SUM(B10263,C10263,D10263,E10263)</f>
        <v>0</v>
      </c>
      <c r="G10263"/>
    </row>
    <row r="10264" spans="1:7" x14ac:dyDescent="0.3">
      <c r="A10264" s="2">
        <f t="shared" si="160"/>
        <v>50441</v>
      </c>
      <c r="E10264" s="15"/>
      <c r="F10264" s="11">
        <f>SUM(B10264,C10264,D10264,E10264)</f>
        <v>0</v>
      </c>
      <c r="G10264"/>
    </row>
    <row r="10265" spans="1:7" x14ac:dyDescent="0.3">
      <c r="A10265" s="2">
        <f t="shared" si="160"/>
        <v>50442</v>
      </c>
      <c r="E10265" s="15"/>
      <c r="F10265" s="11">
        <f>SUM(B10265,C10265,D10265,E10265)</f>
        <v>0</v>
      </c>
      <c r="G10265"/>
    </row>
    <row r="10266" spans="1:7" x14ac:dyDescent="0.3">
      <c r="A10266" s="2">
        <f t="shared" si="160"/>
        <v>50443</v>
      </c>
      <c r="E10266" s="15"/>
      <c r="F10266" s="11">
        <f>SUM(B10266,C10266,D10266,E10266)</f>
        <v>0</v>
      </c>
      <c r="G10266"/>
    </row>
    <row r="10267" spans="1:7" x14ac:dyDescent="0.3">
      <c r="A10267" s="2">
        <f t="shared" si="160"/>
        <v>50444</v>
      </c>
      <c r="E10267" s="15"/>
      <c r="F10267" s="11">
        <f>SUM(B10267,C10267,D10267,E10267)</f>
        <v>0</v>
      </c>
      <c r="G10267"/>
    </row>
    <row r="10268" spans="1:7" x14ac:dyDescent="0.3">
      <c r="A10268" s="2">
        <f t="shared" si="160"/>
        <v>50445</v>
      </c>
      <c r="E10268" s="15"/>
      <c r="F10268" s="11">
        <f>SUM(B10268,C10268,D10268,E10268)</f>
        <v>0</v>
      </c>
      <c r="G10268"/>
    </row>
    <row r="10269" spans="1:7" x14ac:dyDescent="0.3">
      <c r="A10269" s="2">
        <f t="shared" si="160"/>
        <v>50446</v>
      </c>
      <c r="E10269" s="15"/>
      <c r="F10269" s="11">
        <f>SUM(B10269,C10269,D10269,E10269)</f>
        <v>0</v>
      </c>
      <c r="G10269"/>
    </row>
    <row r="10270" spans="1:7" x14ac:dyDescent="0.3">
      <c r="A10270" s="2">
        <f t="shared" si="160"/>
        <v>50447</v>
      </c>
      <c r="E10270" s="15"/>
      <c r="F10270" s="11">
        <f>SUM(B10270,C10270,D10270,E10270)</f>
        <v>0</v>
      </c>
      <c r="G10270"/>
    </row>
    <row r="10271" spans="1:7" x14ac:dyDescent="0.3">
      <c r="A10271" s="2">
        <f t="shared" si="160"/>
        <v>50448</v>
      </c>
      <c r="E10271" s="15"/>
      <c r="F10271" s="11">
        <f>SUM(B10271,C10271,D10271,E10271)</f>
        <v>0</v>
      </c>
      <c r="G10271"/>
    </row>
    <row r="10272" spans="1:7" x14ac:dyDescent="0.3">
      <c r="A10272" s="2">
        <f t="shared" si="160"/>
        <v>50449</v>
      </c>
      <c r="E10272" s="15"/>
      <c r="F10272" s="11">
        <f>SUM(B10272,C10272,D10272,E10272)</f>
        <v>0</v>
      </c>
      <c r="G10272"/>
    </row>
    <row r="10273" spans="1:7" x14ac:dyDescent="0.3">
      <c r="A10273" s="2">
        <f t="shared" si="160"/>
        <v>50450</v>
      </c>
      <c r="E10273" s="15"/>
      <c r="F10273" s="11">
        <f>SUM(B10273,C10273,D10273,E10273)</f>
        <v>0</v>
      </c>
      <c r="G10273"/>
    </row>
    <row r="10274" spans="1:7" x14ac:dyDescent="0.3">
      <c r="A10274" s="2">
        <f t="shared" si="160"/>
        <v>50451</v>
      </c>
      <c r="E10274" s="15"/>
      <c r="F10274" s="11">
        <f>SUM(B10274,C10274,D10274,E10274)</f>
        <v>0</v>
      </c>
      <c r="G10274"/>
    </row>
    <row r="10275" spans="1:7" x14ac:dyDescent="0.3">
      <c r="A10275" s="2">
        <f t="shared" si="160"/>
        <v>50452</v>
      </c>
      <c r="E10275" s="15"/>
      <c r="F10275" s="11">
        <f>SUM(B10275,C10275,D10275,E10275)</f>
        <v>0</v>
      </c>
      <c r="G10275"/>
    </row>
    <row r="10276" spans="1:7" x14ac:dyDescent="0.3">
      <c r="A10276" s="2">
        <f t="shared" si="160"/>
        <v>50453</v>
      </c>
      <c r="E10276" s="15"/>
      <c r="F10276" s="11">
        <f>SUM(B10276,C10276,D10276,E10276)</f>
        <v>0</v>
      </c>
      <c r="G10276"/>
    </row>
    <row r="10277" spans="1:7" x14ac:dyDescent="0.3">
      <c r="A10277" s="2">
        <f t="shared" si="160"/>
        <v>50454</v>
      </c>
      <c r="E10277" s="15"/>
      <c r="F10277" s="11">
        <f>SUM(B10277,C10277,D10277,E10277)</f>
        <v>0</v>
      </c>
      <c r="G10277"/>
    </row>
    <row r="10278" spans="1:7" x14ac:dyDescent="0.3">
      <c r="A10278" s="2">
        <f t="shared" si="160"/>
        <v>50455</v>
      </c>
      <c r="E10278" s="15"/>
      <c r="F10278" s="11">
        <f>SUM(B10278,C10278,D10278,E10278)</f>
        <v>0</v>
      </c>
      <c r="G10278"/>
    </row>
    <row r="10279" spans="1:7" x14ac:dyDescent="0.3">
      <c r="A10279" s="2">
        <f t="shared" si="160"/>
        <v>50456</v>
      </c>
      <c r="E10279" s="15"/>
      <c r="F10279" s="11">
        <f>SUM(B10279,C10279,D10279,E10279)</f>
        <v>0</v>
      </c>
      <c r="G10279"/>
    </row>
    <row r="10280" spans="1:7" x14ac:dyDescent="0.3">
      <c r="A10280" s="2">
        <f t="shared" si="160"/>
        <v>50457</v>
      </c>
      <c r="E10280" s="15"/>
      <c r="F10280" s="11">
        <f>SUM(B10280,C10280,D10280,E10280)</f>
        <v>0</v>
      </c>
      <c r="G10280"/>
    </row>
    <row r="10281" spans="1:7" x14ac:dyDescent="0.3">
      <c r="A10281" s="2">
        <f t="shared" si="160"/>
        <v>50458</v>
      </c>
      <c r="E10281" s="15"/>
      <c r="F10281" s="11">
        <f>SUM(B10281,C10281,D10281,E10281)</f>
        <v>0</v>
      </c>
      <c r="G10281"/>
    </row>
    <row r="10282" spans="1:7" x14ac:dyDescent="0.3">
      <c r="A10282" s="2">
        <f t="shared" si="160"/>
        <v>50459</v>
      </c>
      <c r="E10282" s="15"/>
      <c r="F10282" s="11">
        <f>SUM(B10282,C10282,D10282,E10282)</f>
        <v>0</v>
      </c>
      <c r="G10282"/>
    </row>
    <row r="10283" spans="1:7" x14ac:dyDescent="0.3">
      <c r="A10283" s="2">
        <f t="shared" si="160"/>
        <v>50460</v>
      </c>
      <c r="E10283" s="15"/>
      <c r="F10283" s="11">
        <f>SUM(B10283,C10283,D10283,E10283)</f>
        <v>0</v>
      </c>
      <c r="G10283"/>
    </row>
    <row r="10284" spans="1:7" x14ac:dyDescent="0.3">
      <c r="A10284" s="2">
        <f t="shared" si="160"/>
        <v>50461</v>
      </c>
      <c r="E10284" s="15"/>
      <c r="F10284" s="11">
        <f>SUM(B10284,C10284,D10284,E10284)</f>
        <v>0</v>
      </c>
      <c r="G10284"/>
    </row>
    <row r="10285" spans="1:7" x14ac:dyDescent="0.3">
      <c r="A10285" s="2">
        <f t="shared" si="160"/>
        <v>50462</v>
      </c>
      <c r="E10285" s="15"/>
      <c r="F10285" s="11">
        <f>SUM(B10285,C10285,D10285,E10285)</f>
        <v>0</v>
      </c>
      <c r="G10285"/>
    </row>
    <row r="10286" spans="1:7" x14ac:dyDescent="0.3">
      <c r="A10286" s="2">
        <f t="shared" si="160"/>
        <v>50463</v>
      </c>
      <c r="E10286" s="15"/>
      <c r="F10286" s="11">
        <f>SUM(B10286,C10286,D10286,E10286)</f>
        <v>0</v>
      </c>
      <c r="G10286"/>
    </row>
    <row r="10287" spans="1:7" x14ac:dyDescent="0.3">
      <c r="A10287" s="2">
        <f t="shared" si="160"/>
        <v>50464</v>
      </c>
      <c r="E10287" s="15"/>
      <c r="F10287" s="11">
        <f>SUM(B10287,C10287,D10287,E10287)</f>
        <v>0</v>
      </c>
      <c r="G10287"/>
    </row>
    <row r="10288" spans="1:7" x14ac:dyDescent="0.3">
      <c r="A10288" s="2">
        <f t="shared" si="160"/>
        <v>50465</v>
      </c>
      <c r="E10288" s="15"/>
      <c r="F10288" s="11">
        <f>SUM(B10288,C10288,D10288,E10288)</f>
        <v>0</v>
      </c>
      <c r="G10288"/>
    </row>
    <row r="10289" spans="1:7" x14ac:dyDescent="0.3">
      <c r="A10289" s="2">
        <f t="shared" si="160"/>
        <v>50466</v>
      </c>
      <c r="E10289" s="15"/>
      <c r="F10289" s="11">
        <f>SUM(B10289,C10289,D10289,E10289)</f>
        <v>0</v>
      </c>
      <c r="G10289"/>
    </row>
    <row r="10290" spans="1:7" x14ac:dyDescent="0.3">
      <c r="A10290" s="2">
        <f t="shared" si="160"/>
        <v>50467</v>
      </c>
      <c r="E10290" s="15"/>
      <c r="F10290" s="11">
        <f>SUM(B10290,C10290,D10290,E10290)</f>
        <v>0</v>
      </c>
      <c r="G10290"/>
    </row>
    <row r="10291" spans="1:7" x14ac:dyDescent="0.3">
      <c r="A10291" s="2">
        <f t="shared" si="160"/>
        <v>50468</v>
      </c>
      <c r="E10291" s="15"/>
      <c r="F10291" s="11">
        <f>SUM(B10291,C10291,D10291,E10291)</f>
        <v>0</v>
      </c>
      <c r="G10291"/>
    </row>
    <row r="10292" spans="1:7" x14ac:dyDescent="0.3">
      <c r="A10292" s="2">
        <f t="shared" si="160"/>
        <v>50469</v>
      </c>
      <c r="E10292" s="15"/>
      <c r="F10292" s="11">
        <f>SUM(B10292,C10292,D10292,E10292)</f>
        <v>0</v>
      </c>
      <c r="G10292"/>
    </row>
    <row r="10293" spans="1:7" x14ac:dyDescent="0.3">
      <c r="A10293" s="2">
        <f t="shared" si="160"/>
        <v>50470</v>
      </c>
      <c r="E10293" s="15"/>
      <c r="F10293" s="11">
        <f>SUM(B10293,C10293,D10293,E10293)</f>
        <v>0</v>
      </c>
      <c r="G10293"/>
    </row>
    <row r="10294" spans="1:7" x14ac:dyDescent="0.3">
      <c r="A10294" s="2">
        <f t="shared" si="160"/>
        <v>50471</v>
      </c>
      <c r="E10294" s="15"/>
      <c r="F10294" s="11">
        <f>SUM(B10294,C10294,D10294,E10294)</f>
        <v>0</v>
      </c>
      <c r="G10294"/>
    </row>
    <row r="10295" spans="1:7" x14ac:dyDescent="0.3">
      <c r="A10295" s="2">
        <f t="shared" si="160"/>
        <v>50472</v>
      </c>
      <c r="E10295" s="15"/>
      <c r="F10295" s="11">
        <f>SUM(B10295,C10295,D10295,E10295)</f>
        <v>0</v>
      </c>
      <c r="G10295"/>
    </row>
    <row r="10296" spans="1:7" x14ac:dyDescent="0.3">
      <c r="A10296" s="2">
        <f t="shared" si="160"/>
        <v>50473</v>
      </c>
      <c r="E10296" s="15"/>
      <c r="F10296" s="11">
        <f>SUM(B10296,C10296,D10296,E10296)</f>
        <v>0</v>
      </c>
      <c r="G10296"/>
    </row>
    <row r="10297" spans="1:7" x14ac:dyDescent="0.3">
      <c r="A10297" s="2">
        <f t="shared" si="160"/>
        <v>50474</v>
      </c>
      <c r="E10297" s="15"/>
      <c r="F10297" s="11">
        <f>SUM(B10297,C10297,D10297,E10297)</f>
        <v>0</v>
      </c>
      <c r="G10297"/>
    </row>
    <row r="10298" spans="1:7" x14ac:dyDescent="0.3">
      <c r="A10298" s="2">
        <f t="shared" si="160"/>
        <v>50475</v>
      </c>
      <c r="E10298" s="15"/>
      <c r="F10298" s="11">
        <f>SUM(B10298,C10298,D10298,E10298)</f>
        <v>0</v>
      </c>
      <c r="G10298"/>
    </row>
    <row r="10299" spans="1:7" x14ac:dyDescent="0.3">
      <c r="A10299" s="2">
        <f t="shared" ref="A10299:A10362" si="161">A10298+1</f>
        <v>50476</v>
      </c>
      <c r="E10299" s="15"/>
      <c r="F10299" s="11">
        <f>SUM(B10299,C10299,D10299,E10299)</f>
        <v>0</v>
      </c>
      <c r="G10299"/>
    </row>
    <row r="10300" spans="1:7" x14ac:dyDescent="0.3">
      <c r="A10300" s="2">
        <f t="shared" si="161"/>
        <v>50477</v>
      </c>
      <c r="E10300" s="15"/>
      <c r="F10300" s="11">
        <f>SUM(B10300,C10300,D10300,E10300)</f>
        <v>0</v>
      </c>
      <c r="G10300"/>
    </row>
    <row r="10301" spans="1:7" x14ac:dyDescent="0.3">
      <c r="A10301" s="2">
        <f t="shared" si="161"/>
        <v>50478</v>
      </c>
      <c r="E10301" s="15"/>
      <c r="F10301" s="11">
        <f>SUM(B10301,C10301,D10301,E10301)</f>
        <v>0</v>
      </c>
      <c r="G10301"/>
    </row>
    <row r="10302" spans="1:7" x14ac:dyDescent="0.3">
      <c r="A10302" s="2">
        <f t="shared" si="161"/>
        <v>50479</v>
      </c>
      <c r="E10302" s="15"/>
      <c r="F10302" s="11">
        <f>SUM(B10302,C10302,D10302,E10302)</f>
        <v>0</v>
      </c>
      <c r="G10302"/>
    </row>
    <row r="10303" spans="1:7" x14ac:dyDescent="0.3">
      <c r="A10303" s="2">
        <f t="shared" si="161"/>
        <v>50480</v>
      </c>
      <c r="E10303" s="15"/>
      <c r="F10303" s="11">
        <f>SUM(B10303,C10303,D10303,E10303)</f>
        <v>0</v>
      </c>
      <c r="G10303"/>
    </row>
    <row r="10304" spans="1:7" x14ac:dyDescent="0.3">
      <c r="A10304" s="2">
        <f t="shared" si="161"/>
        <v>50481</v>
      </c>
      <c r="E10304" s="15"/>
      <c r="F10304" s="11">
        <f>SUM(B10304,C10304,D10304,E10304)</f>
        <v>0</v>
      </c>
      <c r="G10304"/>
    </row>
    <row r="10305" spans="1:7" x14ac:dyDescent="0.3">
      <c r="A10305" s="2">
        <f t="shared" si="161"/>
        <v>50482</v>
      </c>
      <c r="E10305" s="15"/>
      <c r="F10305" s="11">
        <f>SUM(B10305,C10305,D10305,E10305)</f>
        <v>0</v>
      </c>
      <c r="G10305"/>
    </row>
    <row r="10306" spans="1:7" x14ac:dyDescent="0.3">
      <c r="A10306" s="2">
        <f t="shared" si="161"/>
        <v>50483</v>
      </c>
      <c r="E10306" s="15"/>
      <c r="F10306" s="11">
        <f>SUM(B10306,C10306,D10306,E10306)</f>
        <v>0</v>
      </c>
      <c r="G10306"/>
    </row>
    <row r="10307" spans="1:7" x14ac:dyDescent="0.3">
      <c r="A10307" s="2">
        <f t="shared" si="161"/>
        <v>50484</v>
      </c>
      <c r="E10307" s="15"/>
      <c r="F10307" s="11">
        <f>SUM(B10307,C10307,D10307,E10307)</f>
        <v>0</v>
      </c>
      <c r="G10307"/>
    </row>
    <row r="10308" spans="1:7" x14ac:dyDescent="0.3">
      <c r="A10308" s="2">
        <f t="shared" si="161"/>
        <v>50485</v>
      </c>
      <c r="E10308" s="15"/>
      <c r="F10308" s="11">
        <f>SUM(B10308,C10308,D10308,E10308)</f>
        <v>0</v>
      </c>
      <c r="G10308"/>
    </row>
    <row r="10309" spans="1:7" x14ac:dyDescent="0.3">
      <c r="A10309" s="2">
        <f t="shared" si="161"/>
        <v>50486</v>
      </c>
      <c r="E10309" s="15"/>
      <c r="F10309" s="11">
        <f>SUM(B10309,C10309,D10309,E10309)</f>
        <v>0</v>
      </c>
      <c r="G10309"/>
    </row>
    <row r="10310" spans="1:7" x14ac:dyDescent="0.3">
      <c r="A10310" s="2">
        <f t="shared" si="161"/>
        <v>50487</v>
      </c>
      <c r="E10310" s="15"/>
      <c r="F10310" s="11">
        <f>SUM(B10310,C10310,D10310,E10310)</f>
        <v>0</v>
      </c>
      <c r="G10310"/>
    </row>
    <row r="10311" spans="1:7" x14ac:dyDescent="0.3">
      <c r="A10311" s="2">
        <f t="shared" si="161"/>
        <v>50488</v>
      </c>
      <c r="E10311" s="15"/>
      <c r="F10311" s="11">
        <f>SUM(B10311,C10311,D10311,E10311)</f>
        <v>0</v>
      </c>
      <c r="G10311"/>
    </row>
    <row r="10312" spans="1:7" x14ac:dyDescent="0.3">
      <c r="A10312" s="2">
        <f t="shared" si="161"/>
        <v>50489</v>
      </c>
      <c r="E10312" s="15"/>
      <c r="F10312" s="11">
        <f>SUM(B10312,C10312,D10312,E10312)</f>
        <v>0</v>
      </c>
      <c r="G10312"/>
    </row>
    <row r="10313" spans="1:7" x14ac:dyDescent="0.3">
      <c r="A10313" s="2">
        <f t="shared" si="161"/>
        <v>50490</v>
      </c>
      <c r="E10313" s="15"/>
      <c r="F10313" s="11">
        <f>SUM(B10313,C10313,D10313,E10313)</f>
        <v>0</v>
      </c>
      <c r="G10313"/>
    </row>
    <row r="10314" spans="1:7" x14ac:dyDescent="0.3">
      <c r="A10314" s="2">
        <f t="shared" si="161"/>
        <v>50491</v>
      </c>
      <c r="E10314" s="15"/>
      <c r="F10314" s="11">
        <f>SUM(B10314,C10314,D10314,E10314)</f>
        <v>0</v>
      </c>
      <c r="G10314"/>
    </row>
    <row r="10315" spans="1:7" x14ac:dyDescent="0.3">
      <c r="A10315" s="2">
        <f t="shared" si="161"/>
        <v>50492</v>
      </c>
      <c r="E10315" s="15"/>
      <c r="F10315" s="11">
        <f>SUM(B10315,C10315,D10315,E10315)</f>
        <v>0</v>
      </c>
      <c r="G10315"/>
    </row>
    <row r="10316" spans="1:7" x14ac:dyDescent="0.3">
      <c r="A10316" s="2">
        <f t="shared" si="161"/>
        <v>50493</v>
      </c>
      <c r="E10316" s="15"/>
      <c r="F10316" s="11">
        <f>SUM(B10316,C10316,D10316,E10316)</f>
        <v>0</v>
      </c>
      <c r="G10316"/>
    </row>
    <row r="10317" spans="1:7" x14ac:dyDescent="0.3">
      <c r="A10317" s="2">
        <f t="shared" si="161"/>
        <v>50494</v>
      </c>
      <c r="E10317" s="15"/>
      <c r="F10317" s="11">
        <f>SUM(B10317,C10317,D10317,E10317)</f>
        <v>0</v>
      </c>
      <c r="G10317"/>
    </row>
    <row r="10318" spans="1:7" x14ac:dyDescent="0.3">
      <c r="A10318" s="2">
        <f t="shared" si="161"/>
        <v>50495</v>
      </c>
      <c r="E10318" s="15"/>
      <c r="F10318" s="11">
        <f>SUM(B10318,C10318,D10318,E10318)</f>
        <v>0</v>
      </c>
      <c r="G10318"/>
    </row>
    <row r="10319" spans="1:7" x14ac:dyDescent="0.3">
      <c r="A10319" s="2">
        <f t="shared" si="161"/>
        <v>50496</v>
      </c>
      <c r="E10319" s="15"/>
      <c r="F10319" s="11">
        <f>SUM(B10319,C10319,D10319,E10319)</f>
        <v>0</v>
      </c>
      <c r="G10319"/>
    </row>
    <row r="10320" spans="1:7" x14ac:dyDescent="0.3">
      <c r="A10320" s="2">
        <f t="shared" si="161"/>
        <v>50497</v>
      </c>
      <c r="E10320" s="15"/>
      <c r="F10320" s="11">
        <f>SUM(B10320,C10320,D10320,E10320)</f>
        <v>0</v>
      </c>
      <c r="G10320"/>
    </row>
    <row r="10321" spans="1:7" x14ac:dyDescent="0.3">
      <c r="A10321" s="2">
        <f t="shared" si="161"/>
        <v>50498</v>
      </c>
      <c r="E10321" s="15"/>
      <c r="F10321" s="11">
        <f>SUM(B10321,C10321,D10321,E10321)</f>
        <v>0</v>
      </c>
      <c r="G10321"/>
    </row>
    <row r="10322" spans="1:7" x14ac:dyDescent="0.3">
      <c r="A10322" s="2">
        <f t="shared" si="161"/>
        <v>50499</v>
      </c>
      <c r="E10322" s="15"/>
      <c r="F10322" s="11">
        <f>SUM(B10322,C10322,D10322,E10322)</f>
        <v>0</v>
      </c>
      <c r="G10322"/>
    </row>
    <row r="10323" spans="1:7" x14ac:dyDescent="0.3">
      <c r="A10323" s="2">
        <f t="shared" si="161"/>
        <v>50500</v>
      </c>
      <c r="E10323" s="15"/>
      <c r="F10323" s="11">
        <f>SUM(B10323,C10323,D10323,E10323)</f>
        <v>0</v>
      </c>
      <c r="G10323"/>
    </row>
    <row r="10324" spans="1:7" x14ac:dyDescent="0.3">
      <c r="A10324" s="2">
        <f t="shared" si="161"/>
        <v>50501</v>
      </c>
      <c r="E10324" s="15"/>
      <c r="F10324" s="11">
        <f>SUM(B10324,C10324,D10324,E10324)</f>
        <v>0</v>
      </c>
      <c r="G10324"/>
    </row>
    <row r="10325" spans="1:7" x14ac:dyDescent="0.3">
      <c r="A10325" s="2">
        <f t="shared" si="161"/>
        <v>50502</v>
      </c>
      <c r="E10325" s="15"/>
      <c r="F10325" s="11">
        <f>SUM(B10325,C10325,D10325,E10325)</f>
        <v>0</v>
      </c>
      <c r="G10325"/>
    </row>
    <row r="10326" spans="1:7" x14ac:dyDescent="0.3">
      <c r="A10326" s="2">
        <f t="shared" si="161"/>
        <v>50503</v>
      </c>
      <c r="E10326" s="15"/>
      <c r="F10326" s="11">
        <f>SUM(B10326,C10326,D10326,E10326)</f>
        <v>0</v>
      </c>
      <c r="G10326"/>
    </row>
    <row r="10327" spans="1:7" x14ac:dyDescent="0.3">
      <c r="A10327" s="2">
        <f t="shared" si="161"/>
        <v>50504</v>
      </c>
      <c r="E10327" s="15"/>
      <c r="F10327" s="11">
        <f>SUM(B10327,C10327,D10327,E10327)</f>
        <v>0</v>
      </c>
      <c r="G10327"/>
    </row>
    <row r="10328" spans="1:7" x14ac:dyDescent="0.3">
      <c r="A10328" s="2">
        <f t="shared" si="161"/>
        <v>50505</v>
      </c>
      <c r="E10328" s="15"/>
      <c r="F10328" s="11">
        <f>SUM(B10328,C10328,D10328,E10328)</f>
        <v>0</v>
      </c>
      <c r="G10328"/>
    </row>
    <row r="10329" spans="1:7" x14ac:dyDescent="0.3">
      <c r="A10329" s="2">
        <f t="shared" si="161"/>
        <v>50506</v>
      </c>
      <c r="E10329" s="15"/>
      <c r="F10329" s="11">
        <f>SUM(B10329,C10329,D10329,E10329)</f>
        <v>0</v>
      </c>
      <c r="G10329"/>
    </row>
    <row r="10330" spans="1:7" x14ac:dyDescent="0.3">
      <c r="A10330" s="2">
        <f t="shared" si="161"/>
        <v>50507</v>
      </c>
      <c r="E10330" s="15"/>
      <c r="F10330" s="11">
        <f>SUM(B10330,C10330,D10330,E10330)</f>
        <v>0</v>
      </c>
      <c r="G10330"/>
    </row>
    <row r="10331" spans="1:7" x14ac:dyDescent="0.3">
      <c r="A10331" s="2">
        <f t="shared" si="161"/>
        <v>50508</v>
      </c>
      <c r="E10331" s="15"/>
      <c r="F10331" s="11">
        <f>SUM(B10331,C10331,D10331,E10331)</f>
        <v>0</v>
      </c>
      <c r="G10331"/>
    </row>
    <row r="10332" spans="1:7" x14ac:dyDescent="0.3">
      <c r="A10332" s="2">
        <f t="shared" si="161"/>
        <v>50509</v>
      </c>
      <c r="E10332" s="15"/>
      <c r="F10332" s="11">
        <f>SUM(B10332,C10332,D10332,E10332)</f>
        <v>0</v>
      </c>
      <c r="G10332"/>
    </row>
    <row r="10333" spans="1:7" x14ac:dyDescent="0.3">
      <c r="A10333" s="2">
        <f t="shared" si="161"/>
        <v>50510</v>
      </c>
      <c r="E10333" s="15"/>
      <c r="F10333" s="11">
        <f>SUM(B10333,C10333,D10333,E10333)</f>
        <v>0</v>
      </c>
      <c r="G10333"/>
    </row>
    <row r="10334" spans="1:7" x14ac:dyDescent="0.3">
      <c r="A10334" s="2">
        <f t="shared" si="161"/>
        <v>50511</v>
      </c>
      <c r="E10334" s="15"/>
      <c r="F10334" s="11">
        <f>SUM(B10334,C10334,D10334,E10334)</f>
        <v>0</v>
      </c>
      <c r="G10334"/>
    </row>
    <row r="10335" spans="1:7" x14ac:dyDescent="0.3">
      <c r="A10335" s="2">
        <f t="shared" si="161"/>
        <v>50512</v>
      </c>
      <c r="E10335" s="15"/>
      <c r="F10335" s="11">
        <f>SUM(B10335,C10335,D10335,E10335)</f>
        <v>0</v>
      </c>
      <c r="G10335"/>
    </row>
    <row r="10336" spans="1:7" x14ac:dyDescent="0.3">
      <c r="A10336" s="2">
        <f t="shared" si="161"/>
        <v>50513</v>
      </c>
      <c r="E10336" s="15"/>
      <c r="F10336" s="11">
        <f>SUM(B10336,C10336,D10336,E10336)</f>
        <v>0</v>
      </c>
      <c r="G10336"/>
    </row>
    <row r="10337" spans="1:7" x14ac:dyDescent="0.3">
      <c r="A10337" s="2">
        <f t="shared" si="161"/>
        <v>50514</v>
      </c>
      <c r="E10337" s="15"/>
      <c r="F10337" s="11">
        <f>SUM(B10337,C10337,D10337,E10337)</f>
        <v>0</v>
      </c>
      <c r="G10337"/>
    </row>
    <row r="10338" spans="1:7" x14ac:dyDescent="0.3">
      <c r="A10338" s="2">
        <f t="shared" si="161"/>
        <v>50515</v>
      </c>
      <c r="E10338" s="15"/>
      <c r="F10338" s="11">
        <f>SUM(B10338,C10338,D10338,E10338)</f>
        <v>0</v>
      </c>
      <c r="G10338"/>
    </row>
    <row r="10339" spans="1:7" x14ac:dyDescent="0.3">
      <c r="A10339" s="2">
        <f t="shared" si="161"/>
        <v>50516</v>
      </c>
      <c r="E10339" s="15"/>
      <c r="F10339" s="11">
        <f>SUM(B10339,C10339,D10339,E10339)</f>
        <v>0</v>
      </c>
      <c r="G10339"/>
    </row>
    <row r="10340" spans="1:7" x14ac:dyDescent="0.3">
      <c r="A10340" s="2">
        <f t="shared" si="161"/>
        <v>50517</v>
      </c>
      <c r="E10340" s="15"/>
      <c r="F10340" s="11">
        <f>SUM(B10340,C10340,D10340,E10340)</f>
        <v>0</v>
      </c>
      <c r="G10340"/>
    </row>
    <row r="10341" spans="1:7" x14ac:dyDescent="0.3">
      <c r="A10341" s="2">
        <f t="shared" si="161"/>
        <v>50518</v>
      </c>
      <c r="E10341" s="15"/>
      <c r="F10341" s="11">
        <f>SUM(B10341,C10341,D10341,E10341)</f>
        <v>0</v>
      </c>
      <c r="G10341"/>
    </row>
    <row r="10342" spans="1:7" x14ac:dyDescent="0.3">
      <c r="A10342" s="2">
        <f t="shared" si="161"/>
        <v>50519</v>
      </c>
      <c r="E10342" s="15"/>
      <c r="F10342" s="11">
        <f>SUM(B10342,C10342,D10342,E10342)</f>
        <v>0</v>
      </c>
      <c r="G10342"/>
    </row>
    <row r="10343" spans="1:7" x14ac:dyDescent="0.3">
      <c r="A10343" s="2">
        <f t="shared" si="161"/>
        <v>50520</v>
      </c>
      <c r="E10343" s="15"/>
      <c r="F10343" s="11">
        <f>SUM(B10343,C10343,D10343,E10343)</f>
        <v>0</v>
      </c>
      <c r="G10343"/>
    </row>
    <row r="10344" spans="1:7" x14ac:dyDescent="0.3">
      <c r="A10344" s="2">
        <f t="shared" si="161"/>
        <v>50521</v>
      </c>
      <c r="E10344" s="15"/>
      <c r="F10344" s="11">
        <f>SUM(B10344,C10344,D10344,E10344)</f>
        <v>0</v>
      </c>
      <c r="G10344"/>
    </row>
    <row r="10345" spans="1:7" x14ac:dyDescent="0.3">
      <c r="A10345" s="2">
        <f t="shared" si="161"/>
        <v>50522</v>
      </c>
      <c r="E10345" s="15"/>
      <c r="F10345" s="11">
        <f>SUM(B10345,C10345,D10345,E10345)</f>
        <v>0</v>
      </c>
      <c r="G10345"/>
    </row>
    <row r="10346" spans="1:7" x14ac:dyDescent="0.3">
      <c r="A10346" s="2">
        <f t="shared" si="161"/>
        <v>50523</v>
      </c>
      <c r="E10346" s="15"/>
      <c r="F10346" s="11">
        <f>SUM(B10346,C10346,D10346,E10346)</f>
        <v>0</v>
      </c>
      <c r="G10346"/>
    </row>
    <row r="10347" spans="1:7" x14ac:dyDescent="0.3">
      <c r="A10347" s="2">
        <f t="shared" si="161"/>
        <v>50524</v>
      </c>
      <c r="E10347" s="15"/>
      <c r="F10347" s="11">
        <f>SUM(B10347,C10347,D10347,E10347)</f>
        <v>0</v>
      </c>
      <c r="G10347"/>
    </row>
    <row r="10348" spans="1:7" x14ac:dyDescent="0.3">
      <c r="A10348" s="2">
        <f t="shared" si="161"/>
        <v>50525</v>
      </c>
      <c r="E10348" s="15"/>
      <c r="F10348" s="11">
        <f>SUM(B10348,C10348,D10348,E10348)</f>
        <v>0</v>
      </c>
      <c r="G10348"/>
    </row>
    <row r="10349" spans="1:7" x14ac:dyDescent="0.3">
      <c r="A10349" s="2">
        <f t="shared" si="161"/>
        <v>50526</v>
      </c>
      <c r="E10349" s="15"/>
      <c r="F10349" s="11">
        <f>SUM(B10349,C10349,D10349,E10349)</f>
        <v>0</v>
      </c>
      <c r="G10349"/>
    </row>
    <row r="10350" spans="1:7" x14ac:dyDescent="0.3">
      <c r="A10350" s="2">
        <f t="shared" si="161"/>
        <v>50527</v>
      </c>
      <c r="E10350" s="15"/>
      <c r="F10350" s="11">
        <f>SUM(B10350,C10350,D10350,E10350)</f>
        <v>0</v>
      </c>
      <c r="G10350"/>
    </row>
    <row r="10351" spans="1:7" x14ac:dyDescent="0.3">
      <c r="A10351" s="2">
        <f t="shared" si="161"/>
        <v>50528</v>
      </c>
      <c r="E10351" s="15"/>
      <c r="F10351" s="11">
        <f>SUM(B10351,C10351,D10351,E10351)</f>
        <v>0</v>
      </c>
      <c r="G10351"/>
    </row>
    <row r="10352" spans="1:7" x14ac:dyDescent="0.3">
      <c r="A10352" s="2">
        <f t="shared" si="161"/>
        <v>50529</v>
      </c>
      <c r="E10352" s="15"/>
      <c r="F10352" s="11">
        <f>SUM(B10352,C10352,D10352,E10352)</f>
        <v>0</v>
      </c>
      <c r="G10352"/>
    </row>
    <row r="10353" spans="1:7" x14ac:dyDescent="0.3">
      <c r="A10353" s="2">
        <f t="shared" si="161"/>
        <v>50530</v>
      </c>
      <c r="E10353" s="15"/>
      <c r="F10353" s="11">
        <f>SUM(B10353,C10353,D10353,E10353)</f>
        <v>0</v>
      </c>
      <c r="G10353"/>
    </row>
    <row r="10354" spans="1:7" x14ac:dyDescent="0.3">
      <c r="A10354" s="2">
        <f t="shared" si="161"/>
        <v>50531</v>
      </c>
      <c r="E10354" s="15"/>
      <c r="F10354" s="11">
        <f>SUM(B10354,C10354,D10354,E10354)</f>
        <v>0</v>
      </c>
      <c r="G10354"/>
    </row>
    <row r="10355" spans="1:7" x14ac:dyDescent="0.3">
      <c r="A10355" s="2">
        <f t="shared" si="161"/>
        <v>50532</v>
      </c>
      <c r="E10355" s="15"/>
      <c r="F10355" s="11">
        <f>SUM(B10355,C10355,D10355,E10355)</f>
        <v>0</v>
      </c>
      <c r="G10355"/>
    </row>
    <row r="10356" spans="1:7" x14ac:dyDescent="0.3">
      <c r="A10356" s="2">
        <f t="shared" si="161"/>
        <v>50533</v>
      </c>
      <c r="E10356" s="15"/>
      <c r="F10356" s="11">
        <f>SUM(B10356,C10356,D10356,E10356)</f>
        <v>0</v>
      </c>
      <c r="G10356"/>
    </row>
    <row r="10357" spans="1:7" x14ac:dyDescent="0.3">
      <c r="A10357" s="2">
        <f t="shared" si="161"/>
        <v>50534</v>
      </c>
      <c r="E10357" s="15"/>
      <c r="F10357" s="11">
        <f>SUM(B10357,C10357,D10357,E10357)</f>
        <v>0</v>
      </c>
      <c r="G10357"/>
    </row>
    <row r="10358" spans="1:7" x14ac:dyDescent="0.3">
      <c r="A10358" s="2">
        <f t="shared" si="161"/>
        <v>50535</v>
      </c>
      <c r="E10358" s="15"/>
      <c r="F10358" s="11">
        <f>SUM(B10358,C10358,D10358,E10358)</f>
        <v>0</v>
      </c>
      <c r="G10358"/>
    </row>
    <row r="10359" spans="1:7" x14ac:dyDescent="0.3">
      <c r="A10359" s="2">
        <f t="shared" si="161"/>
        <v>50536</v>
      </c>
      <c r="E10359" s="15"/>
      <c r="F10359" s="11">
        <f>SUM(B10359,C10359,D10359,E10359)</f>
        <v>0</v>
      </c>
      <c r="G10359"/>
    </row>
    <row r="10360" spans="1:7" x14ac:dyDescent="0.3">
      <c r="A10360" s="2">
        <f t="shared" si="161"/>
        <v>50537</v>
      </c>
      <c r="E10360" s="15"/>
      <c r="F10360" s="11">
        <f>SUM(B10360,C10360,D10360,E10360)</f>
        <v>0</v>
      </c>
      <c r="G10360"/>
    </row>
    <row r="10361" spans="1:7" x14ac:dyDescent="0.3">
      <c r="A10361" s="2">
        <f t="shared" si="161"/>
        <v>50538</v>
      </c>
      <c r="E10361" s="15"/>
      <c r="F10361" s="11">
        <f>SUM(B10361,C10361,D10361,E10361)</f>
        <v>0</v>
      </c>
      <c r="G10361"/>
    </row>
    <row r="10362" spans="1:7" x14ac:dyDescent="0.3">
      <c r="A10362" s="2">
        <f t="shared" si="161"/>
        <v>50539</v>
      </c>
      <c r="E10362" s="15"/>
      <c r="F10362" s="11">
        <f>SUM(B10362,C10362,D10362,E10362)</f>
        <v>0</v>
      </c>
      <c r="G10362"/>
    </row>
    <row r="10363" spans="1:7" x14ac:dyDescent="0.3">
      <c r="A10363" s="2">
        <f t="shared" ref="A10363:A10426" si="162">A10362+1</f>
        <v>50540</v>
      </c>
      <c r="E10363" s="15"/>
      <c r="F10363" s="11">
        <f>SUM(B10363,C10363,D10363,E10363)</f>
        <v>0</v>
      </c>
      <c r="G10363"/>
    </row>
    <row r="10364" spans="1:7" x14ac:dyDescent="0.3">
      <c r="A10364" s="2">
        <f t="shared" si="162"/>
        <v>50541</v>
      </c>
      <c r="E10364" s="15"/>
      <c r="F10364" s="11">
        <f>SUM(B10364,C10364,D10364,E10364)</f>
        <v>0</v>
      </c>
      <c r="G10364"/>
    </row>
    <row r="10365" spans="1:7" x14ac:dyDescent="0.3">
      <c r="A10365" s="2">
        <f t="shared" si="162"/>
        <v>50542</v>
      </c>
      <c r="E10365" s="15"/>
      <c r="F10365" s="11">
        <f>SUM(B10365,C10365,D10365,E10365)</f>
        <v>0</v>
      </c>
      <c r="G10365"/>
    </row>
    <row r="10366" spans="1:7" x14ac:dyDescent="0.3">
      <c r="A10366" s="2">
        <f t="shared" si="162"/>
        <v>50543</v>
      </c>
      <c r="E10366" s="15"/>
      <c r="F10366" s="11">
        <f>SUM(B10366,C10366,D10366,E10366)</f>
        <v>0</v>
      </c>
      <c r="G10366"/>
    </row>
    <row r="10367" spans="1:7" x14ac:dyDescent="0.3">
      <c r="A10367" s="2">
        <f t="shared" si="162"/>
        <v>50544</v>
      </c>
      <c r="E10367" s="15"/>
      <c r="F10367" s="11">
        <f>SUM(B10367,C10367,D10367,E10367)</f>
        <v>0</v>
      </c>
      <c r="G10367"/>
    </row>
    <row r="10368" spans="1:7" x14ac:dyDescent="0.3">
      <c r="A10368" s="2">
        <f t="shared" si="162"/>
        <v>50545</v>
      </c>
      <c r="E10368" s="15"/>
      <c r="F10368" s="11">
        <f>SUM(B10368,C10368,D10368,E10368)</f>
        <v>0</v>
      </c>
      <c r="G10368"/>
    </row>
    <row r="10369" spans="1:7" x14ac:dyDescent="0.3">
      <c r="A10369" s="2">
        <f t="shared" si="162"/>
        <v>50546</v>
      </c>
      <c r="E10369" s="15"/>
      <c r="F10369" s="11">
        <f>SUM(B10369,C10369,D10369,E10369)</f>
        <v>0</v>
      </c>
      <c r="G10369"/>
    </row>
    <row r="10370" spans="1:7" x14ac:dyDescent="0.3">
      <c r="A10370" s="2">
        <f t="shared" si="162"/>
        <v>50547</v>
      </c>
      <c r="E10370" s="15"/>
      <c r="F10370" s="11">
        <f>SUM(B10370,C10370,D10370,E10370)</f>
        <v>0</v>
      </c>
      <c r="G10370"/>
    </row>
    <row r="10371" spans="1:7" x14ac:dyDescent="0.3">
      <c r="A10371" s="2">
        <f t="shared" si="162"/>
        <v>50548</v>
      </c>
      <c r="E10371" s="15"/>
      <c r="F10371" s="11">
        <f>SUM(B10371,C10371,D10371,E10371)</f>
        <v>0</v>
      </c>
      <c r="G10371"/>
    </row>
    <row r="10372" spans="1:7" x14ac:dyDescent="0.3">
      <c r="A10372" s="2">
        <f t="shared" si="162"/>
        <v>50549</v>
      </c>
      <c r="E10372" s="15"/>
      <c r="F10372" s="11">
        <f>SUM(B10372,C10372,D10372,E10372)</f>
        <v>0</v>
      </c>
      <c r="G10372"/>
    </row>
    <row r="10373" spans="1:7" x14ac:dyDescent="0.3">
      <c r="A10373" s="2">
        <f t="shared" si="162"/>
        <v>50550</v>
      </c>
      <c r="E10373" s="15"/>
      <c r="F10373" s="11">
        <f>SUM(B10373,C10373,D10373,E10373)</f>
        <v>0</v>
      </c>
      <c r="G10373"/>
    </row>
    <row r="10374" spans="1:7" x14ac:dyDescent="0.3">
      <c r="A10374" s="2">
        <f t="shared" si="162"/>
        <v>50551</v>
      </c>
      <c r="E10374" s="15"/>
      <c r="F10374" s="11">
        <f>SUM(B10374,C10374,D10374,E10374)</f>
        <v>0</v>
      </c>
      <c r="G10374"/>
    </row>
    <row r="10375" spans="1:7" x14ac:dyDescent="0.3">
      <c r="A10375" s="2">
        <f t="shared" si="162"/>
        <v>50552</v>
      </c>
      <c r="E10375" s="15"/>
      <c r="F10375" s="11">
        <f>SUM(B10375,C10375,D10375,E10375)</f>
        <v>0</v>
      </c>
      <c r="G10375"/>
    </row>
    <row r="10376" spans="1:7" x14ac:dyDescent="0.3">
      <c r="A10376" s="2">
        <f t="shared" si="162"/>
        <v>50553</v>
      </c>
      <c r="E10376" s="15"/>
      <c r="F10376" s="11">
        <f>SUM(B10376,C10376,D10376,E10376)</f>
        <v>0</v>
      </c>
      <c r="G10376"/>
    </row>
    <row r="10377" spans="1:7" x14ac:dyDescent="0.3">
      <c r="A10377" s="2">
        <f t="shared" si="162"/>
        <v>50554</v>
      </c>
      <c r="E10377" s="15"/>
      <c r="F10377" s="11">
        <f>SUM(B10377,C10377,D10377,E10377)</f>
        <v>0</v>
      </c>
      <c r="G10377"/>
    </row>
    <row r="10378" spans="1:7" x14ac:dyDescent="0.3">
      <c r="A10378" s="2">
        <f t="shared" si="162"/>
        <v>50555</v>
      </c>
      <c r="E10378" s="15"/>
      <c r="F10378" s="11">
        <f>SUM(B10378,C10378,D10378,E10378)</f>
        <v>0</v>
      </c>
      <c r="G10378"/>
    </row>
    <row r="10379" spans="1:7" x14ac:dyDescent="0.3">
      <c r="A10379" s="2">
        <f t="shared" si="162"/>
        <v>50556</v>
      </c>
      <c r="E10379" s="15"/>
      <c r="F10379" s="11">
        <f>SUM(B10379,C10379,D10379,E10379)</f>
        <v>0</v>
      </c>
      <c r="G10379"/>
    </row>
    <row r="10380" spans="1:7" x14ac:dyDescent="0.3">
      <c r="A10380" s="2">
        <f t="shared" si="162"/>
        <v>50557</v>
      </c>
      <c r="E10380" s="15"/>
      <c r="F10380" s="11">
        <f>SUM(B10380,C10380,D10380,E10380)</f>
        <v>0</v>
      </c>
      <c r="G10380"/>
    </row>
    <row r="10381" spans="1:7" x14ac:dyDescent="0.3">
      <c r="A10381" s="2">
        <f t="shared" si="162"/>
        <v>50558</v>
      </c>
      <c r="E10381" s="15"/>
      <c r="F10381" s="11">
        <f>SUM(B10381,C10381,D10381,E10381)</f>
        <v>0</v>
      </c>
      <c r="G10381"/>
    </row>
    <row r="10382" spans="1:7" x14ac:dyDescent="0.3">
      <c r="A10382" s="2">
        <f t="shared" si="162"/>
        <v>50559</v>
      </c>
      <c r="E10382" s="15"/>
      <c r="F10382" s="11">
        <f>SUM(B10382,C10382,D10382,E10382)</f>
        <v>0</v>
      </c>
      <c r="G10382"/>
    </row>
    <row r="10383" spans="1:7" x14ac:dyDescent="0.3">
      <c r="A10383" s="2">
        <f t="shared" si="162"/>
        <v>50560</v>
      </c>
      <c r="E10383" s="15"/>
      <c r="F10383" s="11">
        <f>SUM(B10383,C10383,D10383,E10383)</f>
        <v>0</v>
      </c>
      <c r="G10383"/>
    </row>
    <row r="10384" spans="1:7" x14ac:dyDescent="0.3">
      <c r="A10384" s="2">
        <f t="shared" si="162"/>
        <v>50561</v>
      </c>
      <c r="E10384" s="15"/>
      <c r="F10384" s="11">
        <f>SUM(B10384,C10384,D10384,E10384)</f>
        <v>0</v>
      </c>
      <c r="G10384"/>
    </row>
    <row r="10385" spans="1:7" x14ac:dyDescent="0.3">
      <c r="A10385" s="2">
        <f t="shared" si="162"/>
        <v>50562</v>
      </c>
      <c r="E10385" s="15"/>
      <c r="F10385" s="11">
        <f>SUM(B10385,C10385,D10385,E10385)</f>
        <v>0</v>
      </c>
      <c r="G10385"/>
    </row>
    <row r="10386" spans="1:7" x14ac:dyDescent="0.3">
      <c r="A10386" s="2">
        <f t="shared" si="162"/>
        <v>50563</v>
      </c>
      <c r="E10386" s="15"/>
      <c r="F10386" s="11">
        <f>SUM(B10386,C10386,D10386,E10386)</f>
        <v>0</v>
      </c>
      <c r="G10386"/>
    </row>
    <row r="10387" spans="1:7" x14ac:dyDescent="0.3">
      <c r="A10387" s="2">
        <f t="shared" si="162"/>
        <v>50564</v>
      </c>
      <c r="E10387" s="15"/>
      <c r="F10387" s="11">
        <f>SUM(B10387,C10387,D10387,E10387)</f>
        <v>0</v>
      </c>
      <c r="G10387"/>
    </row>
    <row r="10388" spans="1:7" x14ac:dyDescent="0.3">
      <c r="A10388" s="2">
        <f t="shared" si="162"/>
        <v>50565</v>
      </c>
      <c r="E10388" s="15"/>
      <c r="F10388" s="11">
        <f>SUM(B10388,C10388,D10388,E10388)</f>
        <v>0</v>
      </c>
      <c r="G10388"/>
    </row>
    <row r="10389" spans="1:7" x14ac:dyDescent="0.3">
      <c r="A10389" s="2">
        <f t="shared" si="162"/>
        <v>50566</v>
      </c>
      <c r="E10389" s="15"/>
      <c r="F10389" s="11">
        <f>SUM(B10389,C10389,D10389,E10389)</f>
        <v>0</v>
      </c>
      <c r="G10389"/>
    </row>
    <row r="10390" spans="1:7" x14ac:dyDescent="0.3">
      <c r="A10390" s="2">
        <f t="shared" si="162"/>
        <v>50567</v>
      </c>
      <c r="E10390" s="15"/>
      <c r="F10390" s="11">
        <f>SUM(B10390,C10390,D10390,E10390)</f>
        <v>0</v>
      </c>
      <c r="G10390"/>
    </row>
    <row r="10391" spans="1:7" x14ac:dyDescent="0.3">
      <c r="A10391" s="2">
        <f t="shared" si="162"/>
        <v>50568</v>
      </c>
      <c r="E10391" s="15"/>
      <c r="F10391" s="11">
        <f>SUM(B10391,C10391,D10391,E10391)</f>
        <v>0</v>
      </c>
      <c r="G10391"/>
    </row>
    <row r="10392" spans="1:7" x14ac:dyDescent="0.3">
      <c r="A10392" s="2">
        <f t="shared" si="162"/>
        <v>50569</v>
      </c>
      <c r="E10392" s="15"/>
      <c r="F10392" s="11">
        <f>SUM(B10392,C10392,D10392,E10392)</f>
        <v>0</v>
      </c>
      <c r="G10392"/>
    </row>
    <row r="10393" spans="1:7" x14ac:dyDescent="0.3">
      <c r="A10393" s="2">
        <f t="shared" si="162"/>
        <v>50570</v>
      </c>
      <c r="E10393" s="15"/>
      <c r="F10393" s="11">
        <f>SUM(B10393,C10393,D10393,E10393)</f>
        <v>0</v>
      </c>
      <c r="G10393"/>
    </row>
    <row r="10394" spans="1:7" x14ac:dyDescent="0.3">
      <c r="A10394" s="2">
        <f t="shared" si="162"/>
        <v>50571</v>
      </c>
      <c r="E10394" s="15"/>
      <c r="F10394" s="11">
        <f>SUM(B10394,C10394,D10394,E10394)</f>
        <v>0</v>
      </c>
      <c r="G10394"/>
    </row>
    <row r="10395" spans="1:7" x14ac:dyDescent="0.3">
      <c r="A10395" s="2">
        <f t="shared" si="162"/>
        <v>50572</v>
      </c>
      <c r="E10395" s="15"/>
      <c r="F10395" s="11">
        <f>SUM(B10395,C10395,D10395,E10395)</f>
        <v>0</v>
      </c>
      <c r="G10395"/>
    </row>
    <row r="10396" spans="1:7" x14ac:dyDescent="0.3">
      <c r="A10396" s="2">
        <f t="shared" si="162"/>
        <v>50573</v>
      </c>
      <c r="E10396" s="15"/>
      <c r="F10396" s="11">
        <f>SUM(B10396,C10396,D10396,E10396)</f>
        <v>0</v>
      </c>
      <c r="G10396"/>
    </row>
    <row r="10397" spans="1:7" x14ac:dyDescent="0.3">
      <c r="A10397" s="2">
        <f t="shared" si="162"/>
        <v>50574</v>
      </c>
      <c r="E10397" s="15"/>
      <c r="F10397" s="11">
        <f>SUM(B10397,C10397,D10397,E10397)</f>
        <v>0</v>
      </c>
      <c r="G10397"/>
    </row>
    <row r="10398" spans="1:7" x14ac:dyDescent="0.3">
      <c r="A10398" s="2">
        <f t="shared" si="162"/>
        <v>50575</v>
      </c>
      <c r="E10398" s="15"/>
      <c r="F10398" s="11">
        <f>SUM(B10398,C10398,D10398,E10398)</f>
        <v>0</v>
      </c>
      <c r="G10398"/>
    </row>
    <row r="10399" spans="1:7" x14ac:dyDescent="0.3">
      <c r="A10399" s="2">
        <f t="shared" si="162"/>
        <v>50576</v>
      </c>
      <c r="E10399" s="15"/>
      <c r="F10399" s="11">
        <f>SUM(B10399,C10399,D10399,E10399)</f>
        <v>0</v>
      </c>
      <c r="G10399"/>
    </row>
    <row r="10400" spans="1:7" x14ac:dyDescent="0.3">
      <c r="A10400" s="2">
        <f t="shared" si="162"/>
        <v>50577</v>
      </c>
      <c r="E10400" s="15"/>
      <c r="F10400" s="11">
        <f>SUM(B10400,C10400,D10400,E10400)</f>
        <v>0</v>
      </c>
      <c r="G10400"/>
    </row>
    <row r="10401" spans="1:7" x14ac:dyDescent="0.3">
      <c r="A10401" s="2">
        <f t="shared" si="162"/>
        <v>50578</v>
      </c>
      <c r="E10401" s="15"/>
      <c r="F10401" s="11">
        <f>SUM(B10401,C10401,D10401,E10401)</f>
        <v>0</v>
      </c>
      <c r="G10401"/>
    </row>
    <row r="10402" spans="1:7" x14ac:dyDescent="0.3">
      <c r="A10402" s="2">
        <f t="shared" si="162"/>
        <v>50579</v>
      </c>
      <c r="E10402" s="15"/>
      <c r="F10402" s="11">
        <f>SUM(B10402,C10402,D10402,E10402)</f>
        <v>0</v>
      </c>
      <c r="G10402"/>
    </row>
    <row r="10403" spans="1:7" x14ac:dyDescent="0.3">
      <c r="A10403" s="2">
        <f t="shared" si="162"/>
        <v>50580</v>
      </c>
      <c r="E10403" s="15"/>
      <c r="F10403" s="11">
        <f>SUM(B10403,C10403,D10403,E10403)</f>
        <v>0</v>
      </c>
      <c r="G10403"/>
    </row>
    <row r="10404" spans="1:7" x14ac:dyDescent="0.3">
      <c r="A10404" s="2">
        <f t="shared" si="162"/>
        <v>50581</v>
      </c>
      <c r="E10404" s="15"/>
      <c r="F10404" s="11">
        <f>SUM(B10404,C10404,D10404,E10404)</f>
        <v>0</v>
      </c>
      <c r="G10404"/>
    </row>
    <row r="10405" spans="1:7" x14ac:dyDescent="0.3">
      <c r="A10405" s="2">
        <f t="shared" si="162"/>
        <v>50582</v>
      </c>
      <c r="E10405" s="15"/>
      <c r="F10405" s="11">
        <f>SUM(B10405,C10405,D10405,E10405)</f>
        <v>0</v>
      </c>
      <c r="G10405"/>
    </row>
    <row r="10406" spans="1:7" x14ac:dyDescent="0.3">
      <c r="A10406" s="2">
        <f t="shared" si="162"/>
        <v>50583</v>
      </c>
      <c r="E10406" s="15"/>
      <c r="F10406" s="11">
        <f>SUM(B10406,C10406,D10406,E10406)</f>
        <v>0</v>
      </c>
      <c r="G10406"/>
    </row>
    <row r="10407" spans="1:7" x14ac:dyDescent="0.3">
      <c r="A10407" s="2">
        <f t="shared" si="162"/>
        <v>50584</v>
      </c>
      <c r="E10407" s="15"/>
      <c r="F10407" s="11">
        <f>SUM(B10407,C10407,D10407,E10407)</f>
        <v>0</v>
      </c>
      <c r="G10407"/>
    </row>
    <row r="10408" spans="1:7" x14ac:dyDescent="0.3">
      <c r="A10408" s="2">
        <f t="shared" si="162"/>
        <v>50585</v>
      </c>
      <c r="E10408" s="15"/>
      <c r="F10408" s="11">
        <f>SUM(B10408,C10408,D10408,E10408)</f>
        <v>0</v>
      </c>
      <c r="G10408"/>
    </row>
    <row r="10409" spans="1:7" x14ac:dyDescent="0.3">
      <c r="A10409" s="2">
        <f t="shared" si="162"/>
        <v>50586</v>
      </c>
      <c r="E10409" s="15"/>
      <c r="F10409" s="11">
        <f>SUM(B10409,C10409,D10409,E10409)</f>
        <v>0</v>
      </c>
      <c r="G10409"/>
    </row>
    <row r="10410" spans="1:7" x14ac:dyDescent="0.3">
      <c r="A10410" s="2">
        <f t="shared" si="162"/>
        <v>50587</v>
      </c>
      <c r="E10410" s="15"/>
      <c r="F10410" s="11">
        <f>SUM(B10410,C10410,D10410,E10410)</f>
        <v>0</v>
      </c>
      <c r="G10410"/>
    </row>
    <row r="10411" spans="1:7" x14ac:dyDescent="0.3">
      <c r="A10411" s="2">
        <f t="shared" si="162"/>
        <v>50588</v>
      </c>
      <c r="E10411" s="15"/>
      <c r="F10411" s="11">
        <f>SUM(B10411,C10411,D10411,E10411)</f>
        <v>0</v>
      </c>
      <c r="G10411"/>
    </row>
    <row r="10412" spans="1:7" x14ac:dyDescent="0.3">
      <c r="A10412" s="2">
        <f t="shared" si="162"/>
        <v>50589</v>
      </c>
      <c r="E10412" s="15"/>
      <c r="F10412" s="11">
        <f>SUM(B10412,C10412,D10412,E10412)</f>
        <v>0</v>
      </c>
      <c r="G10412"/>
    </row>
    <row r="10413" spans="1:7" x14ac:dyDescent="0.3">
      <c r="A10413" s="2">
        <f t="shared" si="162"/>
        <v>50590</v>
      </c>
      <c r="E10413" s="15"/>
      <c r="F10413" s="11">
        <f>SUM(B10413,C10413,D10413,E10413)</f>
        <v>0</v>
      </c>
      <c r="G10413"/>
    </row>
    <row r="10414" spans="1:7" x14ac:dyDescent="0.3">
      <c r="A10414" s="2">
        <f t="shared" si="162"/>
        <v>50591</v>
      </c>
      <c r="E10414" s="15"/>
      <c r="F10414" s="11">
        <f>SUM(B10414,C10414,D10414,E10414)</f>
        <v>0</v>
      </c>
      <c r="G10414"/>
    </row>
    <row r="10415" spans="1:7" x14ac:dyDescent="0.3">
      <c r="A10415" s="2">
        <f t="shared" si="162"/>
        <v>50592</v>
      </c>
      <c r="E10415" s="15"/>
      <c r="F10415" s="11">
        <f>SUM(B10415,C10415,D10415,E10415)</f>
        <v>0</v>
      </c>
      <c r="G10415"/>
    </row>
    <row r="10416" spans="1:7" x14ac:dyDescent="0.3">
      <c r="A10416" s="2">
        <f t="shared" si="162"/>
        <v>50593</v>
      </c>
      <c r="E10416" s="15"/>
      <c r="F10416" s="11">
        <f>SUM(B10416,C10416,D10416,E10416)</f>
        <v>0</v>
      </c>
      <c r="G10416"/>
    </row>
    <row r="10417" spans="1:7" x14ac:dyDescent="0.3">
      <c r="A10417" s="2">
        <f t="shared" si="162"/>
        <v>50594</v>
      </c>
      <c r="E10417" s="15"/>
      <c r="F10417" s="11">
        <f>SUM(B10417,C10417,D10417,E10417)</f>
        <v>0</v>
      </c>
      <c r="G10417"/>
    </row>
    <row r="10418" spans="1:7" x14ac:dyDescent="0.3">
      <c r="A10418" s="2">
        <f t="shared" si="162"/>
        <v>50595</v>
      </c>
      <c r="E10418" s="15"/>
      <c r="F10418" s="11">
        <f>SUM(B10418,C10418,D10418,E10418)</f>
        <v>0</v>
      </c>
      <c r="G10418"/>
    </row>
    <row r="10419" spans="1:7" x14ac:dyDescent="0.3">
      <c r="A10419" s="2">
        <f t="shared" si="162"/>
        <v>50596</v>
      </c>
      <c r="E10419" s="15"/>
      <c r="F10419" s="11">
        <f>SUM(B10419,C10419,D10419,E10419)</f>
        <v>0</v>
      </c>
      <c r="G10419"/>
    </row>
    <row r="10420" spans="1:7" x14ac:dyDescent="0.3">
      <c r="A10420" s="2">
        <f t="shared" si="162"/>
        <v>50597</v>
      </c>
      <c r="E10420" s="15"/>
      <c r="F10420" s="11">
        <f>SUM(B10420,C10420,D10420,E10420)</f>
        <v>0</v>
      </c>
      <c r="G10420"/>
    </row>
    <row r="10421" spans="1:7" x14ac:dyDescent="0.3">
      <c r="A10421" s="2">
        <f t="shared" si="162"/>
        <v>50598</v>
      </c>
      <c r="E10421" s="15"/>
      <c r="F10421" s="11">
        <f>SUM(B10421,C10421,D10421,E10421)</f>
        <v>0</v>
      </c>
      <c r="G10421"/>
    </row>
    <row r="10422" spans="1:7" x14ac:dyDescent="0.3">
      <c r="A10422" s="2">
        <f t="shared" si="162"/>
        <v>50599</v>
      </c>
      <c r="E10422" s="15"/>
      <c r="F10422" s="11">
        <f>SUM(B10422,C10422,D10422,E10422)</f>
        <v>0</v>
      </c>
      <c r="G10422"/>
    </row>
    <row r="10423" spans="1:7" x14ac:dyDescent="0.3">
      <c r="A10423" s="2">
        <f t="shared" si="162"/>
        <v>50600</v>
      </c>
      <c r="E10423" s="15"/>
      <c r="F10423" s="11">
        <f>SUM(B10423,C10423,D10423,E10423)</f>
        <v>0</v>
      </c>
      <c r="G10423"/>
    </row>
    <row r="10424" spans="1:7" x14ac:dyDescent="0.3">
      <c r="A10424" s="2">
        <f t="shared" si="162"/>
        <v>50601</v>
      </c>
      <c r="E10424" s="15"/>
      <c r="F10424" s="11">
        <f>SUM(B10424,C10424,D10424,E10424)</f>
        <v>0</v>
      </c>
      <c r="G10424"/>
    </row>
    <row r="10425" spans="1:7" x14ac:dyDescent="0.3">
      <c r="A10425" s="2">
        <f t="shared" si="162"/>
        <v>50602</v>
      </c>
      <c r="E10425" s="15"/>
      <c r="F10425" s="11">
        <f>SUM(B10425,C10425,D10425,E10425)</f>
        <v>0</v>
      </c>
      <c r="G10425"/>
    </row>
    <row r="10426" spans="1:7" x14ac:dyDescent="0.3">
      <c r="A10426" s="2">
        <f t="shared" si="162"/>
        <v>50603</v>
      </c>
      <c r="E10426" s="15"/>
      <c r="F10426" s="11">
        <f>SUM(B10426,C10426,D10426,E10426)</f>
        <v>0</v>
      </c>
      <c r="G10426"/>
    </row>
    <row r="10427" spans="1:7" x14ac:dyDescent="0.3">
      <c r="A10427" s="2">
        <f t="shared" ref="A10427:A10490" si="163">A10426+1</f>
        <v>50604</v>
      </c>
      <c r="E10427" s="15"/>
      <c r="F10427" s="11">
        <f>SUM(B10427,C10427,D10427,E10427)</f>
        <v>0</v>
      </c>
      <c r="G10427"/>
    </row>
    <row r="10428" spans="1:7" x14ac:dyDescent="0.3">
      <c r="A10428" s="2">
        <f t="shared" si="163"/>
        <v>50605</v>
      </c>
      <c r="E10428" s="15"/>
      <c r="F10428" s="11">
        <f>SUM(B10428,C10428,D10428,E10428)</f>
        <v>0</v>
      </c>
      <c r="G10428"/>
    </row>
    <row r="10429" spans="1:7" x14ac:dyDescent="0.3">
      <c r="A10429" s="2">
        <f t="shared" si="163"/>
        <v>50606</v>
      </c>
      <c r="E10429" s="15"/>
      <c r="F10429" s="11">
        <f>SUM(B10429,C10429,D10429,E10429)</f>
        <v>0</v>
      </c>
      <c r="G10429"/>
    </row>
    <row r="10430" spans="1:7" x14ac:dyDescent="0.3">
      <c r="A10430" s="2">
        <f t="shared" si="163"/>
        <v>50607</v>
      </c>
      <c r="E10430" s="15"/>
      <c r="F10430" s="11">
        <f>SUM(B10430,C10430,D10430,E10430)</f>
        <v>0</v>
      </c>
      <c r="G10430"/>
    </row>
    <row r="10431" spans="1:7" x14ac:dyDescent="0.3">
      <c r="A10431" s="2">
        <f t="shared" si="163"/>
        <v>50608</v>
      </c>
      <c r="E10431" s="15"/>
      <c r="F10431" s="11">
        <f>SUM(B10431,C10431,D10431,E10431)</f>
        <v>0</v>
      </c>
      <c r="G10431"/>
    </row>
    <row r="10432" spans="1:7" x14ac:dyDescent="0.3">
      <c r="A10432" s="2">
        <f t="shared" si="163"/>
        <v>50609</v>
      </c>
      <c r="E10432" s="15"/>
      <c r="F10432" s="11">
        <f>SUM(B10432,C10432,D10432,E10432)</f>
        <v>0</v>
      </c>
      <c r="G10432"/>
    </row>
    <row r="10433" spans="1:7" x14ac:dyDescent="0.3">
      <c r="A10433" s="2">
        <f t="shared" si="163"/>
        <v>50610</v>
      </c>
      <c r="E10433" s="15"/>
      <c r="F10433" s="11">
        <f>SUM(B10433,C10433,D10433,E10433)</f>
        <v>0</v>
      </c>
      <c r="G10433"/>
    </row>
    <row r="10434" spans="1:7" x14ac:dyDescent="0.3">
      <c r="A10434" s="2">
        <f t="shared" si="163"/>
        <v>50611</v>
      </c>
      <c r="E10434" s="15"/>
      <c r="F10434" s="11">
        <f>SUM(B10434,C10434,D10434,E10434)</f>
        <v>0</v>
      </c>
      <c r="G10434"/>
    </row>
    <row r="10435" spans="1:7" x14ac:dyDescent="0.3">
      <c r="A10435" s="2">
        <f t="shared" si="163"/>
        <v>50612</v>
      </c>
      <c r="E10435" s="15"/>
      <c r="F10435" s="11">
        <f>SUM(B10435,C10435,D10435,E10435)</f>
        <v>0</v>
      </c>
      <c r="G10435"/>
    </row>
    <row r="10436" spans="1:7" x14ac:dyDescent="0.3">
      <c r="A10436" s="2">
        <f t="shared" si="163"/>
        <v>50613</v>
      </c>
      <c r="E10436" s="15"/>
      <c r="F10436" s="11">
        <f>SUM(B10436,C10436,D10436,E10436)</f>
        <v>0</v>
      </c>
      <c r="G10436"/>
    </row>
    <row r="10437" spans="1:7" x14ac:dyDescent="0.3">
      <c r="A10437" s="2">
        <f t="shared" si="163"/>
        <v>50614</v>
      </c>
      <c r="E10437" s="15"/>
      <c r="F10437" s="11">
        <f>SUM(B10437,C10437,D10437,E10437)</f>
        <v>0</v>
      </c>
      <c r="G10437"/>
    </row>
    <row r="10438" spans="1:7" x14ac:dyDescent="0.3">
      <c r="A10438" s="2">
        <f t="shared" si="163"/>
        <v>50615</v>
      </c>
      <c r="E10438" s="15"/>
      <c r="F10438" s="11">
        <f>SUM(B10438,C10438,D10438,E10438)</f>
        <v>0</v>
      </c>
      <c r="G10438"/>
    </row>
    <row r="10439" spans="1:7" x14ac:dyDescent="0.3">
      <c r="A10439" s="2">
        <f t="shared" si="163"/>
        <v>50616</v>
      </c>
      <c r="E10439" s="15"/>
      <c r="F10439" s="11">
        <f>SUM(B10439,C10439,D10439,E10439)</f>
        <v>0</v>
      </c>
      <c r="G10439"/>
    </row>
    <row r="10440" spans="1:7" x14ac:dyDescent="0.3">
      <c r="A10440" s="2">
        <f t="shared" si="163"/>
        <v>50617</v>
      </c>
      <c r="E10440" s="15"/>
      <c r="F10440" s="11">
        <f>SUM(B10440,C10440,D10440,E10440)</f>
        <v>0</v>
      </c>
      <c r="G10440"/>
    </row>
    <row r="10441" spans="1:7" x14ac:dyDescent="0.3">
      <c r="A10441" s="2">
        <f t="shared" si="163"/>
        <v>50618</v>
      </c>
      <c r="E10441" s="15"/>
      <c r="F10441" s="11">
        <f>SUM(B10441,C10441,D10441,E10441)</f>
        <v>0</v>
      </c>
      <c r="G10441"/>
    </row>
    <row r="10442" spans="1:7" x14ac:dyDescent="0.3">
      <c r="A10442" s="2">
        <f t="shared" si="163"/>
        <v>50619</v>
      </c>
      <c r="E10442" s="15"/>
      <c r="F10442" s="11">
        <f>SUM(B10442,C10442,D10442,E10442)</f>
        <v>0</v>
      </c>
      <c r="G10442"/>
    </row>
    <row r="10443" spans="1:7" x14ac:dyDescent="0.3">
      <c r="A10443" s="2">
        <f t="shared" si="163"/>
        <v>50620</v>
      </c>
      <c r="E10443" s="15"/>
      <c r="F10443" s="11">
        <f>SUM(B10443,C10443,D10443,E10443)</f>
        <v>0</v>
      </c>
      <c r="G10443"/>
    </row>
    <row r="10444" spans="1:7" x14ac:dyDescent="0.3">
      <c r="A10444" s="2">
        <f t="shared" si="163"/>
        <v>50621</v>
      </c>
      <c r="E10444" s="15"/>
      <c r="F10444" s="11">
        <f>SUM(B10444,C10444,D10444,E10444)</f>
        <v>0</v>
      </c>
      <c r="G10444"/>
    </row>
    <row r="10445" spans="1:7" x14ac:dyDescent="0.3">
      <c r="A10445" s="2">
        <f t="shared" si="163"/>
        <v>50622</v>
      </c>
      <c r="E10445" s="15"/>
      <c r="F10445" s="11">
        <f>SUM(B10445,C10445,D10445,E10445)</f>
        <v>0</v>
      </c>
      <c r="G10445"/>
    </row>
    <row r="10446" spans="1:7" x14ac:dyDescent="0.3">
      <c r="A10446" s="2">
        <f t="shared" si="163"/>
        <v>50623</v>
      </c>
      <c r="E10446" s="15"/>
      <c r="F10446" s="11">
        <f>SUM(B10446,C10446,D10446,E10446)</f>
        <v>0</v>
      </c>
      <c r="G10446"/>
    </row>
    <row r="10447" spans="1:7" x14ac:dyDescent="0.3">
      <c r="A10447" s="2">
        <f t="shared" si="163"/>
        <v>50624</v>
      </c>
      <c r="E10447" s="15"/>
      <c r="F10447" s="11">
        <f>SUM(B10447,C10447,D10447,E10447)</f>
        <v>0</v>
      </c>
      <c r="G10447"/>
    </row>
    <row r="10448" spans="1:7" x14ac:dyDescent="0.3">
      <c r="A10448" s="2">
        <f t="shared" si="163"/>
        <v>50625</v>
      </c>
      <c r="E10448" s="15"/>
      <c r="F10448" s="11">
        <f>SUM(B10448,C10448,D10448,E10448)</f>
        <v>0</v>
      </c>
      <c r="G10448"/>
    </row>
    <row r="10449" spans="1:7" x14ac:dyDescent="0.3">
      <c r="A10449" s="2">
        <f t="shared" si="163"/>
        <v>50626</v>
      </c>
      <c r="E10449" s="15"/>
      <c r="F10449" s="11">
        <f>SUM(B10449,C10449,D10449,E10449)</f>
        <v>0</v>
      </c>
      <c r="G10449"/>
    </row>
    <row r="10450" spans="1:7" x14ac:dyDescent="0.3">
      <c r="A10450" s="2">
        <f t="shared" si="163"/>
        <v>50627</v>
      </c>
      <c r="E10450" s="15"/>
      <c r="F10450" s="11">
        <f>SUM(B10450,C10450,D10450,E10450)</f>
        <v>0</v>
      </c>
      <c r="G10450"/>
    </row>
    <row r="10451" spans="1:7" x14ac:dyDescent="0.3">
      <c r="A10451" s="2">
        <f t="shared" si="163"/>
        <v>50628</v>
      </c>
      <c r="E10451" s="15"/>
      <c r="F10451" s="11">
        <f>SUM(B10451,C10451,D10451,E10451)</f>
        <v>0</v>
      </c>
      <c r="G10451"/>
    </row>
    <row r="10452" spans="1:7" x14ac:dyDescent="0.3">
      <c r="A10452" s="2">
        <f t="shared" si="163"/>
        <v>50629</v>
      </c>
      <c r="E10452" s="15"/>
      <c r="F10452" s="11">
        <f>SUM(B10452,C10452,D10452,E10452)</f>
        <v>0</v>
      </c>
      <c r="G10452"/>
    </row>
    <row r="10453" spans="1:7" x14ac:dyDescent="0.3">
      <c r="A10453" s="2">
        <f t="shared" si="163"/>
        <v>50630</v>
      </c>
      <c r="E10453" s="15"/>
      <c r="F10453" s="11">
        <f>SUM(B10453,C10453,D10453,E10453)</f>
        <v>0</v>
      </c>
      <c r="G10453"/>
    </row>
    <row r="10454" spans="1:7" x14ac:dyDescent="0.3">
      <c r="A10454" s="2">
        <f t="shared" si="163"/>
        <v>50631</v>
      </c>
      <c r="E10454" s="15"/>
      <c r="F10454" s="11">
        <f>SUM(B10454,C10454,D10454,E10454)</f>
        <v>0</v>
      </c>
      <c r="G10454"/>
    </row>
    <row r="10455" spans="1:7" x14ac:dyDescent="0.3">
      <c r="A10455" s="2">
        <f t="shared" si="163"/>
        <v>50632</v>
      </c>
      <c r="E10455" s="15"/>
      <c r="F10455" s="11">
        <f>SUM(B10455,C10455,D10455,E10455)</f>
        <v>0</v>
      </c>
      <c r="G10455"/>
    </row>
    <row r="10456" spans="1:7" x14ac:dyDescent="0.3">
      <c r="A10456" s="2">
        <f t="shared" si="163"/>
        <v>50633</v>
      </c>
      <c r="E10456" s="15"/>
      <c r="F10456" s="11">
        <f>SUM(B10456,C10456,D10456,E10456)</f>
        <v>0</v>
      </c>
      <c r="G10456"/>
    </row>
    <row r="10457" spans="1:7" x14ac:dyDescent="0.3">
      <c r="A10457" s="2">
        <f t="shared" si="163"/>
        <v>50634</v>
      </c>
      <c r="E10457" s="15"/>
      <c r="F10457" s="11">
        <f>SUM(B10457,C10457,D10457,E10457)</f>
        <v>0</v>
      </c>
      <c r="G10457"/>
    </row>
    <row r="10458" spans="1:7" x14ac:dyDescent="0.3">
      <c r="A10458" s="2">
        <f t="shared" si="163"/>
        <v>50635</v>
      </c>
      <c r="E10458" s="15"/>
      <c r="F10458" s="11">
        <f>SUM(B10458,C10458,D10458,E10458)</f>
        <v>0</v>
      </c>
      <c r="G10458"/>
    </row>
    <row r="10459" spans="1:7" x14ac:dyDescent="0.3">
      <c r="A10459" s="2">
        <f t="shared" si="163"/>
        <v>50636</v>
      </c>
      <c r="E10459" s="15"/>
      <c r="F10459" s="11">
        <f>SUM(B10459,C10459,D10459,E10459)</f>
        <v>0</v>
      </c>
      <c r="G10459"/>
    </row>
    <row r="10460" spans="1:7" x14ac:dyDescent="0.3">
      <c r="A10460" s="2">
        <f t="shared" si="163"/>
        <v>50637</v>
      </c>
      <c r="E10460" s="15"/>
      <c r="F10460" s="11">
        <f>SUM(B10460,C10460,D10460,E10460)</f>
        <v>0</v>
      </c>
      <c r="G10460"/>
    </row>
    <row r="10461" spans="1:7" x14ac:dyDescent="0.3">
      <c r="A10461" s="2">
        <f t="shared" si="163"/>
        <v>50638</v>
      </c>
      <c r="E10461" s="15"/>
      <c r="F10461" s="11">
        <f>SUM(B10461,C10461,D10461,E10461)</f>
        <v>0</v>
      </c>
      <c r="G10461"/>
    </row>
    <row r="10462" spans="1:7" x14ac:dyDescent="0.3">
      <c r="A10462" s="2">
        <f t="shared" si="163"/>
        <v>50639</v>
      </c>
      <c r="E10462" s="15"/>
      <c r="F10462" s="11">
        <f>SUM(B10462,C10462,D10462,E10462)</f>
        <v>0</v>
      </c>
      <c r="G10462"/>
    </row>
    <row r="10463" spans="1:7" x14ac:dyDescent="0.3">
      <c r="A10463" s="2">
        <f t="shared" si="163"/>
        <v>50640</v>
      </c>
      <c r="E10463" s="15"/>
      <c r="F10463" s="11">
        <f>SUM(B10463,C10463,D10463,E10463)</f>
        <v>0</v>
      </c>
      <c r="G10463"/>
    </row>
    <row r="10464" spans="1:7" x14ac:dyDescent="0.3">
      <c r="A10464" s="2">
        <f t="shared" si="163"/>
        <v>50641</v>
      </c>
      <c r="E10464" s="15"/>
      <c r="F10464" s="11">
        <f>SUM(B10464,C10464,D10464,E10464)</f>
        <v>0</v>
      </c>
      <c r="G10464"/>
    </row>
    <row r="10465" spans="1:7" x14ac:dyDescent="0.3">
      <c r="A10465" s="2">
        <f t="shared" si="163"/>
        <v>50642</v>
      </c>
      <c r="E10465" s="15"/>
      <c r="F10465" s="11">
        <f>SUM(B10465,C10465,D10465,E10465)</f>
        <v>0</v>
      </c>
      <c r="G10465"/>
    </row>
    <row r="10466" spans="1:7" x14ac:dyDescent="0.3">
      <c r="A10466" s="2">
        <f t="shared" si="163"/>
        <v>50643</v>
      </c>
      <c r="E10466" s="15"/>
      <c r="F10466" s="11">
        <f>SUM(B10466,C10466,D10466,E10466)</f>
        <v>0</v>
      </c>
      <c r="G10466"/>
    </row>
    <row r="10467" spans="1:7" x14ac:dyDescent="0.3">
      <c r="A10467" s="2">
        <f t="shared" si="163"/>
        <v>50644</v>
      </c>
      <c r="E10467" s="15"/>
      <c r="F10467" s="11">
        <f>SUM(B10467,C10467,D10467,E10467)</f>
        <v>0</v>
      </c>
      <c r="G10467"/>
    </row>
    <row r="10468" spans="1:7" x14ac:dyDescent="0.3">
      <c r="A10468" s="2">
        <f t="shared" si="163"/>
        <v>50645</v>
      </c>
      <c r="E10468" s="15"/>
      <c r="F10468" s="11">
        <f>SUM(B10468,C10468,D10468,E10468)</f>
        <v>0</v>
      </c>
      <c r="G10468"/>
    </row>
    <row r="10469" spans="1:7" x14ac:dyDescent="0.3">
      <c r="A10469" s="2">
        <f t="shared" si="163"/>
        <v>50646</v>
      </c>
      <c r="E10469" s="15"/>
      <c r="F10469" s="11">
        <f>SUM(B10469,C10469,D10469,E10469)</f>
        <v>0</v>
      </c>
      <c r="G10469"/>
    </row>
    <row r="10470" spans="1:7" x14ac:dyDescent="0.3">
      <c r="A10470" s="2">
        <f t="shared" si="163"/>
        <v>50647</v>
      </c>
      <c r="E10470" s="15"/>
      <c r="F10470" s="11">
        <f>SUM(B10470,C10470,D10470,E10470)</f>
        <v>0</v>
      </c>
      <c r="G10470"/>
    </row>
    <row r="10471" spans="1:7" x14ac:dyDescent="0.3">
      <c r="A10471" s="2">
        <f t="shared" si="163"/>
        <v>50648</v>
      </c>
      <c r="E10471" s="15"/>
      <c r="F10471" s="11">
        <f>SUM(B10471,C10471,D10471,E10471)</f>
        <v>0</v>
      </c>
      <c r="G10471"/>
    </row>
    <row r="10472" spans="1:7" x14ac:dyDescent="0.3">
      <c r="A10472" s="2">
        <f t="shared" si="163"/>
        <v>50649</v>
      </c>
      <c r="E10472" s="15"/>
      <c r="F10472" s="11">
        <f>SUM(B10472,C10472,D10472,E10472)</f>
        <v>0</v>
      </c>
      <c r="G10472"/>
    </row>
    <row r="10473" spans="1:7" x14ac:dyDescent="0.3">
      <c r="A10473" s="2">
        <f t="shared" si="163"/>
        <v>50650</v>
      </c>
      <c r="E10473" s="15"/>
      <c r="F10473" s="11">
        <f>SUM(B10473,C10473,D10473,E10473)</f>
        <v>0</v>
      </c>
      <c r="G10473"/>
    </row>
    <row r="10474" spans="1:7" x14ac:dyDescent="0.3">
      <c r="A10474" s="2">
        <f t="shared" si="163"/>
        <v>50651</v>
      </c>
      <c r="E10474" s="15"/>
      <c r="F10474" s="11">
        <f>SUM(B10474,C10474,D10474,E10474)</f>
        <v>0</v>
      </c>
      <c r="G10474"/>
    </row>
    <row r="10475" spans="1:7" x14ac:dyDescent="0.3">
      <c r="A10475" s="2">
        <f t="shared" si="163"/>
        <v>50652</v>
      </c>
      <c r="E10475" s="15"/>
      <c r="F10475" s="11">
        <f>SUM(B10475,C10475,D10475,E10475)</f>
        <v>0</v>
      </c>
      <c r="G10475"/>
    </row>
    <row r="10476" spans="1:7" x14ac:dyDescent="0.3">
      <c r="A10476" s="2">
        <f t="shared" si="163"/>
        <v>50653</v>
      </c>
      <c r="E10476" s="15"/>
      <c r="F10476" s="11">
        <f>SUM(B10476,C10476,D10476,E10476)</f>
        <v>0</v>
      </c>
      <c r="G10476"/>
    </row>
    <row r="10477" spans="1:7" x14ac:dyDescent="0.3">
      <c r="A10477" s="2">
        <f t="shared" si="163"/>
        <v>50654</v>
      </c>
      <c r="E10477" s="15"/>
      <c r="F10477" s="11">
        <f>SUM(B10477,C10477,D10477,E10477)</f>
        <v>0</v>
      </c>
      <c r="G10477"/>
    </row>
    <row r="10478" spans="1:7" x14ac:dyDescent="0.3">
      <c r="A10478" s="2">
        <f t="shared" si="163"/>
        <v>50655</v>
      </c>
      <c r="E10478" s="15"/>
      <c r="F10478" s="11">
        <f>SUM(B10478,C10478,D10478,E10478)</f>
        <v>0</v>
      </c>
      <c r="G10478"/>
    </row>
    <row r="10479" spans="1:7" x14ac:dyDescent="0.3">
      <c r="A10479" s="2">
        <f t="shared" si="163"/>
        <v>50656</v>
      </c>
      <c r="E10479" s="15"/>
      <c r="F10479" s="11">
        <f>SUM(B10479,C10479,D10479,E10479)</f>
        <v>0</v>
      </c>
      <c r="G10479"/>
    </row>
    <row r="10480" spans="1:7" x14ac:dyDescent="0.3">
      <c r="A10480" s="2">
        <f t="shared" si="163"/>
        <v>50657</v>
      </c>
      <c r="E10480" s="15"/>
      <c r="F10480" s="11">
        <f>SUM(B10480,C10480,D10480,E10480)</f>
        <v>0</v>
      </c>
      <c r="G10480"/>
    </row>
    <row r="10481" spans="1:7" x14ac:dyDescent="0.3">
      <c r="A10481" s="2">
        <f t="shared" si="163"/>
        <v>50658</v>
      </c>
      <c r="E10481" s="15"/>
      <c r="F10481" s="11">
        <f>SUM(B10481,C10481,D10481,E10481)</f>
        <v>0</v>
      </c>
      <c r="G10481"/>
    </row>
    <row r="10482" spans="1:7" x14ac:dyDescent="0.3">
      <c r="A10482" s="2">
        <f t="shared" si="163"/>
        <v>50659</v>
      </c>
      <c r="E10482" s="15"/>
      <c r="F10482" s="11">
        <f>SUM(B10482,C10482,D10482,E10482)</f>
        <v>0</v>
      </c>
      <c r="G10482"/>
    </row>
    <row r="10483" spans="1:7" x14ac:dyDescent="0.3">
      <c r="A10483" s="2">
        <f t="shared" si="163"/>
        <v>50660</v>
      </c>
      <c r="E10483" s="15"/>
      <c r="F10483" s="11">
        <f>SUM(B10483,C10483,D10483,E10483)</f>
        <v>0</v>
      </c>
      <c r="G10483"/>
    </row>
    <row r="10484" spans="1:7" x14ac:dyDescent="0.3">
      <c r="A10484" s="2">
        <f t="shared" si="163"/>
        <v>50661</v>
      </c>
      <c r="E10484" s="15"/>
      <c r="F10484" s="11">
        <f>SUM(B10484,C10484,D10484,E10484)</f>
        <v>0</v>
      </c>
      <c r="G10484"/>
    </row>
    <row r="10485" spans="1:7" x14ac:dyDescent="0.3">
      <c r="A10485" s="2">
        <f t="shared" si="163"/>
        <v>50662</v>
      </c>
      <c r="E10485" s="15"/>
      <c r="F10485" s="11">
        <f>SUM(B10485,C10485,D10485,E10485)</f>
        <v>0</v>
      </c>
      <c r="G10485"/>
    </row>
    <row r="10486" spans="1:7" x14ac:dyDescent="0.3">
      <c r="A10486" s="2">
        <f t="shared" si="163"/>
        <v>50663</v>
      </c>
      <c r="E10486" s="15"/>
      <c r="F10486" s="11">
        <f>SUM(B10486,C10486,D10486,E10486)</f>
        <v>0</v>
      </c>
      <c r="G10486"/>
    </row>
    <row r="10487" spans="1:7" x14ac:dyDescent="0.3">
      <c r="A10487" s="2">
        <f t="shared" si="163"/>
        <v>50664</v>
      </c>
      <c r="E10487" s="15"/>
      <c r="F10487" s="11">
        <f>SUM(B10487,C10487,D10487,E10487)</f>
        <v>0</v>
      </c>
      <c r="G10487"/>
    </row>
    <row r="10488" spans="1:7" x14ac:dyDescent="0.3">
      <c r="A10488" s="2">
        <f t="shared" si="163"/>
        <v>50665</v>
      </c>
      <c r="E10488" s="15"/>
      <c r="F10488" s="11">
        <f>SUM(B10488,C10488,D10488,E10488)</f>
        <v>0</v>
      </c>
      <c r="G10488"/>
    </row>
    <row r="10489" spans="1:7" x14ac:dyDescent="0.3">
      <c r="A10489" s="2">
        <f t="shared" si="163"/>
        <v>50666</v>
      </c>
      <c r="E10489" s="15"/>
      <c r="F10489" s="11">
        <f>SUM(B10489,C10489,D10489,E10489)</f>
        <v>0</v>
      </c>
      <c r="G10489"/>
    </row>
    <row r="10490" spans="1:7" x14ac:dyDescent="0.3">
      <c r="A10490" s="2">
        <f t="shared" si="163"/>
        <v>50667</v>
      </c>
      <c r="E10490" s="15"/>
      <c r="F10490" s="11">
        <f>SUM(B10490,C10490,D10490,E10490)</f>
        <v>0</v>
      </c>
      <c r="G10490"/>
    </row>
    <row r="10491" spans="1:7" x14ac:dyDescent="0.3">
      <c r="A10491" s="2">
        <f t="shared" ref="A10491:A10554" si="164">A10490+1</f>
        <v>50668</v>
      </c>
      <c r="E10491" s="15"/>
      <c r="F10491" s="11">
        <f>SUM(B10491,C10491,D10491,E10491)</f>
        <v>0</v>
      </c>
      <c r="G10491"/>
    </row>
    <row r="10492" spans="1:7" x14ac:dyDescent="0.3">
      <c r="A10492" s="2">
        <f t="shared" si="164"/>
        <v>50669</v>
      </c>
      <c r="E10492" s="15"/>
      <c r="F10492" s="11">
        <f>SUM(B10492,C10492,D10492,E10492)</f>
        <v>0</v>
      </c>
      <c r="G10492"/>
    </row>
    <row r="10493" spans="1:7" x14ac:dyDescent="0.3">
      <c r="A10493" s="2">
        <f t="shared" si="164"/>
        <v>50670</v>
      </c>
      <c r="E10493" s="15"/>
      <c r="F10493" s="11">
        <f>SUM(B10493,C10493,D10493,E10493)</f>
        <v>0</v>
      </c>
      <c r="G10493"/>
    </row>
    <row r="10494" spans="1:7" x14ac:dyDescent="0.3">
      <c r="A10494" s="2">
        <f t="shared" si="164"/>
        <v>50671</v>
      </c>
      <c r="E10494" s="15"/>
      <c r="F10494" s="11">
        <f>SUM(B10494,C10494,D10494,E10494)</f>
        <v>0</v>
      </c>
      <c r="G10494"/>
    </row>
    <row r="10495" spans="1:7" x14ac:dyDescent="0.3">
      <c r="A10495" s="2">
        <f t="shared" si="164"/>
        <v>50672</v>
      </c>
      <c r="E10495" s="15"/>
      <c r="F10495" s="11">
        <f>SUM(B10495,C10495,D10495,E10495)</f>
        <v>0</v>
      </c>
      <c r="G10495"/>
    </row>
    <row r="10496" spans="1:7" x14ac:dyDescent="0.3">
      <c r="A10496" s="2">
        <f t="shared" si="164"/>
        <v>50673</v>
      </c>
      <c r="E10496" s="15"/>
      <c r="F10496" s="11">
        <f>SUM(B10496,C10496,D10496,E10496)</f>
        <v>0</v>
      </c>
      <c r="G10496"/>
    </row>
    <row r="10497" spans="1:7" x14ac:dyDescent="0.3">
      <c r="A10497" s="2">
        <f t="shared" si="164"/>
        <v>50674</v>
      </c>
      <c r="E10497" s="15"/>
      <c r="F10497" s="11">
        <f>SUM(B10497,C10497,D10497,E10497)</f>
        <v>0</v>
      </c>
      <c r="G10497"/>
    </row>
    <row r="10498" spans="1:7" x14ac:dyDescent="0.3">
      <c r="A10498" s="2">
        <f t="shared" si="164"/>
        <v>50675</v>
      </c>
      <c r="E10498" s="15"/>
      <c r="F10498" s="11">
        <f>SUM(B10498,C10498,D10498,E10498)</f>
        <v>0</v>
      </c>
      <c r="G10498"/>
    </row>
    <row r="10499" spans="1:7" x14ac:dyDescent="0.3">
      <c r="A10499" s="2">
        <f t="shared" si="164"/>
        <v>50676</v>
      </c>
      <c r="E10499" s="15"/>
      <c r="F10499" s="11">
        <f>SUM(B10499,C10499,D10499,E10499)</f>
        <v>0</v>
      </c>
      <c r="G10499"/>
    </row>
    <row r="10500" spans="1:7" x14ac:dyDescent="0.3">
      <c r="A10500" s="2">
        <f t="shared" si="164"/>
        <v>50677</v>
      </c>
      <c r="E10500" s="15"/>
      <c r="F10500" s="11">
        <f>SUM(B10500,C10500,D10500,E10500)</f>
        <v>0</v>
      </c>
      <c r="G10500"/>
    </row>
    <row r="10501" spans="1:7" x14ac:dyDescent="0.3">
      <c r="A10501" s="2">
        <f t="shared" si="164"/>
        <v>50678</v>
      </c>
      <c r="E10501" s="15"/>
      <c r="F10501" s="11">
        <f>SUM(B10501,C10501,D10501,E10501)</f>
        <v>0</v>
      </c>
      <c r="G10501"/>
    </row>
    <row r="10502" spans="1:7" x14ac:dyDescent="0.3">
      <c r="A10502" s="2">
        <f t="shared" si="164"/>
        <v>50679</v>
      </c>
      <c r="E10502" s="15"/>
      <c r="F10502" s="11">
        <f>SUM(B10502,C10502,D10502,E10502)</f>
        <v>0</v>
      </c>
      <c r="G10502"/>
    </row>
    <row r="10503" spans="1:7" x14ac:dyDescent="0.3">
      <c r="A10503" s="2">
        <f t="shared" si="164"/>
        <v>50680</v>
      </c>
      <c r="E10503" s="15"/>
      <c r="F10503" s="11">
        <f>SUM(B10503,C10503,D10503,E10503)</f>
        <v>0</v>
      </c>
      <c r="G10503"/>
    </row>
    <row r="10504" spans="1:7" x14ac:dyDescent="0.3">
      <c r="A10504" s="2">
        <f t="shared" si="164"/>
        <v>50681</v>
      </c>
      <c r="E10504" s="15"/>
      <c r="F10504" s="11">
        <f>SUM(B10504,C10504,D10504,E10504)</f>
        <v>0</v>
      </c>
      <c r="G10504"/>
    </row>
    <row r="10505" spans="1:7" x14ac:dyDescent="0.3">
      <c r="A10505" s="2">
        <f t="shared" si="164"/>
        <v>50682</v>
      </c>
      <c r="E10505" s="15"/>
      <c r="F10505" s="11">
        <f>SUM(B10505,C10505,D10505,E10505)</f>
        <v>0</v>
      </c>
      <c r="G10505"/>
    </row>
    <row r="10506" spans="1:7" x14ac:dyDescent="0.3">
      <c r="A10506" s="2">
        <f t="shared" si="164"/>
        <v>50683</v>
      </c>
      <c r="E10506" s="15"/>
      <c r="F10506" s="11">
        <f>SUM(B10506,C10506,D10506,E10506)</f>
        <v>0</v>
      </c>
      <c r="G10506"/>
    </row>
    <row r="10507" spans="1:7" x14ac:dyDescent="0.3">
      <c r="A10507" s="2">
        <f t="shared" si="164"/>
        <v>50684</v>
      </c>
      <c r="E10507" s="15"/>
      <c r="F10507" s="11">
        <f>SUM(B10507,C10507,D10507,E10507)</f>
        <v>0</v>
      </c>
      <c r="G10507"/>
    </row>
    <row r="10508" spans="1:7" x14ac:dyDescent="0.3">
      <c r="A10508" s="2">
        <f t="shared" si="164"/>
        <v>50685</v>
      </c>
      <c r="E10508" s="15"/>
      <c r="F10508" s="11">
        <f>SUM(B10508,C10508,D10508,E10508)</f>
        <v>0</v>
      </c>
      <c r="G10508"/>
    </row>
    <row r="10509" spans="1:7" x14ac:dyDescent="0.3">
      <c r="A10509" s="2">
        <f t="shared" si="164"/>
        <v>50686</v>
      </c>
      <c r="E10509" s="15"/>
      <c r="F10509" s="11">
        <f>SUM(B10509,C10509,D10509,E10509)</f>
        <v>0</v>
      </c>
      <c r="G10509"/>
    </row>
    <row r="10510" spans="1:7" x14ac:dyDescent="0.3">
      <c r="A10510" s="2">
        <f t="shared" si="164"/>
        <v>50687</v>
      </c>
      <c r="E10510" s="15"/>
      <c r="F10510" s="11">
        <f>SUM(B10510,C10510,D10510,E10510)</f>
        <v>0</v>
      </c>
      <c r="G10510"/>
    </row>
    <row r="10511" spans="1:7" x14ac:dyDescent="0.3">
      <c r="A10511" s="2">
        <f t="shared" si="164"/>
        <v>50688</v>
      </c>
      <c r="E10511" s="15"/>
      <c r="F10511" s="11">
        <f>SUM(B10511,C10511,D10511,E10511)</f>
        <v>0</v>
      </c>
      <c r="G10511"/>
    </row>
    <row r="10512" spans="1:7" x14ac:dyDescent="0.3">
      <c r="A10512" s="2">
        <f t="shared" si="164"/>
        <v>50689</v>
      </c>
      <c r="E10512" s="15"/>
      <c r="F10512" s="11">
        <f>SUM(B10512,C10512,D10512,E10512)</f>
        <v>0</v>
      </c>
      <c r="G10512"/>
    </row>
    <row r="10513" spans="1:7" x14ac:dyDescent="0.3">
      <c r="A10513" s="2">
        <f t="shared" si="164"/>
        <v>50690</v>
      </c>
      <c r="E10513" s="15"/>
      <c r="F10513" s="11">
        <f>SUM(B10513,C10513,D10513,E10513)</f>
        <v>0</v>
      </c>
      <c r="G10513"/>
    </row>
    <row r="10514" spans="1:7" x14ac:dyDescent="0.3">
      <c r="A10514" s="2">
        <f t="shared" si="164"/>
        <v>50691</v>
      </c>
      <c r="E10514" s="15"/>
      <c r="F10514" s="11">
        <f>SUM(B10514,C10514,D10514,E10514)</f>
        <v>0</v>
      </c>
      <c r="G10514"/>
    </row>
    <row r="10515" spans="1:7" x14ac:dyDescent="0.3">
      <c r="A10515" s="2">
        <f t="shared" si="164"/>
        <v>50692</v>
      </c>
      <c r="E10515" s="15"/>
      <c r="F10515" s="11">
        <f>SUM(B10515,C10515,D10515,E10515)</f>
        <v>0</v>
      </c>
      <c r="G10515"/>
    </row>
    <row r="10516" spans="1:7" x14ac:dyDescent="0.3">
      <c r="A10516" s="2">
        <f t="shared" si="164"/>
        <v>50693</v>
      </c>
      <c r="E10516" s="15"/>
      <c r="F10516" s="11">
        <f>SUM(B10516,C10516,D10516,E10516)</f>
        <v>0</v>
      </c>
      <c r="G10516"/>
    </row>
    <row r="10517" spans="1:7" x14ac:dyDescent="0.3">
      <c r="A10517" s="2">
        <f t="shared" si="164"/>
        <v>50694</v>
      </c>
      <c r="E10517" s="15"/>
      <c r="F10517" s="11">
        <f>SUM(B10517,C10517,D10517,E10517)</f>
        <v>0</v>
      </c>
      <c r="G10517"/>
    </row>
    <row r="10518" spans="1:7" x14ac:dyDescent="0.3">
      <c r="A10518" s="2">
        <f t="shared" si="164"/>
        <v>50695</v>
      </c>
      <c r="E10518" s="15"/>
      <c r="F10518" s="11">
        <f>SUM(B10518,C10518,D10518,E10518)</f>
        <v>0</v>
      </c>
      <c r="G10518"/>
    </row>
    <row r="10519" spans="1:7" x14ac:dyDescent="0.3">
      <c r="A10519" s="2">
        <f t="shared" si="164"/>
        <v>50696</v>
      </c>
      <c r="E10519" s="15"/>
      <c r="F10519" s="11">
        <f>SUM(B10519,C10519,D10519,E10519)</f>
        <v>0</v>
      </c>
      <c r="G10519"/>
    </row>
    <row r="10520" spans="1:7" x14ac:dyDescent="0.3">
      <c r="A10520" s="2">
        <f t="shared" si="164"/>
        <v>50697</v>
      </c>
      <c r="E10520" s="15"/>
      <c r="F10520" s="11">
        <f>SUM(B10520,C10520,D10520,E10520)</f>
        <v>0</v>
      </c>
      <c r="G10520"/>
    </row>
    <row r="10521" spans="1:7" x14ac:dyDescent="0.3">
      <c r="A10521" s="2">
        <f t="shared" si="164"/>
        <v>50698</v>
      </c>
      <c r="E10521" s="15"/>
      <c r="F10521" s="11">
        <f>SUM(B10521,C10521,D10521,E10521)</f>
        <v>0</v>
      </c>
      <c r="G10521"/>
    </row>
    <row r="10522" spans="1:7" x14ac:dyDescent="0.3">
      <c r="A10522" s="2">
        <f t="shared" si="164"/>
        <v>50699</v>
      </c>
      <c r="E10522" s="15"/>
      <c r="F10522" s="11">
        <f>SUM(B10522,C10522,D10522,E10522)</f>
        <v>0</v>
      </c>
      <c r="G10522"/>
    </row>
    <row r="10523" spans="1:7" x14ac:dyDescent="0.3">
      <c r="A10523" s="2">
        <f t="shared" si="164"/>
        <v>50700</v>
      </c>
      <c r="E10523" s="15"/>
      <c r="F10523" s="11">
        <f>SUM(B10523,C10523,D10523,E10523)</f>
        <v>0</v>
      </c>
      <c r="G10523"/>
    </row>
    <row r="10524" spans="1:7" x14ac:dyDescent="0.3">
      <c r="A10524" s="2">
        <f t="shared" si="164"/>
        <v>50701</v>
      </c>
      <c r="E10524" s="15"/>
      <c r="F10524" s="11">
        <f>SUM(B10524,C10524,D10524,E10524)</f>
        <v>0</v>
      </c>
      <c r="G10524"/>
    </row>
    <row r="10525" spans="1:7" x14ac:dyDescent="0.3">
      <c r="A10525" s="2">
        <f t="shared" si="164"/>
        <v>50702</v>
      </c>
      <c r="E10525" s="15"/>
      <c r="F10525" s="11">
        <f>SUM(B10525,C10525,D10525,E10525)</f>
        <v>0</v>
      </c>
      <c r="G10525"/>
    </row>
    <row r="10526" spans="1:7" x14ac:dyDescent="0.3">
      <c r="A10526" s="2">
        <f t="shared" si="164"/>
        <v>50703</v>
      </c>
      <c r="E10526" s="15"/>
      <c r="F10526" s="11">
        <f>SUM(B10526,C10526,D10526,E10526)</f>
        <v>0</v>
      </c>
      <c r="G10526"/>
    </row>
    <row r="10527" spans="1:7" x14ac:dyDescent="0.3">
      <c r="A10527" s="2">
        <f t="shared" si="164"/>
        <v>50704</v>
      </c>
      <c r="E10527" s="15"/>
      <c r="F10527" s="11">
        <f>SUM(B10527,C10527,D10527,E10527)</f>
        <v>0</v>
      </c>
      <c r="G10527"/>
    </row>
    <row r="10528" spans="1:7" x14ac:dyDescent="0.3">
      <c r="A10528" s="2">
        <f t="shared" si="164"/>
        <v>50705</v>
      </c>
      <c r="E10528" s="15"/>
      <c r="F10528" s="11">
        <f>SUM(B10528,C10528,D10528,E10528)</f>
        <v>0</v>
      </c>
      <c r="G10528"/>
    </row>
    <row r="10529" spans="1:7" x14ac:dyDescent="0.3">
      <c r="A10529" s="2">
        <f t="shared" si="164"/>
        <v>50706</v>
      </c>
      <c r="E10529" s="15"/>
      <c r="F10529" s="11">
        <f>SUM(B10529,C10529,D10529,E10529)</f>
        <v>0</v>
      </c>
      <c r="G10529"/>
    </row>
    <row r="10530" spans="1:7" x14ac:dyDescent="0.3">
      <c r="A10530" s="2">
        <f t="shared" si="164"/>
        <v>50707</v>
      </c>
      <c r="E10530" s="15"/>
      <c r="F10530" s="11">
        <f>SUM(B10530,C10530,D10530,E10530)</f>
        <v>0</v>
      </c>
      <c r="G10530"/>
    </row>
    <row r="10531" spans="1:7" x14ac:dyDescent="0.3">
      <c r="A10531" s="2">
        <f t="shared" si="164"/>
        <v>50708</v>
      </c>
      <c r="E10531" s="15"/>
      <c r="F10531" s="11">
        <f>SUM(B10531,C10531,D10531,E10531)</f>
        <v>0</v>
      </c>
      <c r="G10531"/>
    </row>
    <row r="10532" spans="1:7" x14ac:dyDescent="0.3">
      <c r="A10532" s="2">
        <f t="shared" si="164"/>
        <v>50709</v>
      </c>
      <c r="E10532" s="15"/>
      <c r="F10532" s="11">
        <f>SUM(B10532,C10532,D10532,E10532)</f>
        <v>0</v>
      </c>
      <c r="G10532"/>
    </row>
    <row r="10533" spans="1:7" x14ac:dyDescent="0.3">
      <c r="A10533" s="2">
        <f t="shared" si="164"/>
        <v>50710</v>
      </c>
      <c r="E10533" s="15"/>
      <c r="F10533" s="11">
        <f>SUM(B10533,C10533,D10533,E10533)</f>
        <v>0</v>
      </c>
      <c r="G10533"/>
    </row>
    <row r="10534" spans="1:7" x14ac:dyDescent="0.3">
      <c r="A10534" s="2">
        <f t="shared" si="164"/>
        <v>50711</v>
      </c>
      <c r="E10534" s="15"/>
      <c r="F10534" s="11">
        <f>SUM(B10534,C10534,D10534,E10534)</f>
        <v>0</v>
      </c>
      <c r="G10534"/>
    </row>
    <row r="10535" spans="1:7" x14ac:dyDescent="0.3">
      <c r="A10535" s="2">
        <f t="shared" si="164"/>
        <v>50712</v>
      </c>
      <c r="E10535" s="15"/>
      <c r="F10535" s="11">
        <f>SUM(B10535,C10535,D10535,E10535)</f>
        <v>0</v>
      </c>
      <c r="G10535"/>
    </row>
    <row r="10536" spans="1:7" x14ac:dyDescent="0.3">
      <c r="A10536" s="2">
        <f t="shared" si="164"/>
        <v>50713</v>
      </c>
      <c r="E10536" s="15"/>
      <c r="F10536" s="11">
        <f>SUM(B10536,C10536,D10536,E10536)</f>
        <v>0</v>
      </c>
      <c r="G10536"/>
    </row>
    <row r="10537" spans="1:7" x14ac:dyDescent="0.3">
      <c r="A10537" s="2">
        <f t="shared" si="164"/>
        <v>50714</v>
      </c>
      <c r="E10537" s="15"/>
      <c r="F10537" s="11">
        <f>SUM(B10537,C10537,D10537,E10537)</f>
        <v>0</v>
      </c>
      <c r="G10537"/>
    </row>
    <row r="10538" spans="1:7" x14ac:dyDescent="0.3">
      <c r="A10538" s="2">
        <f t="shared" si="164"/>
        <v>50715</v>
      </c>
      <c r="E10538" s="15"/>
      <c r="F10538" s="11">
        <f>SUM(B10538,C10538,D10538,E10538)</f>
        <v>0</v>
      </c>
      <c r="G10538"/>
    </row>
    <row r="10539" spans="1:7" x14ac:dyDescent="0.3">
      <c r="A10539" s="2">
        <f t="shared" si="164"/>
        <v>50716</v>
      </c>
      <c r="E10539" s="15"/>
      <c r="F10539" s="11">
        <f>SUM(B10539,C10539,D10539,E10539)</f>
        <v>0</v>
      </c>
      <c r="G10539"/>
    </row>
    <row r="10540" spans="1:7" x14ac:dyDescent="0.3">
      <c r="A10540" s="2">
        <f t="shared" si="164"/>
        <v>50717</v>
      </c>
      <c r="E10540" s="15"/>
      <c r="F10540" s="11">
        <f>SUM(B10540,C10540,D10540,E10540)</f>
        <v>0</v>
      </c>
      <c r="G10540"/>
    </row>
    <row r="10541" spans="1:7" x14ac:dyDescent="0.3">
      <c r="A10541" s="2">
        <f t="shared" si="164"/>
        <v>50718</v>
      </c>
      <c r="E10541" s="15"/>
      <c r="F10541" s="11">
        <f>SUM(B10541,C10541,D10541,E10541)</f>
        <v>0</v>
      </c>
      <c r="G10541"/>
    </row>
    <row r="10542" spans="1:7" x14ac:dyDescent="0.3">
      <c r="A10542" s="2">
        <f t="shared" si="164"/>
        <v>50719</v>
      </c>
      <c r="E10542" s="15"/>
      <c r="F10542" s="11">
        <f>SUM(B10542,C10542,D10542,E10542)</f>
        <v>0</v>
      </c>
      <c r="G10542"/>
    </row>
    <row r="10543" spans="1:7" x14ac:dyDescent="0.3">
      <c r="A10543" s="2">
        <f t="shared" si="164"/>
        <v>50720</v>
      </c>
      <c r="E10543" s="15"/>
      <c r="F10543" s="11">
        <f>SUM(B10543,C10543,D10543,E10543)</f>
        <v>0</v>
      </c>
      <c r="G10543"/>
    </row>
    <row r="10544" spans="1:7" x14ac:dyDescent="0.3">
      <c r="A10544" s="2">
        <f t="shared" si="164"/>
        <v>50721</v>
      </c>
      <c r="E10544" s="15"/>
      <c r="F10544" s="11">
        <f>SUM(B10544,C10544,D10544,E10544)</f>
        <v>0</v>
      </c>
      <c r="G10544"/>
    </row>
    <row r="10545" spans="1:7" x14ac:dyDescent="0.3">
      <c r="A10545" s="2">
        <f t="shared" si="164"/>
        <v>50722</v>
      </c>
      <c r="E10545" s="15"/>
      <c r="F10545" s="11">
        <f>SUM(B10545,C10545,D10545,E10545)</f>
        <v>0</v>
      </c>
      <c r="G10545"/>
    </row>
    <row r="10546" spans="1:7" x14ac:dyDescent="0.3">
      <c r="A10546" s="2">
        <f t="shared" si="164"/>
        <v>50723</v>
      </c>
      <c r="E10546" s="15"/>
      <c r="F10546" s="11">
        <f>SUM(B10546,C10546,D10546,E10546)</f>
        <v>0</v>
      </c>
      <c r="G10546"/>
    </row>
    <row r="10547" spans="1:7" x14ac:dyDescent="0.3">
      <c r="A10547" s="2">
        <f t="shared" si="164"/>
        <v>50724</v>
      </c>
      <c r="E10547" s="15"/>
      <c r="F10547" s="11">
        <f>SUM(B10547,C10547,D10547,E10547)</f>
        <v>0</v>
      </c>
      <c r="G10547"/>
    </row>
    <row r="10548" spans="1:7" x14ac:dyDescent="0.3">
      <c r="A10548" s="2">
        <f t="shared" si="164"/>
        <v>50725</v>
      </c>
      <c r="E10548" s="15"/>
      <c r="F10548" s="11">
        <f>SUM(B10548,C10548,D10548,E10548)</f>
        <v>0</v>
      </c>
      <c r="G10548"/>
    </row>
    <row r="10549" spans="1:7" x14ac:dyDescent="0.3">
      <c r="A10549" s="2">
        <f t="shared" si="164"/>
        <v>50726</v>
      </c>
      <c r="E10549" s="15"/>
      <c r="F10549" s="11">
        <f>SUM(B10549,C10549,D10549,E10549)</f>
        <v>0</v>
      </c>
      <c r="G10549"/>
    </row>
    <row r="10550" spans="1:7" x14ac:dyDescent="0.3">
      <c r="A10550" s="2">
        <f t="shared" si="164"/>
        <v>50727</v>
      </c>
      <c r="E10550" s="15"/>
      <c r="F10550" s="11">
        <f>SUM(B10550,C10550,D10550,E10550)</f>
        <v>0</v>
      </c>
      <c r="G10550"/>
    </row>
    <row r="10551" spans="1:7" x14ac:dyDescent="0.3">
      <c r="A10551" s="2">
        <f t="shared" si="164"/>
        <v>50728</v>
      </c>
      <c r="E10551" s="15"/>
      <c r="F10551" s="11">
        <f>SUM(B10551,C10551,D10551,E10551)</f>
        <v>0</v>
      </c>
      <c r="G10551"/>
    </row>
    <row r="10552" spans="1:7" x14ac:dyDescent="0.3">
      <c r="A10552" s="2">
        <f t="shared" si="164"/>
        <v>50729</v>
      </c>
      <c r="E10552" s="15"/>
      <c r="F10552" s="11">
        <f>SUM(B10552,C10552,D10552,E10552)</f>
        <v>0</v>
      </c>
      <c r="G10552"/>
    </row>
    <row r="10553" spans="1:7" x14ac:dyDescent="0.3">
      <c r="A10553" s="2">
        <f t="shared" si="164"/>
        <v>50730</v>
      </c>
      <c r="E10553" s="15"/>
      <c r="F10553" s="11">
        <f>SUM(B10553,C10553,D10553,E10553)</f>
        <v>0</v>
      </c>
      <c r="G10553"/>
    </row>
    <row r="10554" spans="1:7" x14ac:dyDescent="0.3">
      <c r="A10554" s="2">
        <f t="shared" si="164"/>
        <v>50731</v>
      </c>
      <c r="E10554" s="15"/>
      <c r="F10554" s="11">
        <f>SUM(B10554,C10554,D10554,E10554)</f>
        <v>0</v>
      </c>
      <c r="G10554"/>
    </row>
    <row r="10555" spans="1:7" x14ac:dyDescent="0.3">
      <c r="A10555" s="2">
        <f t="shared" ref="A10555:A10618" si="165">A10554+1</f>
        <v>50732</v>
      </c>
      <c r="E10555" s="15"/>
      <c r="F10555" s="11">
        <f>SUM(B10555,C10555,D10555,E10555)</f>
        <v>0</v>
      </c>
      <c r="G10555"/>
    </row>
    <row r="10556" spans="1:7" x14ac:dyDescent="0.3">
      <c r="A10556" s="2">
        <f t="shared" si="165"/>
        <v>50733</v>
      </c>
      <c r="E10556" s="15"/>
      <c r="F10556" s="11">
        <f>SUM(B10556,C10556,D10556,E10556)</f>
        <v>0</v>
      </c>
      <c r="G10556"/>
    </row>
    <row r="10557" spans="1:7" x14ac:dyDescent="0.3">
      <c r="A10557" s="2">
        <f t="shared" si="165"/>
        <v>50734</v>
      </c>
      <c r="E10557" s="15"/>
      <c r="F10557" s="11">
        <f>SUM(B10557,C10557,D10557,E10557)</f>
        <v>0</v>
      </c>
      <c r="G10557"/>
    </row>
    <row r="10558" spans="1:7" x14ac:dyDescent="0.3">
      <c r="A10558" s="2">
        <f t="shared" si="165"/>
        <v>50735</v>
      </c>
      <c r="E10558" s="15"/>
      <c r="F10558" s="11">
        <f>SUM(B10558,C10558,D10558,E10558)</f>
        <v>0</v>
      </c>
      <c r="G10558"/>
    </row>
    <row r="10559" spans="1:7" x14ac:dyDescent="0.3">
      <c r="A10559" s="2">
        <f t="shared" si="165"/>
        <v>50736</v>
      </c>
      <c r="E10559" s="15"/>
      <c r="F10559" s="11">
        <f>SUM(B10559,C10559,D10559,E10559)</f>
        <v>0</v>
      </c>
      <c r="G10559"/>
    </row>
    <row r="10560" spans="1:7" x14ac:dyDescent="0.3">
      <c r="A10560" s="2">
        <f t="shared" si="165"/>
        <v>50737</v>
      </c>
      <c r="E10560" s="15"/>
      <c r="F10560" s="11">
        <f>SUM(B10560,C10560,D10560,E10560)</f>
        <v>0</v>
      </c>
      <c r="G10560"/>
    </row>
    <row r="10561" spans="1:7" x14ac:dyDescent="0.3">
      <c r="A10561" s="2">
        <f t="shared" si="165"/>
        <v>50738</v>
      </c>
      <c r="E10561" s="15"/>
      <c r="F10561" s="11">
        <f>SUM(B10561,C10561,D10561,E10561)</f>
        <v>0</v>
      </c>
      <c r="G10561"/>
    </row>
    <row r="10562" spans="1:7" x14ac:dyDescent="0.3">
      <c r="A10562" s="2">
        <f t="shared" si="165"/>
        <v>50739</v>
      </c>
      <c r="E10562" s="15"/>
      <c r="F10562" s="11">
        <f>SUM(B10562,C10562,D10562,E10562)</f>
        <v>0</v>
      </c>
      <c r="G10562"/>
    </row>
    <row r="10563" spans="1:7" x14ac:dyDescent="0.3">
      <c r="A10563" s="2">
        <f t="shared" si="165"/>
        <v>50740</v>
      </c>
      <c r="E10563" s="15"/>
      <c r="F10563" s="11">
        <f>SUM(B10563,C10563,D10563,E10563)</f>
        <v>0</v>
      </c>
      <c r="G10563"/>
    </row>
    <row r="10564" spans="1:7" x14ac:dyDescent="0.3">
      <c r="A10564" s="2">
        <f t="shared" si="165"/>
        <v>50741</v>
      </c>
      <c r="E10564" s="15"/>
      <c r="F10564" s="11">
        <f>SUM(B10564,C10564,D10564,E10564)</f>
        <v>0</v>
      </c>
      <c r="G10564"/>
    </row>
    <row r="10565" spans="1:7" x14ac:dyDescent="0.3">
      <c r="A10565" s="2">
        <f t="shared" si="165"/>
        <v>50742</v>
      </c>
      <c r="E10565" s="15"/>
      <c r="F10565" s="11">
        <f>SUM(B10565,C10565,D10565,E10565)</f>
        <v>0</v>
      </c>
      <c r="G10565"/>
    </row>
    <row r="10566" spans="1:7" x14ac:dyDescent="0.3">
      <c r="A10566" s="2">
        <f t="shared" si="165"/>
        <v>50743</v>
      </c>
      <c r="E10566" s="15"/>
      <c r="F10566" s="11">
        <f>SUM(B10566,C10566,D10566,E10566)</f>
        <v>0</v>
      </c>
      <c r="G10566"/>
    </row>
    <row r="10567" spans="1:7" x14ac:dyDescent="0.3">
      <c r="A10567" s="2">
        <f t="shared" si="165"/>
        <v>50744</v>
      </c>
      <c r="E10567" s="15"/>
      <c r="F10567" s="11">
        <f>SUM(B10567,C10567,D10567,E10567)</f>
        <v>0</v>
      </c>
      <c r="G10567"/>
    </row>
    <row r="10568" spans="1:7" x14ac:dyDescent="0.3">
      <c r="A10568" s="2">
        <f t="shared" si="165"/>
        <v>50745</v>
      </c>
      <c r="E10568" s="15"/>
      <c r="F10568" s="11">
        <f>SUM(B10568,C10568,D10568,E10568)</f>
        <v>0</v>
      </c>
      <c r="G10568"/>
    </row>
    <row r="10569" spans="1:7" x14ac:dyDescent="0.3">
      <c r="A10569" s="2">
        <f t="shared" si="165"/>
        <v>50746</v>
      </c>
      <c r="E10569" s="15"/>
      <c r="F10569" s="11">
        <f>SUM(B10569,C10569,D10569,E10569)</f>
        <v>0</v>
      </c>
      <c r="G10569"/>
    </row>
    <row r="10570" spans="1:7" x14ac:dyDescent="0.3">
      <c r="A10570" s="2">
        <f t="shared" si="165"/>
        <v>50747</v>
      </c>
      <c r="E10570" s="15"/>
      <c r="F10570" s="11">
        <f>SUM(B10570,C10570,D10570,E10570)</f>
        <v>0</v>
      </c>
      <c r="G10570"/>
    </row>
    <row r="10571" spans="1:7" x14ac:dyDescent="0.3">
      <c r="A10571" s="2">
        <f t="shared" si="165"/>
        <v>50748</v>
      </c>
      <c r="E10571" s="15"/>
      <c r="F10571" s="11">
        <f>SUM(B10571,C10571,D10571,E10571)</f>
        <v>0</v>
      </c>
      <c r="G10571"/>
    </row>
    <row r="10572" spans="1:7" x14ac:dyDescent="0.3">
      <c r="A10572" s="2">
        <f t="shared" si="165"/>
        <v>50749</v>
      </c>
      <c r="E10572" s="15"/>
      <c r="F10572" s="11">
        <f>SUM(B10572,C10572,D10572,E10572)</f>
        <v>0</v>
      </c>
      <c r="G10572"/>
    </row>
    <row r="10573" spans="1:7" x14ac:dyDescent="0.3">
      <c r="A10573" s="2">
        <f t="shared" si="165"/>
        <v>50750</v>
      </c>
      <c r="E10573" s="15"/>
      <c r="F10573" s="11">
        <f>SUM(B10573,C10573,D10573,E10573)</f>
        <v>0</v>
      </c>
      <c r="G10573"/>
    </row>
    <row r="10574" spans="1:7" x14ac:dyDescent="0.3">
      <c r="A10574" s="2">
        <f t="shared" si="165"/>
        <v>50751</v>
      </c>
      <c r="E10574" s="15"/>
      <c r="F10574" s="11">
        <f>SUM(B10574,C10574,D10574,E10574)</f>
        <v>0</v>
      </c>
      <c r="G10574"/>
    </row>
    <row r="10575" spans="1:7" x14ac:dyDescent="0.3">
      <c r="A10575" s="2">
        <f t="shared" si="165"/>
        <v>50752</v>
      </c>
      <c r="E10575" s="15"/>
      <c r="F10575" s="11">
        <f>SUM(B10575,C10575,D10575,E10575)</f>
        <v>0</v>
      </c>
      <c r="G10575"/>
    </row>
    <row r="10576" spans="1:7" x14ac:dyDescent="0.3">
      <c r="A10576" s="2">
        <f t="shared" si="165"/>
        <v>50753</v>
      </c>
      <c r="E10576" s="15"/>
      <c r="F10576" s="11">
        <f>SUM(B10576,C10576,D10576,E10576)</f>
        <v>0</v>
      </c>
      <c r="G10576"/>
    </row>
    <row r="10577" spans="1:7" x14ac:dyDescent="0.3">
      <c r="A10577" s="2">
        <f t="shared" si="165"/>
        <v>50754</v>
      </c>
      <c r="E10577" s="15"/>
      <c r="F10577" s="11">
        <f>SUM(B10577,C10577,D10577,E10577)</f>
        <v>0</v>
      </c>
      <c r="G10577"/>
    </row>
    <row r="10578" spans="1:7" x14ac:dyDescent="0.3">
      <c r="A10578" s="2">
        <f t="shared" si="165"/>
        <v>50755</v>
      </c>
      <c r="E10578" s="15"/>
      <c r="F10578" s="11">
        <f>SUM(B10578,C10578,D10578,E10578)</f>
        <v>0</v>
      </c>
      <c r="G10578"/>
    </row>
    <row r="10579" spans="1:7" x14ac:dyDescent="0.3">
      <c r="A10579" s="2">
        <f t="shared" si="165"/>
        <v>50756</v>
      </c>
      <c r="E10579" s="15"/>
      <c r="F10579" s="11">
        <f>SUM(B10579,C10579,D10579,E10579)</f>
        <v>0</v>
      </c>
      <c r="G10579"/>
    </row>
    <row r="10580" spans="1:7" x14ac:dyDescent="0.3">
      <c r="A10580" s="2">
        <f t="shared" si="165"/>
        <v>50757</v>
      </c>
      <c r="E10580" s="15"/>
      <c r="F10580" s="11">
        <f>SUM(B10580,C10580,D10580,E10580)</f>
        <v>0</v>
      </c>
      <c r="G10580"/>
    </row>
    <row r="10581" spans="1:7" x14ac:dyDescent="0.3">
      <c r="A10581" s="2">
        <f t="shared" si="165"/>
        <v>50758</v>
      </c>
      <c r="E10581" s="15"/>
      <c r="F10581" s="11">
        <f>SUM(B10581,C10581,D10581,E10581)</f>
        <v>0</v>
      </c>
      <c r="G10581"/>
    </row>
    <row r="10582" spans="1:7" x14ac:dyDescent="0.3">
      <c r="A10582" s="2">
        <f t="shared" si="165"/>
        <v>50759</v>
      </c>
      <c r="E10582" s="15"/>
      <c r="F10582" s="11">
        <f>SUM(B10582,C10582,D10582,E10582)</f>
        <v>0</v>
      </c>
      <c r="G10582"/>
    </row>
    <row r="10583" spans="1:7" x14ac:dyDescent="0.3">
      <c r="A10583" s="2">
        <f t="shared" si="165"/>
        <v>50760</v>
      </c>
      <c r="E10583" s="15"/>
      <c r="F10583" s="11">
        <f>SUM(B10583,C10583,D10583,E10583)</f>
        <v>0</v>
      </c>
      <c r="G10583"/>
    </row>
    <row r="10584" spans="1:7" x14ac:dyDescent="0.3">
      <c r="A10584" s="2">
        <f t="shared" si="165"/>
        <v>50761</v>
      </c>
      <c r="E10584" s="15"/>
      <c r="F10584" s="11">
        <f>SUM(B10584,C10584,D10584,E10584)</f>
        <v>0</v>
      </c>
      <c r="G10584"/>
    </row>
    <row r="10585" spans="1:7" x14ac:dyDescent="0.3">
      <c r="A10585" s="2">
        <f t="shared" si="165"/>
        <v>50762</v>
      </c>
      <c r="E10585" s="15"/>
      <c r="F10585" s="11">
        <f>SUM(B10585,C10585,D10585,E10585)</f>
        <v>0</v>
      </c>
      <c r="G10585"/>
    </row>
    <row r="10586" spans="1:7" x14ac:dyDescent="0.3">
      <c r="A10586" s="2">
        <f t="shared" si="165"/>
        <v>50763</v>
      </c>
      <c r="E10586" s="15"/>
      <c r="F10586" s="11">
        <f>SUM(B10586,C10586,D10586,E10586)</f>
        <v>0</v>
      </c>
      <c r="G10586"/>
    </row>
    <row r="10587" spans="1:7" x14ac:dyDescent="0.3">
      <c r="A10587" s="2">
        <f t="shared" si="165"/>
        <v>50764</v>
      </c>
      <c r="E10587" s="15"/>
      <c r="F10587" s="11">
        <f>SUM(B10587,C10587,D10587,E10587)</f>
        <v>0</v>
      </c>
      <c r="G10587"/>
    </row>
    <row r="10588" spans="1:7" x14ac:dyDescent="0.3">
      <c r="A10588" s="2">
        <f t="shared" si="165"/>
        <v>50765</v>
      </c>
      <c r="E10588" s="15"/>
      <c r="F10588" s="11">
        <f>SUM(B10588,C10588,D10588,E10588)</f>
        <v>0</v>
      </c>
      <c r="G10588"/>
    </row>
    <row r="10589" spans="1:7" x14ac:dyDescent="0.3">
      <c r="A10589" s="2">
        <f t="shared" si="165"/>
        <v>50766</v>
      </c>
      <c r="E10589" s="15"/>
      <c r="F10589" s="11">
        <f>SUM(B10589,C10589,D10589,E10589)</f>
        <v>0</v>
      </c>
      <c r="G10589"/>
    </row>
    <row r="10590" spans="1:7" x14ac:dyDescent="0.3">
      <c r="A10590" s="2">
        <f t="shared" si="165"/>
        <v>50767</v>
      </c>
      <c r="E10590" s="15"/>
      <c r="F10590" s="11">
        <f>SUM(B10590,C10590,D10590,E10590)</f>
        <v>0</v>
      </c>
      <c r="G10590"/>
    </row>
    <row r="10591" spans="1:7" x14ac:dyDescent="0.3">
      <c r="A10591" s="2">
        <f t="shared" si="165"/>
        <v>50768</v>
      </c>
      <c r="E10591" s="15"/>
      <c r="F10591" s="11">
        <f>SUM(B10591,C10591,D10591,E10591)</f>
        <v>0</v>
      </c>
      <c r="G10591"/>
    </row>
    <row r="10592" spans="1:7" x14ac:dyDescent="0.3">
      <c r="A10592" s="2">
        <f t="shared" si="165"/>
        <v>50769</v>
      </c>
      <c r="E10592" s="15"/>
      <c r="F10592" s="11">
        <f>SUM(B10592,C10592,D10592,E10592)</f>
        <v>0</v>
      </c>
      <c r="G10592"/>
    </row>
    <row r="10593" spans="1:7" x14ac:dyDescent="0.3">
      <c r="A10593" s="2">
        <f t="shared" si="165"/>
        <v>50770</v>
      </c>
      <c r="E10593" s="15"/>
      <c r="F10593" s="11">
        <f>SUM(B10593,C10593,D10593,E10593)</f>
        <v>0</v>
      </c>
      <c r="G10593"/>
    </row>
    <row r="10594" spans="1:7" x14ac:dyDescent="0.3">
      <c r="A10594" s="2">
        <f t="shared" si="165"/>
        <v>50771</v>
      </c>
      <c r="E10594" s="15"/>
      <c r="F10594" s="11">
        <f>SUM(B10594,C10594,D10594,E10594)</f>
        <v>0</v>
      </c>
      <c r="G10594"/>
    </row>
    <row r="10595" spans="1:7" x14ac:dyDescent="0.3">
      <c r="A10595" s="2">
        <f t="shared" si="165"/>
        <v>50772</v>
      </c>
      <c r="E10595" s="15"/>
      <c r="F10595" s="11">
        <f>SUM(B10595,C10595,D10595,E10595)</f>
        <v>0</v>
      </c>
      <c r="G10595"/>
    </row>
    <row r="10596" spans="1:7" x14ac:dyDescent="0.3">
      <c r="A10596" s="2">
        <f t="shared" si="165"/>
        <v>50773</v>
      </c>
      <c r="E10596" s="15"/>
      <c r="F10596" s="11">
        <f>SUM(B10596,C10596,D10596,E10596)</f>
        <v>0</v>
      </c>
      <c r="G10596"/>
    </row>
    <row r="10597" spans="1:7" x14ac:dyDescent="0.3">
      <c r="A10597" s="2">
        <f t="shared" si="165"/>
        <v>50774</v>
      </c>
      <c r="E10597" s="15"/>
      <c r="F10597" s="11">
        <f>SUM(B10597,C10597,D10597,E10597)</f>
        <v>0</v>
      </c>
      <c r="G10597"/>
    </row>
    <row r="10598" spans="1:7" x14ac:dyDescent="0.3">
      <c r="A10598" s="2">
        <f t="shared" si="165"/>
        <v>50775</v>
      </c>
      <c r="E10598" s="15"/>
      <c r="F10598" s="11">
        <f>SUM(B10598,C10598,D10598,E10598)</f>
        <v>0</v>
      </c>
      <c r="G10598"/>
    </row>
    <row r="10599" spans="1:7" x14ac:dyDescent="0.3">
      <c r="A10599" s="2">
        <f t="shared" si="165"/>
        <v>50776</v>
      </c>
      <c r="E10599" s="15"/>
      <c r="F10599" s="11">
        <f>SUM(B10599,C10599,D10599,E10599)</f>
        <v>0</v>
      </c>
      <c r="G10599"/>
    </row>
    <row r="10600" spans="1:7" x14ac:dyDescent="0.3">
      <c r="A10600" s="2">
        <f t="shared" si="165"/>
        <v>50777</v>
      </c>
      <c r="E10600" s="15"/>
      <c r="F10600" s="11">
        <f>SUM(B10600,C10600,D10600,E10600)</f>
        <v>0</v>
      </c>
      <c r="G10600"/>
    </row>
    <row r="10601" spans="1:7" x14ac:dyDescent="0.3">
      <c r="A10601" s="2">
        <f t="shared" si="165"/>
        <v>50778</v>
      </c>
      <c r="E10601" s="15"/>
      <c r="F10601" s="11">
        <f>SUM(B10601,C10601,D10601,E10601)</f>
        <v>0</v>
      </c>
      <c r="G10601"/>
    </row>
    <row r="10602" spans="1:7" x14ac:dyDescent="0.3">
      <c r="A10602" s="2">
        <f t="shared" si="165"/>
        <v>50779</v>
      </c>
      <c r="E10602" s="15"/>
      <c r="F10602" s="11">
        <f>SUM(B10602,C10602,D10602,E10602)</f>
        <v>0</v>
      </c>
      <c r="G10602"/>
    </row>
    <row r="10603" spans="1:7" x14ac:dyDescent="0.3">
      <c r="A10603" s="2">
        <f t="shared" si="165"/>
        <v>50780</v>
      </c>
      <c r="E10603" s="15"/>
      <c r="F10603" s="11">
        <f>SUM(B10603,C10603,D10603,E10603)</f>
        <v>0</v>
      </c>
      <c r="G10603"/>
    </row>
    <row r="10604" spans="1:7" x14ac:dyDescent="0.3">
      <c r="A10604" s="2">
        <f t="shared" si="165"/>
        <v>50781</v>
      </c>
      <c r="E10604" s="15"/>
      <c r="F10604" s="11">
        <f>SUM(B10604,C10604,D10604,E10604)</f>
        <v>0</v>
      </c>
      <c r="G10604"/>
    </row>
    <row r="10605" spans="1:7" x14ac:dyDescent="0.3">
      <c r="A10605" s="2">
        <f t="shared" si="165"/>
        <v>50782</v>
      </c>
      <c r="E10605" s="15"/>
      <c r="F10605" s="11">
        <f>SUM(B10605,C10605,D10605,E10605)</f>
        <v>0</v>
      </c>
      <c r="G10605"/>
    </row>
    <row r="10606" spans="1:7" x14ac:dyDescent="0.3">
      <c r="A10606" s="2">
        <f t="shared" si="165"/>
        <v>50783</v>
      </c>
      <c r="E10606" s="15"/>
      <c r="F10606" s="11">
        <f>SUM(B10606,C10606,D10606,E10606)</f>
        <v>0</v>
      </c>
      <c r="G10606"/>
    </row>
    <row r="10607" spans="1:7" x14ac:dyDescent="0.3">
      <c r="A10607" s="2">
        <f t="shared" si="165"/>
        <v>50784</v>
      </c>
      <c r="E10607" s="15"/>
      <c r="F10607" s="11">
        <f>SUM(B10607,C10607,D10607,E10607)</f>
        <v>0</v>
      </c>
      <c r="G10607"/>
    </row>
    <row r="10608" spans="1:7" x14ac:dyDescent="0.3">
      <c r="A10608" s="2">
        <f t="shared" si="165"/>
        <v>50785</v>
      </c>
      <c r="E10608" s="15"/>
      <c r="F10608" s="11">
        <f>SUM(B10608,C10608,D10608,E10608)</f>
        <v>0</v>
      </c>
      <c r="G10608"/>
    </row>
    <row r="10609" spans="1:7" x14ac:dyDescent="0.3">
      <c r="A10609" s="2">
        <f t="shared" si="165"/>
        <v>50786</v>
      </c>
      <c r="E10609" s="15"/>
      <c r="F10609" s="11">
        <f>SUM(B10609,C10609,D10609,E10609)</f>
        <v>0</v>
      </c>
      <c r="G10609"/>
    </row>
    <row r="10610" spans="1:7" x14ac:dyDescent="0.3">
      <c r="A10610" s="2">
        <f t="shared" si="165"/>
        <v>50787</v>
      </c>
      <c r="E10610" s="15"/>
      <c r="F10610" s="11">
        <f>SUM(B10610,C10610,D10610,E10610)</f>
        <v>0</v>
      </c>
      <c r="G10610"/>
    </row>
    <row r="10611" spans="1:7" x14ac:dyDescent="0.3">
      <c r="A10611" s="2">
        <f t="shared" si="165"/>
        <v>50788</v>
      </c>
      <c r="E10611" s="15"/>
      <c r="F10611" s="11">
        <f>SUM(B10611,C10611,D10611,E10611)</f>
        <v>0</v>
      </c>
      <c r="G10611"/>
    </row>
    <row r="10612" spans="1:7" x14ac:dyDescent="0.3">
      <c r="A10612" s="2">
        <f t="shared" si="165"/>
        <v>50789</v>
      </c>
      <c r="E10612" s="15"/>
      <c r="F10612" s="11">
        <f>SUM(B10612,C10612,D10612,E10612)</f>
        <v>0</v>
      </c>
      <c r="G10612"/>
    </row>
    <row r="10613" spans="1:7" x14ac:dyDescent="0.3">
      <c r="A10613" s="2">
        <f t="shared" si="165"/>
        <v>50790</v>
      </c>
      <c r="E10613" s="15"/>
      <c r="F10613" s="11">
        <f>SUM(B10613,C10613,D10613,E10613)</f>
        <v>0</v>
      </c>
      <c r="G10613"/>
    </row>
    <row r="10614" spans="1:7" x14ac:dyDescent="0.3">
      <c r="A10614" s="2">
        <f t="shared" si="165"/>
        <v>50791</v>
      </c>
      <c r="E10614" s="15"/>
      <c r="F10614" s="11">
        <f>SUM(B10614,C10614,D10614,E10614)</f>
        <v>0</v>
      </c>
      <c r="G10614"/>
    </row>
    <row r="10615" spans="1:7" x14ac:dyDescent="0.3">
      <c r="A10615" s="2">
        <f t="shared" si="165"/>
        <v>50792</v>
      </c>
      <c r="E10615" s="15"/>
      <c r="F10615" s="11">
        <f>SUM(B10615,C10615,D10615,E10615)</f>
        <v>0</v>
      </c>
      <c r="G10615"/>
    </row>
    <row r="10616" spans="1:7" x14ac:dyDescent="0.3">
      <c r="A10616" s="2">
        <f t="shared" si="165"/>
        <v>50793</v>
      </c>
      <c r="E10616" s="15"/>
      <c r="F10616" s="11">
        <f>SUM(B10616,C10616,D10616,E10616)</f>
        <v>0</v>
      </c>
      <c r="G10616"/>
    </row>
    <row r="10617" spans="1:7" x14ac:dyDescent="0.3">
      <c r="A10617" s="2">
        <f t="shared" si="165"/>
        <v>50794</v>
      </c>
      <c r="E10617" s="15"/>
      <c r="F10617" s="11">
        <f>SUM(B10617,C10617,D10617,E10617)</f>
        <v>0</v>
      </c>
      <c r="G10617"/>
    </row>
    <row r="10618" spans="1:7" x14ac:dyDescent="0.3">
      <c r="A10618" s="2">
        <f t="shared" si="165"/>
        <v>50795</v>
      </c>
      <c r="E10618" s="15"/>
      <c r="F10618" s="11">
        <f>SUM(B10618,C10618,D10618,E10618)</f>
        <v>0</v>
      </c>
      <c r="G10618"/>
    </row>
    <row r="10619" spans="1:7" x14ac:dyDescent="0.3">
      <c r="A10619" s="2">
        <f t="shared" ref="A10619:A10682" si="166">A10618+1</f>
        <v>50796</v>
      </c>
      <c r="E10619" s="15"/>
      <c r="F10619" s="11">
        <f>SUM(B10619,C10619,D10619,E10619)</f>
        <v>0</v>
      </c>
      <c r="G10619"/>
    </row>
    <row r="10620" spans="1:7" x14ac:dyDescent="0.3">
      <c r="A10620" s="2">
        <f t="shared" si="166"/>
        <v>50797</v>
      </c>
      <c r="E10620" s="15"/>
      <c r="F10620" s="11">
        <f>SUM(B10620,C10620,D10620,E10620)</f>
        <v>0</v>
      </c>
      <c r="G10620"/>
    </row>
    <row r="10621" spans="1:7" x14ac:dyDescent="0.3">
      <c r="A10621" s="2">
        <f t="shared" si="166"/>
        <v>50798</v>
      </c>
      <c r="E10621" s="15"/>
      <c r="F10621" s="11">
        <f>SUM(B10621,C10621,D10621,E10621)</f>
        <v>0</v>
      </c>
      <c r="G10621"/>
    </row>
    <row r="10622" spans="1:7" x14ac:dyDescent="0.3">
      <c r="A10622" s="2">
        <f t="shared" si="166"/>
        <v>50799</v>
      </c>
      <c r="E10622" s="15"/>
      <c r="F10622" s="11">
        <f>SUM(B10622,C10622,D10622,E10622)</f>
        <v>0</v>
      </c>
      <c r="G10622"/>
    </row>
    <row r="10623" spans="1:7" x14ac:dyDescent="0.3">
      <c r="A10623" s="2">
        <f t="shared" si="166"/>
        <v>50800</v>
      </c>
      <c r="E10623" s="15"/>
      <c r="F10623" s="11">
        <f>SUM(B10623,C10623,D10623,E10623)</f>
        <v>0</v>
      </c>
      <c r="G10623"/>
    </row>
    <row r="10624" spans="1:7" x14ac:dyDescent="0.3">
      <c r="A10624" s="2">
        <f t="shared" si="166"/>
        <v>50801</v>
      </c>
      <c r="E10624" s="15"/>
      <c r="F10624" s="11">
        <f>SUM(B10624,C10624,D10624,E10624)</f>
        <v>0</v>
      </c>
      <c r="G10624"/>
    </row>
    <row r="10625" spans="1:7" x14ac:dyDescent="0.3">
      <c r="A10625" s="2">
        <f t="shared" si="166"/>
        <v>50802</v>
      </c>
      <c r="E10625" s="15"/>
      <c r="F10625" s="11">
        <f>SUM(B10625,C10625,D10625,E10625)</f>
        <v>0</v>
      </c>
      <c r="G10625"/>
    </row>
    <row r="10626" spans="1:7" x14ac:dyDescent="0.3">
      <c r="A10626" s="2">
        <f t="shared" si="166"/>
        <v>50803</v>
      </c>
      <c r="E10626" s="15"/>
      <c r="F10626" s="11">
        <f>SUM(B10626,C10626,D10626,E10626)</f>
        <v>0</v>
      </c>
      <c r="G10626"/>
    </row>
    <row r="10627" spans="1:7" x14ac:dyDescent="0.3">
      <c r="A10627" s="2">
        <f t="shared" si="166"/>
        <v>50804</v>
      </c>
      <c r="E10627" s="15"/>
      <c r="F10627" s="11">
        <f>SUM(B10627,C10627,D10627,E10627)</f>
        <v>0</v>
      </c>
      <c r="G10627"/>
    </row>
    <row r="10628" spans="1:7" x14ac:dyDescent="0.3">
      <c r="A10628" s="2">
        <f t="shared" si="166"/>
        <v>50805</v>
      </c>
      <c r="E10628" s="15"/>
      <c r="F10628" s="11">
        <f>SUM(B10628,C10628,D10628,E10628)</f>
        <v>0</v>
      </c>
      <c r="G10628"/>
    </row>
    <row r="10629" spans="1:7" x14ac:dyDescent="0.3">
      <c r="A10629" s="2">
        <f t="shared" si="166"/>
        <v>50806</v>
      </c>
      <c r="E10629" s="15"/>
      <c r="F10629" s="11">
        <f>SUM(B10629,C10629,D10629,E10629)</f>
        <v>0</v>
      </c>
      <c r="G10629"/>
    </row>
    <row r="10630" spans="1:7" x14ac:dyDescent="0.3">
      <c r="A10630" s="2">
        <f t="shared" si="166"/>
        <v>50807</v>
      </c>
      <c r="E10630" s="15"/>
      <c r="F10630" s="11">
        <f>SUM(B10630,C10630,D10630,E10630)</f>
        <v>0</v>
      </c>
      <c r="G10630"/>
    </row>
    <row r="10631" spans="1:7" x14ac:dyDescent="0.3">
      <c r="A10631" s="2">
        <f t="shared" si="166"/>
        <v>50808</v>
      </c>
      <c r="E10631" s="15"/>
      <c r="F10631" s="11">
        <f>SUM(B10631,C10631,D10631,E10631)</f>
        <v>0</v>
      </c>
      <c r="G10631"/>
    </row>
    <row r="10632" spans="1:7" x14ac:dyDescent="0.3">
      <c r="A10632" s="2">
        <f t="shared" si="166"/>
        <v>50809</v>
      </c>
      <c r="E10632" s="15"/>
      <c r="F10632" s="11">
        <f>SUM(B10632,C10632,D10632,E10632)</f>
        <v>0</v>
      </c>
      <c r="G10632"/>
    </row>
    <row r="10633" spans="1:7" x14ac:dyDescent="0.3">
      <c r="A10633" s="2">
        <f t="shared" si="166"/>
        <v>50810</v>
      </c>
      <c r="E10633" s="15"/>
      <c r="F10633" s="11">
        <f>SUM(B10633,C10633,D10633,E10633)</f>
        <v>0</v>
      </c>
      <c r="G10633"/>
    </row>
    <row r="10634" spans="1:7" x14ac:dyDescent="0.3">
      <c r="A10634" s="2">
        <f t="shared" si="166"/>
        <v>50811</v>
      </c>
      <c r="E10634" s="15"/>
      <c r="F10634" s="11">
        <f>SUM(B10634,C10634,D10634,E10634)</f>
        <v>0</v>
      </c>
      <c r="G10634"/>
    </row>
    <row r="10635" spans="1:7" x14ac:dyDescent="0.3">
      <c r="A10635" s="2">
        <f t="shared" si="166"/>
        <v>50812</v>
      </c>
      <c r="E10635" s="15"/>
      <c r="F10635" s="11">
        <f>SUM(B10635,C10635,D10635,E10635)</f>
        <v>0</v>
      </c>
      <c r="G10635"/>
    </row>
    <row r="10636" spans="1:7" x14ac:dyDescent="0.3">
      <c r="A10636" s="2">
        <f t="shared" si="166"/>
        <v>50813</v>
      </c>
      <c r="E10636" s="15"/>
      <c r="F10636" s="11">
        <f>SUM(B10636,C10636,D10636,E10636)</f>
        <v>0</v>
      </c>
      <c r="G10636"/>
    </row>
    <row r="10637" spans="1:7" x14ac:dyDescent="0.3">
      <c r="A10637" s="2">
        <f t="shared" si="166"/>
        <v>50814</v>
      </c>
      <c r="E10637" s="15"/>
      <c r="F10637" s="11">
        <f>SUM(B10637,C10637,D10637,E10637)</f>
        <v>0</v>
      </c>
      <c r="G10637"/>
    </row>
    <row r="10638" spans="1:7" x14ac:dyDescent="0.3">
      <c r="A10638" s="2">
        <f t="shared" si="166"/>
        <v>50815</v>
      </c>
      <c r="E10638" s="15"/>
      <c r="F10638" s="11">
        <f>SUM(B10638,C10638,D10638,E10638)</f>
        <v>0</v>
      </c>
      <c r="G10638"/>
    </row>
    <row r="10639" spans="1:7" x14ac:dyDescent="0.3">
      <c r="A10639" s="2">
        <f t="shared" si="166"/>
        <v>50816</v>
      </c>
      <c r="E10639" s="15"/>
      <c r="F10639" s="11">
        <f>SUM(B10639,C10639,D10639,E10639)</f>
        <v>0</v>
      </c>
      <c r="G10639"/>
    </row>
    <row r="10640" spans="1:7" x14ac:dyDescent="0.3">
      <c r="A10640" s="2">
        <f t="shared" si="166"/>
        <v>50817</v>
      </c>
      <c r="E10640" s="15"/>
      <c r="F10640" s="11">
        <f>SUM(B10640,C10640,D10640,E10640)</f>
        <v>0</v>
      </c>
      <c r="G10640"/>
    </row>
    <row r="10641" spans="1:7" x14ac:dyDescent="0.3">
      <c r="A10641" s="2">
        <f t="shared" si="166"/>
        <v>50818</v>
      </c>
      <c r="E10641" s="15"/>
      <c r="F10641" s="11">
        <f>SUM(B10641,C10641,D10641,E10641)</f>
        <v>0</v>
      </c>
      <c r="G10641"/>
    </row>
    <row r="10642" spans="1:7" x14ac:dyDescent="0.3">
      <c r="A10642" s="2">
        <f t="shared" si="166"/>
        <v>50819</v>
      </c>
      <c r="E10642" s="15"/>
      <c r="F10642" s="11">
        <f>SUM(B10642,C10642,D10642,E10642)</f>
        <v>0</v>
      </c>
      <c r="G10642"/>
    </row>
    <row r="10643" spans="1:7" x14ac:dyDescent="0.3">
      <c r="A10643" s="2">
        <f t="shared" si="166"/>
        <v>50820</v>
      </c>
      <c r="E10643" s="15"/>
      <c r="F10643" s="11">
        <f>SUM(B10643,C10643,D10643,E10643)</f>
        <v>0</v>
      </c>
      <c r="G10643"/>
    </row>
    <row r="10644" spans="1:7" x14ac:dyDescent="0.3">
      <c r="A10644" s="2">
        <f t="shared" si="166"/>
        <v>50821</v>
      </c>
      <c r="E10644" s="15"/>
      <c r="F10644" s="11">
        <f>SUM(B10644,C10644,D10644,E10644)</f>
        <v>0</v>
      </c>
      <c r="G10644"/>
    </row>
    <row r="10645" spans="1:7" x14ac:dyDescent="0.3">
      <c r="A10645" s="2">
        <f t="shared" si="166"/>
        <v>50822</v>
      </c>
      <c r="E10645" s="15"/>
      <c r="F10645" s="11">
        <f>SUM(B10645,C10645,D10645,E10645)</f>
        <v>0</v>
      </c>
      <c r="G10645"/>
    </row>
    <row r="10646" spans="1:7" x14ac:dyDescent="0.3">
      <c r="A10646" s="2">
        <f t="shared" si="166"/>
        <v>50823</v>
      </c>
      <c r="E10646" s="15"/>
      <c r="F10646" s="11">
        <f>SUM(B10646,C10646,D10646,E10646)</f>
        <v>0</v>
      </c>
      <c r="G10646"/>
    </row>
    <row r="10647" spans="1:7" x14ac:dyDescent="0.3">
      <c r="A10647" s="2">
        <f t="shared" si="166"/>
        <v>50824</v>
      </c>
      <c r="E10647" s="15"/>
      <c r="F10647" s="11">
        <f>SUM(B10647,C10647,D10647,E10647)</f>
        <v>0</v>
      </c>
      <c r="G10647"/>
    </row>
    <row r="10648" spans="1:7" x14ac:dyDescent="0.3">
      <c r="A10648" s="2">
        <f t="shared" si="166"/>
        <v>50825</v>
      </c>
      <c r="E10648" s="15"/>
      <c r="F10648" s="11">
        <f>SUM(B10648,C10648,D10648,E10648)</f>
        <v>0</v>
      </c>
      <c r="G10648"/>
    </row>
    <row r="10649" spans="1:7" x14ac:dyDescent="0.3">
      <c r="A10649" s="2">
        <f t="shared" si="166"/>
        <v>50826</v>
      </c>
      <c r="E10649" s="15"/>
      <c r="F10649" s="11">
        <f>SUM(B10649,C10649,D10649,E10649)</f>
        <v>0</v>
      </c>
      <c r="G10649"/>
    </row>
    <row r="10650" spans="1:7" x14ac:dyDescent="0.3">
      <c r="A10650" s="2">
        <f t="shared" si="166"/>
        <v>50827</v>
      </c>
      <c r="E10650" s="15"/>
      <c r="F10650" s="11">
        <f>SUM(B10650,C10650,D10650,E10650)</f>
        <v>0</v>
      </c>
      <c r="G10650"/>
    </row>
    <row r="10651" spans="1:7" x14ac:dyDescent="0.3">
      <c r="A10651" s="2">
        <f t="shared" si="166"/>
        <v>50828</v>
      </c>
      <c r="E10651" s="15"/>
      <c r="F10651" s="11">
        <f>SUM(B10651,C10651,D10651,E10651)</f>
        <v>0</v>
      </c>
      <c r="G10651"/>
    </row>
    <row r="10652" spans="1:7" x14ac:dyDescent="0.3">
      <c r="A10652" s="2">
        <f t="shared" si="166"/>
        <v>50829</v>
      </c>
      <c r="E10652" s="15"/>
      <c r="F10652" s="11">
        <f>SUM(B10652,C10652,D10652,E10652)</f>
        <v>0</v>
      </c>
      <c r="G10652"/>
    </row>
    <row r="10653" spans="1:7" x14ac:dyDescent="0.3">
      <c r="A10653" s="2">
        <f t="shared" si="166"/>
        <v>50830</v>
      </c>
      <c r="E10653" s="15"/>
      <c r="F10653" s="11">
        <f>SUM(B10653,C10653,D10653,E10653)</f>
        <v>0</v>
      </c>
      <c r="G10653"/>
    </row>
    <row r="10654" spans="1:7" x14ac:dyDescent="0.3">
      <c r="A10654" s="2">
        <f t="shared" si="166"/>
        <v>50831</v>
      </c>
      <c r="E10654" s="15"/>
      <c r="F10654" s="11">
        <f>SUM(B10654,C10654,D10654,E10654)</f>
        <v>0</v>
      </c>
      <c r="G10654"/>
    </row>
    <row r="10655" spans="1:7" x14ac:dyDescent="0.3">
      <c r="A10655" s="2">
        <f t="shared" si="166"/>
        <v>50832</v>
      </c>
      <c r="E10655" s="15"/>
      <c r="F10655" s="11">
        <f>SUM(B10655,C10655,D10655,E10655)</f>
        <v>0</v>
      </c>
      <c r="G10655"/>
    </row>
    <row r="10656" spans="1:7" x14ac:dyDescent="0.3">
      <c r="A10656" s="2">
        <f t="shared" si="166"/>
        <v>50833</v>
      </c>
      <c r="E10656" s="15"/>
      <c r="F10656" s="11">
        <f>SUM(B10656,C10656,D10656,E10656)</f>
        <v>0</v>
      </c>
      <c r="G10656"/>
    </row>
    <row r="10657" spans="1:7" x14ac:dyDescent="0.3">
      <c r="A10657" s="2">
        <f t="shared" si="166"/>
        <v>50834</v>
      </c>
      <c r="E10657" s="15"/>
      <c r="F10657" s="11">
        <f>SUM(B10657,C10657,D10657,E10657)</f>
        <v>0</v>
      </c>
      <c r="G10657"/>
    </row>
    <row r="10658" spans="1:7" x14ac:dyDescent="0.3">
      <c r="A10658" s="2">
        <f t="shared" si="166"/>
        <v>50835</v>
      </c>
      <c r="E10658" s="15"/>
      <c r="F10658" s="11">
        <f>SUM(B10658,C10658,D10658,E10658)</f>
        <v>0</v>
      </c>
      <c r="G10658"/>
    </row>
    <row r="10659" spans="1:7" x14ac:dyDescent="0.3">
      <c r="A10659" s="2">
        <f t="shared" si="166"/>
        <v>50836</v>
      </c>
      <c r="E10659" s="15"/>
      <c r="F10659" s="11">
        <f>SUM(B10659,C10659,D10659,E10659)</f>
        <v>0</v>
      </c>
      <c r="G10659"/>
    </row>
    <row r="10660" spans="1:7" x14ac:dyDescent="0.3">
      <c r="A10660" s="2">
        <f t="shared" si="166"/>
        <v>50837</v>
      </c>
      <c r="E10660" s="15"/>
      <c r="F10660" s="11">
        <f>SUM(B10660,C10660,D10660,E10660)</f>
        <v>0</v>
      </c>
      <c r="G10660"/>
    </row>
    <row r="10661" spans="1:7" x14ac:dyDescent="0.3">
      <c r="A10661" s="2">
        <f t="shared" si="166"/>
        <v>50838</v>
      </c>
      <c r="E10661" s="15"/>
      <c r="F10661" s="11">
        <f>SUM(B10661,C10661,D10661,E10661)</f>
        <v>0</v>
      </c>
      <c r="G10661"/>
    </row>
    <row r="10662" spans="1:7" x14ac:dyDescent="0.3">
      <c r="A10662" s="2">
        <f t="shared" si="166"/>
        <v>50839</v>
      </c>
      <c r="E10662" s="15"/>
      <c r="F10662" s="11">
        <f>SUM(B10662,C10662,D10662,E10662)</f>
        <v>0</v>
      </c>
      <c r="G10662"/>
    </row>
    <row r="10663" spans="1:7" x14ac:dyDescent="0.3">
      <c r="A10663" s="2">
        <f t="shared" si="166"/>
        <v>50840</v>
      </c>
      <c r="E10663" s="15"/>
      <c r="F10663" s="11">
        <f>SUM(B10663,C10663,D10663,E10663)</f>
        <v>0</v>
      </c>
      <c r="G10663"/>
    </row>
    <row r="10664" spans="1:7" x14ac:dyDescent="0.3">
      <c r="A10664" s="2">
        <f t="shared" si="166"/>
        <v>50841</v>
      </c>
      <c r="E10664" s="15"/>
      <c r="F10664" s="11">
        <f>SUM(B10664,C10664,D10664,E10664)</f>
        <v>0</v>
      </c>
      <c r="G10664"/>
    </row>
    <row r="10665" spans="1:7" x14ac:dyDescent="0.3">
      <c r="A10665" s="2">
        <f t="shared" si="166"/>
        <v>50842</v>
      </c>
      <c r="E10665" s="15"/>
      <c r="F10665" s="11">
        <f>SUM(B10665,C10665,D10665,E10665)</f>
        <v>0</v>
      </c>
      <c r="G10665"/>
    </row>
    <row r="10666" spans="1:7" x14ac:dyDescent="0.3">
      <c r="A10666" s="2">
        <f t="shared" si="166"/>
        <v>50843</v>
      </c>
      <c r="E10666" s="15"/>
      <c r="F10666" s="11">
        <f>SUM(B10666,C10666,D10666,E10666)</f>
        <v>0</v>
      </c>
      <c r="G10666"/>
    </row>
    <row r="10667" spans="1:7" x14ac:dyDescent="0.3">
      <c r="A10667" s="2">
        <f t="shared" si="166"/>
        <v>50844</v>
      </c>
      <c r="E10667" s="15"/>
      <c r="F10667" s="11">
        <f>SUM(B10667,C10667,D10667,E10667)</f>
        <v>0</v>
      </c>
      <c r="G10667"/>
    </row>
    <row r="10668" spans="1:7" x14ac:dyDescent="0.3">
      <c r="A10668" s="2">
        <f t="shared" si="166"/>
        <v>50845</v>
      </c>
      <c r="E10668" s="15"/>
      <c r="F10668" s="11">
        <f>SUM(B10668,C10668,D10668,E10668)</f>
        <v>0</v>
      </c>
      <c r="G10668"/>
    </row>
    <row r="10669" spans="1:7" x14ac:dyDescent="0.3">
      <c r="A10669" s="2">
        <f t="shared" si="166"/>
        <v>50846</v>
      </c>
      <c r="E10669" s="15"/>
      <c r="F10669" s="11">
        <f>SUM(B10669,C10669,D10669,E10669)</f>
        <v>0</v>
      </c>
      <c r="G10669"/>
    </row>
    <row r="10670" spans="1:7" x14ac:dyDescent="0.3">
      <c r="A10670" s="2">
        <f t="shared" si="166"/>
        <v>50847</v>
      </c>
      <c r="E10670" s="15"/>
      <c r="F10670" s="11">
        <f>SUM(B10670,C10670,D10670,E10670)</f>
        <v>0</v>
      </c>
      <c r="G10670"/>
    </row>
    <row r="10671" spans="1:7" x14ac:dyDescent="0.3">
      <c r="A10671" s="2">
        <f t="shared" si="166"/>
        <v>50848</v>
      </c>
      <c r="E10671" s="15"/>
      <c r="F10671" s="11">
        <f>SUM(B10671,C10671,D10671,E10671)</f>
        <v>0</v>
      </c>
      <c r="G10671"/>
    </row>
    <row r="10672" spans="1:7" x14ac:dyDescent="0.3">
      <c r="A10672" s="2">
        <f t="shared" si="166"/>
        <v>50849</v>
      </c>
      <c r="E10672" s="15"/>
      <c r="F10672" s="11">
        <f>SUM(B10672,C10672,D10672,E10672)</f>
        <v>0</v>
      </c>
      <c r="G10672"/>
    </row>
    <row r="10673" spans="1:7" x14ac:dyDescent="0.3">
      <c r="A10673" s="2">
        <f t="shared" si="166"/>
        <v>50850</v>
      </c>
      <c r="E10673" s="15"/>
      <c r="F10673" s="11">
        <f>SUM(B10673,C10673,D10673,E10673)</f>
        <v>0</v>
      </c>
      <c r="G10673"/>
    </row>
    <row r="10674" spans="1:7" x14ac:dyDescent="0.3">
      <c r="A10674" s="2">
        <f t="shared" si="166"/>
        <v>50851</v>
      </c>
      <c r="E10674" s="15"/>
      <c r="F10674" s="11">
        <f>SUM(B10674,C10674,D10674,E10674)</f>
        <v>0</v>
      </c>
      <c r="G10674"/>
    </row>
    <row r="10675" spans="1:7" x14ac:dyDescent="0.3">
      <c r="A10675" s="2">
        <f t="shared" si="166"/>
        <v>50852</v>
      </c>
      <c r="E10675" s="15"/>
      <c r="F10675" s="11">
        <f>SUM(B10675,C10675,D10675,E10675)</f>
        <v>0</v>
      </c>
      <c r="G10675"/>
    </row>
    <row r="10676" spans="1:7" x14ac:dyDescent="0.3">
      <c r="A10676" s="2">
        <f t="shared" si="166"/>
        <v>50853</v>
      </c>
      <c r="E10676" s="15"/>
      <c r="F10676" s="11">
        <f>SUM(B10676,C10676,D10676,E10676)</f>
        <v>0</v>
      </c>
      <c r="G10676"/>
    </row>
    <row r="10677" spans="1:7" x14ac:dyDescent="0.3">
      <c r="A10677" s="2">
        <f t="shared" si="166"/>
        <v>50854</v>
      </c>
      <c r="E10677" s="15"/>
      <c r="F10677" s="11">
        <f>SUM(B10677,C10677,D10677,E10677)</f>
        <v>0</v>
      </c>
      <c r="G10677"/>
    </row>
    <row r="10678" spans="1:7" x14ac:dyDescent="0.3">
      <c r="A10678" s="2">
        <f t="shared" si="166"/>
        <v>50855</v>
      </c>
      <c r="E10678" s="15"/>
      <c r="F10678" s="11">
        <f>SUM(B10678,C10678,D10678,E10678)</f>
        <v>0</v>
      </c>
      <c r="G10678"/>
    </row>
    <row r="10679" spans="1:7" x14ac:dyDescent="0.3">
      <c r="A10679" s="2">
        <f t="shared" si="166"/>
        <v>50856</v>
      </c>
      <c r="E10679" s="15"/>
      <c r="F10679" s="11">
        <f>SUM(B10679,C10679,D10679,E10679)</f>
        <v>0</v>
      </c>
      <c r="G10679"/>
    </row>
    <row r="10680" spans="1:7" x14ac:dyDescent="0.3">
      <c r="A10680" s="2">
        <f t="shared" si="166"/>
        <v>50857</v>
      </c>
      <c r="E10680" s="15"/>
      <c r="F10680" s="11">
        <f>SUM(B10680,C10680,D10680,E10680)</f>
        <v>0</v>
      </c>
      <c r="G10680"/>
    </row>
    <row r="10681" spans="1:7" x14ac:dyDescent="0.3">
      <c r="A10681" s="2">
        <f t="shared" si="166"/>
        <v>50858</v>
      </c>
      <c r="E10681" s="15"/>
      <c r="F10681" s="11">
        <f>SUM(B10681,C10681,D10681,E10681)</f>
        <v>0</v>
      </c>
      <c r="G10681"/>
    </row>
    <row r="10682" spans="1:7" x14ac:dyDescent="0.3">
      <c r="A10682" s="2">
        <f t="shared" si="166"/>
        <v>50859</v>
      </c>
      <c r="E10682" s="15"/>
      <c r="F10682" s="11">
        <f>SUM(B10682,C10682,D10682,E10682)</f>
        <v>0</v>
      </c>
      <c r="G10682"/>
    </row>
    <row r="10683" spans="1:7" x14ac:dyDescent="0.3">
      <c r="A10683" s="2">
        <f t="shared" ref="A10683:A10746" si="167">A10682+1</f>
        <v>50860</v>
      </c>
      <c r="E10683" s="15"/>
      <c r="F10683" s="11">
        <f>SUM(B10683,C10683,D10683,E10683)</f>
        <v>0</v>
      </c>
      <c r="G10683"/>
    </row>
    <row r="10684" spans="1:7" x14ac:dyDescent="0.3">
      <c r="A10684" s="2">
        <f t="shared" si="167"/>
        <v>50861</v>
      </c>
      <c r="E10684" s="15"/>
      <c r="F10684" s="11">
        <f>SUM(B10684,C10684,D10684,E10684)</f>
        <v>0</v>
      </c>
      <c r="G10684"/>
    </row>
    <row r="10685" spans="1:7" x14ac:dyDescent="0.3">
      <c r="A10685" s="2">
        <f t="shared" si="167"/>
        <v>50862</v>
      </c>
      <c r="E10685" s="15"/>
      <c r="F10685" s="11">
        <f>SUM(B10685,C10685,D10685,E10685)</f>
        <v>0</v>
      </c>
      <c r="G10685"/>
    </row>
    <row r="10686" spans="1:7" x14ac:dyDescent="0.3">
      <c r="A10686" s="2">
        <f t="shared" si="167"/>
        <v>50863</v>
      </c>
      <c r="E10686" s="15"/>
      <c r="F10686" s="11">
        <f>SUM(B10686,C10686,D10686,E10686)</f>
        <v>0</v>
      </c>
      <c r="G10686"/>
    </row>
    <row r="10687" spans="1:7" x14ac:dyDescent="0.3">
      <c r="A10687" s="2">
        <f t="shared" si="167"/>
        <v>50864</v>
      </c>
      <c r="E10687" s="15"/>
      <c r="F10687" s="11">
        <f>SUM(B10687,C10687,D10687,E10687)</f>
        <v>0</v>
      </c>
      <c r="G10687"/>
    </row>
    <row r="10688" spans="1:7" x14ac:dyDescent="0.3">
      <c r="A10688" s="2">
        <f t="shared" si="167"/>
        <v>50865</v>
      </c>
      <c r="E10688" s="15"/>
      <c r="F10688" s="11">
        <f>SUM(B10688,C10688,D10688,E10688)</f>
        <v>0</v>
      </c>
      <c r="G10688"/>
    </row>
    <row r="10689" spans="1:7" x14ac:dyDescent="0.3">
      <c r="A10689" s="2">
        <f t="shared" si="167"/>
        <v>50866</v>
      </c>
      <c r="E10689" s="15"/>
      <c r="F10689" s="11">
        <f>SUM(B10689,C10689,D10689,E10689)</f>
        <v>0</v>
      </c>
      <c r="G10689"/>
    </row>
    <row r="10690" spans="1:7" x14ac:dyDescent="0.3">
      <c r="A10690" s="2">
        <f t="shared" si="167"/>
        <v>50867</v>
      </c>
      <c r="E10690" s="15"/>
      <c r="F10690" s="11">
        <f>SUM(B10690,C10690,D10690,E10690)</f>
        <v>0</v>
      </c>
      <c r="G10690"/>
    </row>
    <row r="10691" spans="1:7" x14ac:dyDescent="0.3">
      <c r="A10691" s="2">
        <f t="shared" si="167"/>
        <v>50868</v>
      </c>
      <c r="E10691" s="15"/>
      <c r="F10691" s="11">
        <f>SUM(B10691,C10691,D10691,E10691)</f>
        <v>0</v>
      </c>
      <c r="G10691"/>
    </row>
    <row r="10692" spans="1:7" x14ac:dyDescent="0.3">
      <c r="A10692" s="2">
        <f t="shared" si="167"/>
        <v>50869</v>
      </c>
      <c r="E10692" s="15"/>
      <c r="F10692" s="11">
        <f>SUM(B10692,C10692,D10692,E10692)</f>
        <v>0</v>
      </c>
      <c r="G10692"/>
    </row>
    <row r="10693" spans="1:7" x14ac:dyDescent="0.3">
      <c r="A10693" s="2">
        <f t="shared" si="167"/>
        <v>50870</v>
      </c>
      <c r="E10693" s="15"/>
      <c r="F10693" s="11">
        <f>SUM(B10693,C10693,D10693,E10693)</f>
        <v>0</v>
      </c>
      <c r="G10693"/>
    </row>
    <row r="10694" spans="1:7" x14ac:dyDescent="0.3">
      <c r="A10694" s="2">
        <f t="shared" si="167"/>
        <v>50871</v>
      </c>
      <c r="E10694" s="15"/>
      <c r="F10694" s="11">
        <f>SUM(B10694,C10694,D10694,E10694)</f>
        <v>0</v>
      </c>
      <c r="G10694"/>
    </row>
    <row r="10695" spans="1:7" x14ac:dyDescent="0.3">
      <c r="A10695" s="2">
        <f t="shared" si="167"/>
        <v>50872</v>
      </c>
      <c r="E10695" s="15"/>
      <c r="F10695" s="11">
        <f>SUM(B10695,C10695,D10695,E10695)</f>
        <v>0</v>
      </c>
      <c r="G10695"/>
    </row>
    <row r="10696" spans="1:7" x14ac:dyDescent="0.3">
      <c r="A10696" s="2">
        <f t="shared" si="167"/>
        <v>50873</v>
      </c>
      <c r="E10696" s="15"/>
      <c r="F10696" s="11">
        <f>SUM(B10696,C10696,D10696,E10696)</f>
        <v>0</v>
      </c>
      <c r="G10696"/>
    </row>
    <row r="10697" spans="1:7" x14ac:dyDescent="0.3">
      <c r="A10697" s="2">
        <f t="shared" si="167"/>
        <v>50874</v>
      </c>
      <c r="E10697" s="15"/>
      <c r="F10697" s="11">
        <f>SUM(B10697,C10697,D10697,E10697)</f>
        <v>0</v>
      </c>
      <c r="G10697"/>
    </row>
    <row r="10698" spans="1:7" x14ac:dyDescent="0.3">
      <c r="A10698" s="2">
        <f t="shared" si="167"/>
        <v>50875</v>
      </c>
      <c r="E10698" s="15"/>
      <c r="F10698" s="11">
        <f>SUM(B10698,C10698,D10698,E10698)</f>
        <v>0</v>
      </c>
      <c r="G10698"/>
    </row>
    <row r="10699" spans="1:7" x14ac:dyDescent="0.3">
      <c r="A10699" s="2">
        <f t="shared" si="167"/>
        <v>50876</v>
      </c>
      <c r="E10699" s="15"/>
      <c r="F10699" s="11">
        <f>SUM(B10699,C10699,D10699,E10699)</f>
        <v>0</v>
      </c>
      <c r="G10699"/>
    </row>
    <row r="10700" spans="1:7" x14ac:dyDescent="0.3">
      <c r="A10700" s="2">
        <f t="shared" si="167"/>
        <v>50877</v>
      </c>
      <c r="E10700" s="15"/>
      <c r="F10700" s="11">
        <f>SUM(B10700,C10700,D10700,E10700)</f>
        <v>0</v>
      </c>
      <c r="G10700"/>
    </row>
    <row r="10701" spans="1:7" x14ac:dyDescent="0.3">
      <c r="A10701" s="2">
        <f t="shared" si="167"/>
        <v>50878</v>
      </c>
      <c r="E10701" s="15"/>
      <c r="F10701" s="11">
        <f>SUM(B10701,C10701,D10701,E10701)</f>
        <v>0</v>
      </c>
      <c r="G10701"/>
    </row>
    <row r="10702" spans="1:7" x14ac:dyDescent="0.3">
      <c r="A10702" s="2">
        <f t="shared" si="167"/>
        <v>50879</v>
      </c>
      <c r="E10702" s="15"/>
      <c r="F10702" s="11">
        <f>SUM(B10702,C10702,D10702,E10702)</f>
        <v>0</v>
      </c>
      <c r="G10702"/>
    </row>
    <row r="10703" spans="1:7" x14ac:dyDescent="0.3">
      <c r="A10703" s="2">
        <f t="shared" si="167"/>
        <v>50880</v>
      </c>
      <c r="E10703" s="15"/>
      <c r="F10703" s="11">
        <f>SUM(B10703,C10703,D10703,E10703)</f>
        <v>0</v>
      </c>
      <c r="G10703"/>
    </row>
    <row r="10704" spans="1:7" x14ac:dyDescent="0.3">
      <c r="A10704" s="2">
        <f t="shared" si="167"/>
        <v>50881</v>
      </c>
      <c r="E10704" s="15"/>
      <c r="F10704" s="11">
        <f>SUM(B10704,C10704,D10704,E10704)</f>
        <v>0</v>
      </c>
      <c r="G10704"/>
    </row>
    <row r="10705" spans="1:7" x14ac:dyDescent="0.3">
      <c r="A10705" s="2">
        <f t="shared" si="167"/>
        <v>50882</v>
      </c>
      <c r="E10705" s="15"/>
      <c r="F10705" s="11">
        <f>SUM(B10705,C10705,D10705,E10705)</f>
        <v>0</v>
      </c>
      <c r="G10705"/>
    </row>
    <row r="10706" spans="1:7" x14ac:dyDescent="0.3">
      <c r="A10706" s="2">
        <f t="shared" si="167"/>
        <v>50883</v>
      </c>
      <c r="E10706" s="15"/>
      <c r="F10706" s="11">
        <f>SUM(B10706,C10706,D10706,E10706)</f>
        <v>0</v>
      </c>
      <c r="G10706"/>
    </row>
    <row r="10707" spans="1:7" x14ac:dyDescent="0.3">
      <c r="A10707" s="2">
        <f t="shared" si="167"/>
        <v>50884</v>
      </c>
      <c r="E10707" s="15"/>
      <c r="F10707" s="11">
        <f>SUM(B10707,C10707,D10707,E10707)</f>
        <v>0</v>
      </c>
      <c r="G10707"/>
    </row>
    <row r="10708" spans="1:7" x14ac:dyDescent="0.3">
      <c r="A10708" s="2">
        <f t="shared" si="167"/>
        <v>50885</v>
      </c>
      <c r="E10708" s="15"/>
      <c r="F10708" s="11">
        <f>SUM(B10708,C10708,D10708,E10708)</f>
        <v>0</v>
      </c>
      <c r="G10708"/>
    </row>
    <row r="10709" spans="1:7" x14ac:dyDescent="0.3">
      <c r="A10709" s="2">
        <f t="shared" si="167"/>
        <v>50886</v>
      </c>
      <c r="E10709" s="15"/>
      <c r="F10709" s="11">
        <f>SUM(B10709,C10709,D10709,E10709)</f>
        <v>0</v>
      </c>
      <c r="G10709"/>
    </row>
    <row r="10710" spans="1:7" x14ac:dyDescent="0.3">
      <c r="A10710" s="2">
        <f t="shared" si="167"/>
        <v>50887</v>
      </c>
      <c r="E10710" s="15"/>
      <c r="F10710" s="11">
        <f>SUM(B10710,C10710,D10710,E10710)</f>
        <v>0</v>
      </c>
      <c r="G10710"/>
    </row>
    <row r="10711" spans="1:7" x14ac:dyDescent="0.3">
      <c r="A10711" s="2">
        <f t="shared" si="167"/>
        <v>50888</v>
      </c>
      <c r="E10711" s="15"/>
      <c r="F10711" s="11">
        <f>SUM(B10711,C10711,D10711,E10711)</f>
        <v>0</v>
      </c>
      <c r="G10711"/>
    </row>
    <row r="10712" spans="1:7" x14ac:dyDescent="0.3">
      <c r="A10712" s="2">
        <f t="shared" si="167"/>
        <v>50889</v>
      </c>
      <c r="E10712" s="15"/>
      <c r="F10712" s="11">
        <f>SUM(B10712,C10712,D10712,E10712)</f>
        <v>0</v>
      </c>
      <c r="G10712"/>
    </row>
    <row r="10713" spans="1:7" x14ac:dyDescent="0.3">
      <c r="A10713" s="2">
        <f t="shared" si="167"/>
        <v>50890</v>
      </c>
      <c r="E10713" s="15"/>
      <c r="F10713" s="11">
        <f>SUM(B10713,C10713,D10713,E10713)</f>
        <v>0</v>
      </c>
      <c r="G10713"/>
    </row>
    <row r="10714" spans="1:7" x14ac:dyDescent="0.3">
      <c r="A10714" s="2">
        <f t="shared" si="167"/>
        <v>50891</v>
      </c>
      <c r="E10714" s="15"/>
      <c r="F10714" s="11">
        <f>SUM(B10714,C10714,D10714,E10714)</f>
        <v>0</v>
      </c>
      <c r="G10714"/>
    </row>
    <row r="10715" spans="1:7" x14ac:dyDescent="0.3">
      <c r="A10715" s="2">
        <f t="shared" si="167"/>
        <v>50892</v>
      </c>
      <c r="E10715" s="15"/>
      <c r="F10715" s="11">
        <f>SUM(B10715,C10715,D10715,E10715)</f>
        <v>0</v>
      </c>
      <c r="G10715"/>
    </row>
    <row r="10716" spans="1:7" x14ac:dyDescent="0.3">
      <c r="A10716" s="2">
        <f t="shared" si="167"/>
        <v>50893</v>
      </c>
      <c r="E10716" s="15"/>
      <c r="F10716" s="11">
        <f>SUM(B10716,C10716,D10716,E10716)</f>
        <v>0</v>
      </c>
      <c r="G10716"/>
    </row>
    <row r="10717" spans="1:7" x14ac:dyDescent="0.3">
      <c r="A10717" s="2">
        <f t="shared" si="167"/>
        <v>50894</v>
      </c>
      <c r="E10717" s="15"/>
      <c r="F10717" s="11">
        <f>SUM(B10717,C10717,D10717,E10717)</f>
        <v>0</v>
      </c>
      <c r="G10717"/>
    </row>
    <row r="10718" spans="1:7" x14ac:dyDescent="0.3">
      <c r="A10718" s="2">
        <f t="shared" si="167"/>
        <v>50895</v>
      </c>
      <c r="E10718" s="15"/>
      <c r="F10718" s="11">
        <f>SUM(B10718,C10718,D10718,E10718)</f>
        <v>0</v>
      </c>
      <c r="G10718"/>
    </row>
    <row r="10719" spans="1:7" x14ac:dyDescent="0.3">
      <c r="A10719" s="2">
        <f t="shared" si="167"/>
        <v>50896</v>
      </c>
      <c r="E10719" s="15"/>
      <c r="F10719" s="11">
        <f>SUM(B10719,C10719,D10719,E10719)</f>
        <v>0</v>
      </c>
      <c r="G10719"/>
    </row>
    <row r="10720" spans="1:7" x14ac:dyDescent="0.3">
      <c r="A10720" s="2">
        <f t="shared" si="167"/>
        <v>50897</v>
      </c>
      <c r="E10720" s="15"/>
      <c r="F10720" s="11">
        <f>SUM(B10720,C10720,D10720,E10720)</f>
        <v>0</v>
      </c>
      <c r="G10720"/>
    </row>
    <row r="10721" spans="1:7" x14ac:dyDescent="0.3">
      <c r="A10721" s="2">
        <f t="shared" si="167"/>
        <v>50898</v>
      </c>
      <c r="E10721" s="15"/>
      <c r="F10721" s="11">
        <f>SUM(B10721,C10721,D10721,E10721)</f>
        <v>0</v>
      </c>
      <c r="G10721"/>
    </row>
    <row r="10722" spans="1:7" x14ac:dyDescent="0.3">
      <c r="A10722" s="2">
        <f t="shared" si="167"/>
        <v>50899</v>
      </c>
      <c r="E10722" s="15"/>
      <c r="F10722" s="11">
        <f>SUM(B10722,C10722,D10722,E10722)</f>
        <v>0</v>
      </c>
      <c r="G10722"/>
    </row>
    <row r="10723" spans="1:7" x14ac:dyDescent="0.3">
      <c r="A10723" s="2">
        <f t="shared" si="167"/>
        <v>50900</v>
      </c>
      <c r="E10723" s="15"/>
      <c r="F10723" s="11">
        <f>SUM(B10723,C10723,D10723,E10723)</f>
        <v>0</v>
      </c>
      <c r="G10723"/>
    </row>
    <row r="10724" spans="1:7" x14ac:dyDescent="0.3">
      <c r="A10724" s="2">
        <f t="shared" si="167"/>
        <v>50901</v>
      </c>
      <c r="E10724" s="15"/>
      <c r="F10724" s="11">
        <f>SUM(B10724,C10724,D10724,E10724)</f>
        <v>0</v>
      </c>
      <c r="G10724"/>
    </row>
    <row r="10725" spans="1:7" x14ac:dyDescent="0.3">
      <c r="A10725" s="2">
        <f t="shared" si="167"/>
        <v>50902</v>
      </c>
      <c r="E10725" s="15"/>
      <c r="F10725" s="11">
        <f>SUM(B10725,C10725,D10725,E10725)</f>
        <v>0</v>
      </c>
      <c r="G10725"/>
    </row>
    <row r="10726" spans="1:7" x14ac:dyDescent="0.3">
      <c r="A10726" s="2">
        <f t="shared" si="167"/>
        <v>50903</v>
      </c>
      <c r="E10726" s="15"/>
      <c r="F10726" s="11">
        <f>SUM(B10726,C10726,D10726,E10726)</f>
        <v>0</v>
      </c>
      <c r="G10726"/>
    </row>
    <row r="10727" spans="1:7" x14ac:dyDescent="0.3">
      <c r="A10727" s="2">
        <f t="shared" si="167"/>
        <v>50904</v>
      </c>
      <c r="E10727" s="15"/>
      <c r="F10727" s="11">
        <f>SUM(B10727,C10727,D10727,E10727)</f>
        <v>0</v>
      </c>
      <c r="G10727"/>
    </row>
    <row r="10728" spans="1:7" x14ac:dyDescent="0.3">
      <c r="A10728" s="2">
        <f t="shared" si="167"/>
        <v>50905</v>
      </c>
      <c r="E10728" s="15"/>
      <c r="F10728" s="11">
        <f>SUM(B10728,C10728,D10728,E10728)</f>
        <v>0</v>
      </c>
      <c r="G10728"/>
    </row>
    <row r="10729" spans="1:7" x14ac:dyDescent="0.3">
      <c r="A10729" s="2">
        <f t="shared" si="167"/>
        <v>50906</v>
      </c>
      <c r="E10729" s="15"/>
      <c r="F10729" s="11">
        <f>SUM(B10729,C10729,D10729,E10729)</f>
        <v>0</v>
      </c>
      <c r="G10729"/>
    </row>
    <row r="10730" spans="1:7" x14ac:dyDescent="0.3">
      <c r="A10730" s="2">
        <f t="shared" si="167"/>
        <v>50907</v>
      </c>
      <c r="E10730" s="15"/>
      <c r="F10730" s="11">
        <f>SUM(B10730,C10730,D10730,E10730)</f>
        <v>0</v>
      </c>
      <c r="G10730"/>
    </row>
    <row r="10731" spans="1:7" x14ac:dyDescent="0.3">
      <c r="A10731" s="2">
        <f t="shared" si="167"/>
        <v>50908</v>
      </c>
      <c r="E10731" s="15"/>
      <c r="F10731" s="11">
        <f>SUM(B10731,C10731,D10731,E10731)</f>
        <v>0</v>
      </c>
      <c r="G10731"/>
    </row>
    <row r="10732" spans="1:7" x14ac:dyDescent="0.3">
      <c r="A10732" s="2">
        <f t="shared" si="167"/>
        <v>50909</v>
      </c>
      <c r="E10732" s="15"/>
      <c r="F10732" s="11">
        <f>SUM(B10732,C10732,D10732,E10732)</f>
        <v>0</v>
      </c>
      <c r="G10732"/>
    </row>
    <row r="10733" spans="1:7" x14ac:dyDescent="0.3">
      <c r="A10733" s="2">
        <f t="shared" si="167"/>
        <v>50910</v>
      </c>
      <c r="E10733" s="15"/>
      <c r="F10733" s="11">
        <f>SUM(B10733,C10733,D10733,E10733)</f>
        <v>0</v>
      </c>
      <c r="G10733"/>
    </row>
    <row r="10734" spans="1:7" x14ac:dyDescent="0.3">
      <c r="A10734" s="2">
        <f t="shared" si="167"/>
        <v>50911</v>
      </c>
      <c r="E10734" s="15"/>
      <c r="F10734" s="11">
        <f>SUM(B10734,C10734,D10734,E10734)</f>
        <v>0</v>
      </c>
      <c r="G10734"/>
    </row>
    <row r="10735" spans="1:7" x14ac:dyDescent="0.3">
      <c r="A10735" s="2">
        <f t="shared" si="167"/>
        <v>50912</v>
      </c>
      <c r="E10735" s="15"/>
      <c r="F10735" s="11">
        <f>SUM(B10735,C10735,D10735,E10735)</f>
        <v>0</v>
      </c>
      <c r="G10735"/>
    </row>
    <row r="10736" spans="1:7" x14ac:dyDescent="0.3">
      <c r="A10736" s="2">
        <f t="shared" si="167"/>
        <v>50913</v>
      </c>
      <c r="E10736" s="15"/>
      <c r="F10736" s="11">
        <f>SUM(B10736,C10736,D10736,E10736)</f>
        <v>0</v>
      </c>
      <c r="G10736"/>
    </row>
    <row r="10737" spans="1:7" x14ac:dyDescent="0.3">
      <c r="A10737" s="2">
        <f t="shared" si="167"/>
        <v>50914</v>
      </c>
      <c r="E10737" s="15"/>
      <c r="F10737" s="11">
        <f>SUM(B10737,C10737,D10737,E10737)</f>
        <v>0</v>
      </c>
      <c r="G10737"/>
    </row>
    <row r="10738" spans="1:7" x14ac:dyDescent="0.3">
      <c r="A10738" s="2">
        <f t="shared" si="167"/>
        <v>50915</v>
      </c>
      <c r="E10738" s="15"/>
      <c r="F10738" s="11">
        <f>SUM(B10738,C10738,D10738,E10738)</f>
        <v>0</v>
      </c>
      <c r="G10738"/>
    </row>
    <row r="10739" spans="1:7" x14ac:dyDescent="0.3">
      <c r="A10739" s="2">
        <f t="shared" si="167"/>
        <v>50916</v>
      </c>
      <c r="E10739" s="15"/>
      <c r="F10739" s="11">
        <f>SUM(B10739,C10739,D10739,E10739)</f>
        <v>0</v>
      </c>
      <c r="G10739"/>
    </row>
    <row r="10740" spans="1:7" x14ac:dyDescent="0.3">
      <c r="A10740" s="2">
        <f t="shared" si="167"/>
        <v>50917</v>
      </c>
      <c r="E10740" s="15"/>
      <c r="F10740" s="11">
        <f>SUM(B10740,C10740,D10740,E10740)</f>
        <v>0</v>
      </c>
      <c r="G10740"/>
    </row>
    <row r="10741" spans="1:7" x14ac:dyDescent="0.3">
      <c r="A10741" s="2">
        <f t="shared" si="167"/>
        <v>50918</v>
      </c>
      <c r="E10741" s="15"/>
      <c r="F10741" s="11">
        <f>SUM(B10741,C10741,D10741,E10741)</f>
        <v>0</v>
      </c>
      <c r="G10741"/>
    </row>
    <row r="10742" spans="1:7" x14ac:dyDescent="0.3">
      <c r="A10742" s="2">
        <f t="shared" si="167"/>
        <v>50919</v>
      </c>
      <c r="E10742" s="15"/>
      <c r="F10742" s="11">
        <f>SUM(B10742,C10742,D10742,E10742)</f>
        <v>0</v>
      </c>
      <c r="G10742"/>
    </row>
    <row r="10743" spans="1:7" x14ac:dyDescent="0.3">
      <c r="A10743" s="2">
        <f t="shared" si="167"/>
        <v>50920</v>
      </c>
      <c r="E10743" s="15"/>
      <c r="F10743" s="11">
        <f>SUM(B10743,C10743,D10743,E10743)</f>
        <v>0</v>
      </c>
      <c r="G10743"/>
    </row>
    <row r="10744" spans="1:7" x14ac:dyDescent="0.3">
      <c r="A10744" s="2">
        <f t="shared" si="167"/>
        <v>50921</v>
      </c>
      <c r="E10744" s="15"/>
      <c r="F10744" s="11">
        <f>SUM(B10744,C10744,D10744,E10744)</f>
        <v>0</v>
      </c>
      <c r="G10744"/>
    </row>
    <row r="10745" spans="1:7" x14ac:dyDescent="0.3">
      <c r="A10745" s="2">
        <f t="shared" si="167"/>
        <v>50922</v>
      </c>
      <c r="E10745" s="15"/>
      <c r="F10745" s="11">
        <f>SUM(B10745,C10745,D10745,E10745)</f>
        <v>0</v>
      </c>
      <c r="G10745"/>
    </row>
    <row r="10746" spans="1:7" x14ac:dyDescent="0.3">
      <c r="A10746" s="2">
        <f t="shared" si="167"/>
        <v>50923</v>
      </c>
      <c r="E10746" s="15"/>
      <c r="F10746" s="11">
        <f>SUM(B10746,C10746,D10746,E10746)</f>
        <v>0</v>
      </c>
      <c r="G10746"/>
    </row>
    <row r="10747" spans="1:7" x14ac:dyDescent="0.3">
      <c r="A10747" s="2">
        <f t="shared" ref="A10747:A10810" si="168">A10746+1</f>
        <v>50924</v>
      </c>
      <c r="E10747" s="15"/>
      <c r="F10747" s="11">
        <f>SUM(B10747,C10747,D10747,E10747)</f>
        <v>0</v>
      </c>
      <c r="G10747"/>
    </row>
    <row r="10748" spans="1:7" x14ac:dyDescent="0.3">
      <c r="A10748" s="2">
        <f t="shared" si="168"/>
        <v>50925</v>
      </c>
      <c r="E10748" s="15"/>
      <c r="F10748" s="11">
        <f>SUM(B10748,C10748,D10748,E10748)</f>
        <v>0</v>
      </c>
      <c r="G10748"/>
    </row>
    <row r="10749" spans="1:7" x14ac:dyDescent="0.3">
      <c r="A10749" s="2">
        <f t="shared" si="168"/>
        <v>50926</v>
      </c>
      <c r="E10749" s="15"/>
      <c r="F10749" s="11">
        <f>SUM(B10749,C10749,D10749,E10749)</f>
        <v>0</v>
      </c>
      <c r="G10749"/>
    </row>
    <row r="10750" spans="1:7" x14ac:dyDescent="0.3">
      <c r="A10750" s="2">
        <f t="shared" si="168"/>
        <v>50927</v>
      </c>
      <c r="E10750" s="15"/>
      <c r="F10750" s="11">
        <f>SUM(B10750,C10750,D10750,E10750)</f>
        <v>0</v>
      </c>
      <c r="G10750"/>
    </row>
    <row r="10751" spans="1:7" x14ac:dyDescent="0.3">
      <c r="A10751" s="2">
        <f t="shared" si="168"/>
        <v>50928</v>
      </c>
      <c r="E10751" s="15"/>
      <c r="F10751" s="11">
        <f>SUM(B10751,C10751,D10751,E10751)</f>
        <v>0</v>
      </c>
      <c r="G10751"/>
    </row>
    <row r="10752" spans="1:7" x14ac:dyDescent="0.3">
      <c r="A10752" s="2">
        <f t="shared" si="168"/>
        <v>50929</v>
      </c>
      <c r="E10752" s="15"/>
      <c r="F10752" s="11">
        <f>SUM(B10752,C10752,D10752,E10752)</f>
        <v>0</v>
      </c>
      <c r="G10752"/>
    </row>
    <row r="10753" spans="1:7" x14ac:dyDescent="0.3">
      <c r="A10753" s="2">
        <f t="shared" si="168"/>
        <v>50930</v>
      </c>
      <c r="E10753" s="15"/>
      <c r="F10753" s="11">
        <f>SUM(B10753,C10753,D10753,E10753)</f>
        <v>0</v>
      </c>
      <c r="G10753"/>
    </row>
    <row r="10754" spans="1:7" x14ac:dyDescent="0.3">
      <c r="A10754" s="2">
        <f t="shared" si="168"/>
        <v>50931</v>
      </c>
      <c r="E10754" s="15"/>
      <c r="F10754" s="11">
        <f>SUM(B10754,C10754,D10754,E10754)</f>
        <v>0</v>
      </c>
      <c r="G10754"/>
    </row>
    <row r="10755" spans="1:7" x14ac:dyDescent="0.3">
      <c r="A10755" s="2">
        <f t="shared" si="168"/>
        <v>50932</v>
      </c>
      <c r="E10755" s="15"/>
      <c r="F10755" s="11">
        <f>SUM(B10755,C10755,D10755,E10755)</f>
        <v>0</v>
      </c>
      <c r="G10755"/>
    </row>
    <row r="10756" spans="1:7" x14ac:dyDescent="0.3">
      <c r="A10756" s="2">
        <f t="shared" si="168"/>
        <v>50933</v>
      </c>
      <c r="E10756" s="15"/>
      <c r="F10756" s="11">
        <f>SUM(B10756,C10756,D10756,E10756)</f>
        <v>0</v>
      </c>
      <c r="G10756"/>
    </row>
    <row r="10757" spans="1:7" x14ac:dyDescent="0.3">
      <c r="A10757" s="2">
        <f t="shared" si="168"/>
        <v>50934</v>
      </c>
      <c r="E10757" s="15"/>
      <c r="F10757" s="11">
        <f>SUM(B10757,C10757,D10757,E10757)</f>
        <v>0</v>
      </c>
      <c r="G10757"/>
    </row>
    <row r="10758" spans="1:7" x14ac:dyDescent="0.3">
      <c r="A10758" s="2">
        <f t="shared" si="168"/>
        <v>50935</v>
      </c>
      <c r="E10758" s="15"/>
      <c r="F10758" s="11">
        <f>SUM(B10758,C10758,D10758,E10758)</f>
        <v>0</v>
      </c>
      <c r="G10758"/>
    </row>
    <row r="10759" spans="1:7" x14ac:dyDescent="0.3">
      <c r="A10759" s="2">
        <f t="shared" si="168"/>
        <v>50936</v>
      </c>
      <c r="E10759" s="15"/>
      <c r="F10759" s="11">
        <f>SUM(B10759,C10759,D10759,E10759)</f>
        <v>0</v>
      </c>
      <c r="G10759"/>
    </row>
    <row r="10760" spans="1:7" x14ac:dyDescent="0.3">
      <c r="A10760" s="2">
        <f t="shared" si="168"/>
        <v>50937</v>
      </c>
      <c r="E10760" s="15"/>
      <c r="F10760" s="11">
        <f>SUM(B10760,C10760,D10760,E10760)</f>
        <v>0</v>
      </c>
      <c r="G10760"/>
    </row>
    <row r="10761" spans="1:7" x14ac:dyDescent="0.3">
      <c r="A10761" s="2">
        <f t="shared" si="168"/>
        <v>50938</v>
      </c>
      <c r="E10761" s="15"/>
      <c r="F10761" s="11">
        <f>SUM(B10761,C10761,D10761,E10761)</f>
        <v>0</v>
      </c>
      <c r="G10761"/>
    </row>
    <row r="10762" spans="1:7" x14ac:dyDescent="0.3">
      <c r="A10762" s="2">
        <f t="shared" si="168"/>
        <v>50939</v>
      </c>
      <c r="E10762" s="15"/>
      <c r="F10762" s="11">
        <f>SUM(B10762,C10762,D10762,E10762)</f>
        <v>0</v>
      </c>
      <c r="G10762"/>
    </row>
    <row r="10763" spans="1:7" x14ac:dyDescent="0.3">
      <c r="A10763" s="2">
        <f t="shared" si="168"/>
        <v>50940</v>
      </c>
      <c r="E10763" s="15"/>
      <c r="F10763" s="11">
        <f>SUM(B10763,C10763,D10763,E10763)</f>
        <v>0</v>
      </c>
      <c r="G10763"/>
    </row>
    <row r="10764" spans="1:7" x14ac:dyDescent="0.3">
      <c r="A10764" s="2">
        <f t="shared" si="168"/>
        <v>50941</v>
      </c>
      <c r="E10764" s="15"/>
      <c r="F10764" s="11">
        <f>SUM(B10764,C10764,D10764,E10764)</f>
        <v>0</v>
      </c>
      <c r="G10764"/>
    </row>
    <row r="10765" spans="1:7" x14ac:dyDescent="0.3">
      <c r="A10765" s="2">
        <f t="shared" si="168"/>
        <v>50942</v>
      </c>
      <c r="E10765" s="15"/>
      <c r="F10765" s="11">
        <f>SUM(B10765,C10765,D10765,E10765)</f>
        <v>0</v>
      </c>
      <c r="G10765"/>
    </row>
    <row r="10766" spans="1:7" x14ac:dyDescent="0.3">
      <c r="A10766" s="2">
        <f t="shared" si="168"/>
        <v>50943</v>
      </c>
      <c r="E10766" s="15"/>
      <c r="F10766" s="11">
        <f>SUM(B10766,C10766,D10766,E10766)</f>
        <v>0</v>
      </c>
      <c r="G10766"/>
    </row>
    <row r="10767" spans="1:7" x14ac:dyDescent="0.3">
      <c r="A10767" s="2">
        <f t="shared" si="168"/>
        <v>50944</v>
      </c>
      <c r="E10767" s="15"/>
      <c r="F10767" s="11">
        <f>SUM(B10767,C10767,D10767,E10767)</f>
        <v>0</v>
      </c>
      <c r="G10767"/>
    </row>
    <row r="10768" spans="1:7" x14ac:dyDescent="0.3">
      <c r="A10768" s="2">
        <f t="shared" si="168"/>
        <v>50945</v>
      </c>
      <c r="E10768" s="15"/>
      <c r="F10768" s="11">
        <f>SUM(B10768,C10768,D10768,E10768)</f>
        <v>0</v>
      </c>
      <c r="G10768"/>
    </row>
    <row r="10769" spans="1:7" x14ac:dyDescent="0.3">
      <c r="A10769" s="2">
        <f t="shared" si="168"/>
        <v>50946</v>
      </c>
      <c r="E10769" s="15"/>
      <c r="F10769" s="11">
        <f>SUM(B10769,C10769,D10769,E10769)</f>
        <v>0</v>
      </c>
      <c r="G10769"/>
    </row>
    <row r="10770" spans="1:7" x14ac:dyDescent="0.3">
      <c r="A10770" s="2">
        <f t="shared" si="168"/>
        <v>50947</v>
      </c>
      <c r="E10770" s="15"/>
      <c r="F10770" s="11">
        <f>SUM(B10770,C10770,D10770,E10770)</f>
        <v>0</v>
      </c>
      <c r="G10770"/>
    </row>
    <row r="10771" spans="1:7" x14ac:dyDescent="0.3">
      <c r="A10771" s="2">
        <f t="shared" si="168"/>
        <v>50948</v>
      </c>
      <c r="E10771" s="15"/>
      <c r="F10771" s="11">
        <f>SUM(B10771,C10771,D10771,E10771)</f>
        <v>0</v>
      </c>
      <c r="G10771"/>
    </row>
    <row r="10772" spans="1:7" x14ac:dyDescent="0.3">
      <c r="A10772" s="2">
        <f t="shared" si="168"/>
        <v>50949</v>
      </c>
      <c r="E10772" s="15"/>
      <c r="F10772" s="11">
        <f>SUM(B10772,C10772,D10772,E10772)</f>
        <v>0</v>
      </c>
      <c r="G10772"/>
    </row>
    <row r="10773" spans="1:7" x14ac:dyDescent="0.3">
      <c r="A10773" s="2">
        <f t="shared" si="168"/>
        <v>50950</v>
      </c>
      <c r="E10773" s="15"/>
      <c r="F10773" s="11">
        <f>SUM(B10773,C10773,D10773,E10773)</f>
        <v>0</v>
      </c>
      <c r="G10773"/>
    </row>
    <row r="10774" spans="1:7" x14ac:dyDescent="0.3">
      <c r="A10774" s="2">
        <f t="shared" si="168"/>
        <v>50951</v>
      </c>
      <c r="E10774" s="15"/>
      <c r="F10774" s="11">
        <f>SUM(B10774,C10774,D10774,E10774)</f>
        <v>0</v>
      </c>
      <c r="G10774"/>
    </row>
    <row r="10775" spans="1:7" x14ac:dyDescent="0.3">
      <c r="A10775" s="2">
        <f t="shared" si="168"/>
        <v>50952</v>
      </c>
      <c r="E10775" s="15"/>
      <c r="F10775" s="11">
        <f>SUM(B10775,C10775,D10775,E10775)</f>
        <v>0</v>
      </c>
      <c r="G10775"/>
    </row>
    <row r="10776" spans="1:7" x14ac:dyDescent="0.3">
      <c r="A10776" s="2">
        <f t="shared" si="168"/>
        <v>50953</v>
      </c>
      <c r="E10776" s="15"/>
      <c r="F10776" s="11">
        <f>SUM(B10776,C10776,D10776,E10776)</f>
        <v>0</v>
      </c>
      <c r="G10776"/>
    </row>
    <row r="10777" spans="1:7" x14ac:dyDescent="0.3">
      <c r="A10777" s="2">
        <f t="shared" si="168"/>
        <v>50954</v>
      </c>
      <c r="E10777" s="15"/>
      <c r="F10777" s="11">
        <f>SUM(B10777,C10777,D10777,E10777)</f>
        <v>0</v>
      </c>
      <c r="G10777"/>
    </row>
    <row r="10778" spans="1:7" x14ac:dyDescent="0.3">
      <c r="A10778" s="2">
        <f t="shared" si="168"/>
        <v>50955</v>
      </c>
      <c r="E10778" s="15"/>
      <c r="F10778" s="11">
        <f>SUM(B10778,C10778,D10778,E10778)</f>
        <v>0</v>
      </c>
      <c r="G10778"/>
    </row>
    <row r="10779" spans="1:7" x14ac:dyDescent="0.3">
      <c r="A10779" s="2">
        <f t="shared" si="168"/>
        <v>50956</v>
      </c>
      <c r="E10779" s="15"/>
      <c r="F10779" s="11">
        <f>SUM(B10779,C10779,D10779,E10779)</f>
        <v>0</v>
      </c>
      <c r="G10779"/>
    </row>
    <row r="10780" spans="1:7" x14ac:dyDescent="0.3">
      <c r="A10780" s="2">
        <f t="shared" si="168"/>
        <v>50957</v>
      </c>
      <c r="E10780" s="15"/>
      <c r="F10780" s="11">
        <f>SUM(B10780,C10780,D10780,E10780)</f>
        <v>0</v>
      </c>
      <c r="G10780"/>
    </row>
    <row r="10781" spans="1:7" x14ac:dyDescent="0.3">
      <c r="A10781" s="2">
        <f t="shared" si="168"/>
        <v>50958</v>
      </c>
      <c r="E10781" s="15"/>
      <c r="F10781" s="11">
        <f>SUM(B10781,C10781,D10781,E10781)</f>
        <v>0</v>
      </c>
      <c r="G10781"/>
    </row>
    <row r="10782" spans="1:7" x14ac:dyDescent="0.3">
      <c r="A10782" s="2">
        <f t="shared" si="168"/>
        <v>50959</v>
      </c>
      <c r="E10782" s="15"/>
      <c r="F10782" s="11">
        <f>SUM(B10782,C10782,D10782,E10782)</f>
        <v>0</v>
      </c>
      <c r="G10782"/>
    </row>
    <row r="10783" spans="1:7" x14ac:dyDescent="0.3">
      <c r="A10783" s="2">
        <f t="shared" si="168"/>
        <v>50960</v>
      </c>
      <c r="E10783" s="15"/>
      <c r="F10783" s="11">
        <f>SUM(B10783,C10783,D10783,E10783)</f>
        <v>0</v>
      </c>
      <c r="G10783"/>
    </row>
    <row r="10784" spans="1:7" x14ac:dyDescent="0.3">
      <c r="A10784" s="2">
        <f t="shared" si="168"/>
        <v>50961</v>
      </c>
      <c r="E10784" s="15"/>
      <c r="F10784" s="11">
        <f>SUM(B10784,C10784,D10784,E10784)</f>
        <v>0</v>
      </c>
      <c r="G10784"/>
    </row>
    <row r="10785" spans="1:7" x14ac:dyDescent="0.3">
      <c r="A10785" s="2">
        <f t="shared" si="168"/>
        <v>50962</v>
      </c>
      <c r="E10785" s="15"/>
      <c r="F10785" s="11">
        <f>SUM(B10785,C10785,D10785,E10785)</f>
        <v>0</v>
      </c>
      <c r="G10785"/>
    </row>
    <row r="10786" spans="1:7" x14ac:dyDescent="0.3">
      <c r="A10786" s="2">
        <f t="shared" si="168"/>
        <v>50963</v>
      </c>
      <c r="E10786" s="15"/>
      <c r="F10786" s="11">
        <f>SUM(B10786,C10786,D10786,E10786)</f>
        <v>0</v>
      </c>
      <c r="G10786"/>
    </row>
    <row r="10787" spans="1:7" x14ac:dyDescent="0.3">
      <c r="A10787" s="2">
        <f t="shared" si="168"/>
        <v>50964</v>
      </c>
      <c r="E10787" s="15"/>
      <c r="F10787" s="11">
        <f>SUM(B10787,C10787,D10787,E10787)</f>
        <v>0</v>
      </c>
      <c r="G10787"/>
    </row>
    <row r="10788" spans="1:7" x14ac:dyDescent="0.3">
      <c r="A10788" s="2">
        <f t="shared" si="168"/>
        <v>50965</v>
      </c>
      <c r="E10788" s="15"/>
      <c r="F10788" s="11">
        <f>SUM(B10788,C10788,D10788,E10788)</f>
        <v>0</v>
      </c>
      <c r="G10788"/>
    </row>
    <row r="10789" spans="1:7" x14ac:dyDescent="0.3">
      <c r="A10789" s="2">
        <f t="shared" si="168"/>
        <v>50966</v>
      </c>
      <c r="E10789" s="15"/>
      <c r="F10789" s="11">
        <f>SUM(B10789,C10789,D10789,E10789)</f>
        <v>0</v>
      </c>
      <c r="G10789"/>
    </row>
    <row r="10790" spans="1:7" x14ac:dyDescent="0.3">
      <c r="A10790" s="2">
        <f t="shared" si="168"/>
        <v>50967</v>
      </c>
      <c r="E10790" s="15"/>
      <c r="F10790" s="11">
        <f>SUM(B10790,C10790,D10790,E10790)</f>
        <v>0</v>
      </c>
      <c r="G10790"/>
    </row>
    <row r="10791" spans="1:7" x14ac:dyDescent="0.3">
      <c r="A10791" s="2">
        <f t="shared" si="168"/>
        <v>50968</v>
      </c>
      <c r="E10791" s="15"/>
      <c r="F10791" s="11">
        <f>SUM(B10791,C10791,D10791,E10791)</f>
        <v>0</v>
      </c>
      <c r="G10791"/>
    </row>
    <row r="10792" spans="1:7" x14ac:dyDescent="0.3">
      <c r="A10792" s="2">
        <f t="shared" si="168"/>
        <v>50969</v>
      </c>
      <c r="E10792" s="15"/>
      <c r="F10792" s="11">
        <f>SUM(B10792,C10792,D10792,E10792)</f>
        <v>0</v>
      </c>
      <c r="G10792"/>
    </row>
    <row r="10793" spans="1:7" x14ac:dyDescent="0.3">
      <c r="A10793" s="2">
        <f t="shared" si="168"/>
        <v>50970</v>
      </c>
      <c r="E10793" s="15"/>
      <c r="F10793" s="11">
        <f>SUM(B10793,C10793,D10793,E10793)</f>
        <v>0</v>
      </c>
      <c r="G10793"/>
    </row>
    <row r="10794" spans="1:7" x14ac:dyDescent="0.3">
      <c r="A10794" s="2">
        <f t="shared" si="168"/>
        <v>50971</v>
      </c>
      <c r="E10794" s="15"/>
      <c r="F10794" s="11">
        <f>SUM(B10794,C10794,D10794,E10794)</f>
        <v>0</v>
      </c>
      <c r="G10794"/>
    </row>
    <row r="10795" spans="1:7" x14ac:dyDescent="0.3">
      <c r="A10795" s="2">
        <f t="shared" si="168"/>
        <v>50972</v>
      </c>
      <c r="E10795" s="15"/>
      <c r="F10795" s="11">
        <f>SUM(B10795,C10795,D10795,E10795)</f>
        <v>0</v>
      </c>
      <c r="G10795"/>
    </row>
    <row r="10796" spans="1:7" x14ac:dyDescent="0.3">
      <c r="A10796" s="2">
        <f t="shared" si="168"/>
        <v>50973</v>
      </c>
      <c r="E10796" s="15"/>
      <c r="F10796" s="11">
        <f>SUM(B10796,C10796,D10796,E10796)</f>
        <v>0</v>
      </c>
      <c r="G10796"/>
    </row>
    <row r="10797" spans="1:7" x14ac:dyDescent="0.3">
      <c r="A10797" s="2">
        <f t="shared" si="168"/>
        <v>50974</v>
      </c>
      <c r="E10797" s="15"/>
      <c r="F10797" s="11">
        <f>SUM(B10797,C10797,D10797,E10797)</f>
        <v>0</v>
      </c>
      <c r="G10797"/>
    </row>
    <row r="10798" spans="1:7" x14ac:dyDescent="0.3">
      <c r="A10798" s="2">
        <f t="shared" si="168"/>
        <v>50975</v>
      </c>
      <c r="E10798" s="15"/>
      <c r="F10798" s="11">
        <f>SUM(B10798,C10798,D10798,E10798)</f>
        <v>0</v>
      </c>
      <c r="G10798"/>
    </row>
    <row r="10799" spans="1:7" x14ac:dyDescent="0.3">
      <c r="A10799" s="2">
        <f t="shared" si="168"/>
        <v>50976</v>
      </c>
      <c r="E10799" s="15"/>
      <c r="F10799" s="11">
        <f>SUM(B10799,C10799,D10799,E10799)</f>
        <v>0</v>
      </c>
      <c r="G10799"/>
    </row>
    <row r="10800" spans="1:7" x14ac:dyDescent="0.3">
      <c r="A10800" s="2">
        <f t="shared" si="168"/>
        <v>50977</v>
      </c>
      <c r="E10800" s="15"/>
      <c r="F10800" s="11">
        <f>SUM(B10800,C10800,D10800,E10800)</f>
        <v>0</v>
      </c>
      <c r="G10800"/>
    </row>
    <row r="10801" spans="1:7" x14ac:dyDescent="0.3">
      <c r="A10801" s="2">
        <f t="shared" si="168"/>
        <v>50978</v>
      </c>
      <c r="E10801" s="15"/>
      <c r="F10801" s="11">
        <f>SUM(B10801,C10801,D10801,E10801)</f>
        <v>0</v>
      </c>
      <c r="G10801"/>
    </row>
    <row r="10802" spans="1:7" x14ac:dyDescent="0.3">
      <c r="A10802" s="2">
        <f t="shared" si="168"/>
        <v>50979</v>
      </c>
      <c r="E10802" s="15"/>
      <c r="F10802" s="11">
        <f>SUM(B10802,C10802,D10802,E10802)</f>
        <v>0</v>
      </c>
      <c r="G10802"/>
    </row>
    <row r="10803" spans="1:7" x14ac:dyDescent="0.3">
      <c r="A10803" s="2">
        <f t="shared" si="168"/>
        <v>50980</v>
      </c>
      <c r="E10803" s="15"/>
      <c r="F10803" s="11">
        <f>SUM(B10803,C10803,D10803,E10803)</f>
        <v>0</v>
      </c>
      <c r="G10803"/>
    </row>
    <row r="10804" spans="1:7" x14ac:dyDescent="0.3">
      <c r="A10804" s="2">
        <f t="shared" si="168"/>
        <v>50981</v>
      </c>
      <c r="E10804" s="15"/>
      <c r="F10804" s="11">
        <f>SUM(B10804,C10804,D10804,E10804)</f>
        <v>0</v>
      </c>
      <c r="G10804"/>
    </row>
    <row r="10805" spans="1:7" x14ac:dyDescent="0.3">
      <c r="A10805" s="2">
        <f t="shared" si="168"/>
        <v>50982</v>
      </c>
      <c r="E10805" s="15"/>
      <c r="F10805" s="11">
        <f>SUM(B10805,C10805,D10805,E10805)</f>
        <v>0</v>
      </c>
      <c r="G10805"/>
    </row>
    <row r="10806" spans="1:7" x14ac:dyDescent="0.3">
      <c r="A10806" s="2">
        <f t="shared" si="168"/>
        <v>50983</v>
      </c>
      <c r="E10806" s="15"/>
      <c r="F10806" s="11">
        <f>SUM(B10806,C10806,D10806,E10806)</f>
        <v>0</v>
      </c>
      <c r="G10806"/>
    </row>
    <row r="10807" spans="1:7" x14ac:dyDescent="0.3">
      <c r="A10807" s="2">
        <f t="shared" si="168"/>
        <v>50984</v>
      </c>
      <c r="E10807" s="15"/>
      <c r="F10807" s="11">
        <f>SUM(B10807,C10807,D10807,E10807)</f>
        <v>0</v>
      </c>
      <c r="G10807"/>
    </row>
    <row r="10808" spans="1:7" x14ac:dyDescent="0.3">
      <c r="A10808" s="2">
        <f t="shared" si="168"/>
        <v>50985</v>
      </c>
      <c r="E10808" s="15"/>
      <c r="F10808" s="11">
        <f>SUM(B10808,C10808,D10808,E10808)</f>
        <v>0</v>
      </c>
      <c r="G10808"/>
    </row>
    <row r="10809" spans="1:7" x14ac:dyDescent="0.3">
      <c r="A10809" s="2">
        <f t="shared" si="168"/>
        <v>50986</v>
      </c>
      <c r="E10809" s="15"/>
      <c r="F10809" s="11">
        <f>SUM(B10809,C10809,D10809,E10809)</f>
        <v>0</v>
      </c>
      <c r="G10809"/>
    </row>
    <row r="10810" spans="1:7" x14ac:dyDescent="0.3">
      <c r="A10810" s="2">
        <f t="shared" si="168"/>
        <v>50987</v>
      </c>
      <c r="E10810" s="15"/>
      <c r="F10810" s="11">
        <f>SUM(B10810,C10810,D10810,E10810)</f>
        <v>0</v>
      </c>
      <c r="G10810"/>
    </row>
    <row r="10811" spans="1:7" x14ac:dyDescent="0.3">
      <c r="A10811" s="2">
        <f t="shared" ref="A10811:A10874" si="169">A10810+1</f>
        <v>50988</v>
      </c>
      <c r="E10811" s="15"/>
      <c r="F10811" s="11">
        <f>SUM(B10811,C10811,D10811,E10811)</f>
        <v>0</v>
      </c>
      <c r="G10811"/>
    </row>
    <row r="10812" spans="1:7" x14ac:dyDescent="0.3">
      <c r="A10812" s="2">
        <f t="shared" si="169"/>
        <v>50989</v>
      </c>
      <c r="E10812" s="15"/>
      <c r="F10812" s="11">
        <f>SUM(B10812,C10812,D10812,E10812)</f>
        <v>0</v>
      </c>
      <c r="G10812"/>
    </row>
    <row r="10813" spans="1:7" x14ac:dyDescent="0.3">
      <c r="A10813" s="2">
        <f t="shared" si="169"/>
        <v>50990</v>
      </c>
      <c r="E10813" s="15"/>
      <c r="F10813" s="11">
        <f>SUM(B10813,C10813,D10813,E10813)</f>
        <v>0</v>
      </c>
      <c r="G10813"/>
    </row>
    <row r="10814" spans="1:7" x14ac:dyDescent="0.3">
      <c r="A10814" s="2">
        <f t="shared" si="169"/>
        <v>50991</v>
      </c>
      <c r="E10814" s="15"/>
      <c r="F10814" s="11">
        <f>SUM(B10814,C10814,D10814,E10814)</f>
        <v>0</v>
      </c>
      <c r="G10814"/>
    </row>
    <row r="10815" spans="1:7" x14ac:dyDescent="0.3">
      <c r="A10815" s="2">
        <f t="shared" si="169"/>
        <v>50992</v>
      </c>
      <c r="E10815" s="15"/>
      <c r="F10815" s="11">
        <f>SUM(B10815,C10815,D10815,E10815)</f>
        <v>0</v>
      </c>
      <c r="G10815"/>
    </row>
    <row r="10816" spans="1:7" x14ac:dyDescent="0.3">
      <c r="A10816" s="2">
        <f t="shared" si="169"/>
        <v>50993</v>
      </c>
      <c r="E10816" s="15"/>
      <c r="F10816" s="11">
        <f>SUM(B10816,C10816,D10816,E10816)</f>
        <v>0</v>
      </c>
      <c r="G10816"/>
    </row>
    <row r="10817" spans="1:7" x14ac:dyDescent="0.3">
      <c r="A10817" s="2">
        <f t="shared" si="169"/>
        <v>50994</v>
      </c>
      <c r="E10817" s="15"/>
      <c r="F10817" s="11">
        <f>SUM(B10817,C10817,D10817,E10817)</f>
        <v>0</v>
      </c>
      <c r="G10817"/>
    </row>
    <row r="10818" spans="1:7" x14ac:dyDescent="0.3">
      <c r="A10818" s="2">
        <f t="shared" si="169"/>
        <v>50995</v>
      </c>
      <c r="E10818" s="15"/>
      <c r="F10818" s="11">
        <f>SUM(B10818,C10818,D10818,E10818)</f>
        <v>0</v>
      </c>
      <c r="G10818"/>
    </row>
    <row r="10819" spans="1:7" x14ac:dyDescent="0.3">
      <c r="A10819" s="2">
        <f t="shared" si="169"/>
        <v>50996</v>
      </c>
      <c r="E10819" s="15"/>
      <c r="F10819" s="11">
        <f>SUM(B10819,C10819,D10819,E10819)</f>
        <v>0</v>
      </c>
      <c r="G10819"/>
    </row>
    <row r="10820" spans="1:7" x14ac:dyDescent="0.3">
      <c r="A10820" s="2">
        <f t="shared" si="169"/>
        <v>50997</v>
      </c>
      <c r="E10820" s="15"/>
      <c r="F10820" s="11">
        <f>SUM(B10820,C10820,D10820,E10820)</f>
        <v>0</v>
      </c>
      <c r="G10820"/>
    </row>
    <row r="10821" spans="1:7" x14ac:dyDescent="0.3">
      <c r="A10821" s="2">
        <f t="shared" si="169"/>
        <v>50998</v>
      </c>
      <c r="E10821" s="15"/>
      <c r="F10821" s="11">
        <f>SUM(B10821,C10821,D10821,E10821)</f>
        <v>0</v>
      </c>
      <c r="G10821"/>
    </row>
    <row r="10822" spans="1:7" x14ac:dyDescent="0.3">
      <c r="A10822" s="2">
        <f t="shared" si="169"/>
        <v>50999</v>
      </c>
      <c r="E10822" s="15"/>
      <c r="F10822" s="11">
        <f>SUM(B10822,C10822,D10822,E10822)</f>
        <v>0</v>
      </c>
      <c r="G10822"/>
    </row>
    <row r="10823" spans="1:7" x14ac:dyDescent="0.3">
      <c r="A10823" s="2">
        <f t="shared" si="169"/>
        <v>51000</v>
      </c>
      <c r="E10823" s="15"/>
      <c r="F10823" s="11">
        <f>SUM(B10823,C10823,D10823,E10823)</f>
        <v>0</v>
      </c>
      <c r="G10823"/>
    </row>
    <row r="10824" spans="1:7" x14ac:dyDescent="0.3">
      <c r="A10824" s="2">
        <f t="shared" si="169"/>
        <v>51001</v>
      </c>
      <c r="E10824" s="15"/>
      <c r="F10824" s="11">
        <f>SUM(B10824,C10824,D10824,E10824)</f>
        <v>0</v>
      </c>
      <c r="G10824"/>
    </row>
    <row r="10825" spans="1:7" x14ac:dyDescent="0.3">
      <c r="A10825" s="2">
        <f t="shared" si="169"/>
        <v>51002</v>
      </c>
      <c r="E10825" s="15"/>
      <c r="F10825" s="11">
        <f>SUM(B10825,C10825,D10825,E10825)</f>
        <v>0</v>
      </c>
      <c r="G10825"/>
    </row>
    <row r="10826" spans="1:7" x14ac:dyDescent="0.3">
      <c r="A10826" s="2">
        <f t="shared" si="169"/>
        <v>51003</v>
      </c>
      <c r="E10826" s="15"/>
      <c r="F10826" s="11">
        <f>SUM(B10826,C10826,D10826,E10826)</f>
        <v>0</v>
      </c>
      <c r="G10826"/>
    </row>
    <row r="10827" spans="1:7" x14ac:dyDescent="0.3">
      <c r="A10827" s="2">
        <f t="shared" si="169"/>
        <v>51004</v>
      </c>
      <c r="E10827" s="15"/>
      <c r="F10827" s="11">
        <f>SUM(B10827,C10827,D10827,E10827)</f>
        <v>0</v>
      </c>
      <c r="G10827"/>
    </row>
    <row r="10828" spans="1:7" x14ac:dyDescent="0.3">
      <c r="A10828" s="2">
        <f t="shared" si="169"/>
        <v>51005</v>
      </c>
      <c r="E10828" s="15"/>
      <c r="F10828" s="11">
        <f>SUM(B10828,C10828,D10828,E10828)</f>
        <v>0</v>
      </c>
      <c r="G10828"/>
    </row>
    <row r="10829" spans="1:7" x14ac:dyDescent="0.3">
      <c r="A10829" s="2">
        <f t="shared" si="169"/>
        <v>51006</v>
      </c>
      <c r="E10829" s="15"/>
      <c r="F10829" s="11">
        <f>SUM(B10829,C10829,D10829,E10829)</f>
        <v>0</v>
      </c>
      <c r="G10829"/>
    </row>
    <row r="10830" spans="1:7" x14ac:dyDescent="0.3">
      <c r="A10830" s="2">
        <f t="shared" si="169"/>
        <v>51007</v>
      </c>
      <c r="E10830" s="15"/>
      <c r="F10830" s="11">
        <f>SUM(B10830,C10830,D10830,E10830)</f>
        <v>0</v>
      </c>
      <c r="G10830"/>
    </row>
    <row r="10831" spans="1:7" x14ac:dyDescent="0.3">
      <c r="A10831" s="2">
        <f t="shared" si="169"/>
        <v>51008</v>
      </c>
      <c r="E10831" s="15"/>
      <c r="F10831" s="11">
        <f>SUM(B10831,C10831,D10831,E10831)</f>
        <v>0</v>
      </c>
      <c r="G10831"/>
    </row>
    <row r="10832" spans="1:7" x14ac:dyDescent="0.3">
      <c r="A10832" s="2">
        <f t="shared" si="169"/>
        <v>51009</v>
      </c>
      <c r="E10832" s="15"/>
      <c r="F10832" s="11">
        <f>SUM(B10832,C10832,D10832,E10832)</f>
        <v>0</v>
      </c>
      <c r="G10832"/>
    </row>
    <row r="10833" spans="1:7" x14ac:dyDescent="0.3">
      <c r="A10833" s="2">
        <f t="shared" si="169"/>
        <v>51010</v>
      </c>
      <c r="E10833" s="15"/>
      <c r="F10833" s="11">
        <f>SUM(B10833,C10833,D10833,E10833)</f>
        <v>0</v>
      </c>
      <c r="G10833"/>
    </row>
    <row r="10834" spans="1:7" x14ac:dyDescent="0.3">
      <c r="A10834" s="2">
        <f t="shared" si="169"/>
        <v>51011</v>
      </c>
      <c r="E10834" s="15"/>
      <c r="F10834" s="11">
        <f>SUM(B10834,C10834,D10834,E10834)</f>
        <v>0</v>
      </c>
      <c r="G10834"/>
    </row>
    <row r="10835" spans="1:7" x14ac:dyDescent="0.3">
      <c r="A10835" s="2">
        <f t="shared" si="169"/>
        <v>51012</v>
      </c>
      <c r="E10835" s="15"/>
      <c r="F10835" s="11">
        <f>SUM(B10835,C10835,D10835,E10835)</f>
        <v>0</v>
      </c>
      <c r="G10835"/>
    </row>
    <row r="10836" spans="1:7" x14ac:dyDescent="0.3">
      <c r="A10836" s="2">
        <f t="shared" si="169"/>
        <v>51013</v>
      </c>
      <c r="E10836" s="15"/>
      <c r="F10836" s="11">
        <f>SUM(B10836,C10836,D10836,E10836)</f>
        <v>0</v>
      </c>
      <c r="G10836"/>
    </row>
    <row r="10837" spans="1:7" x14ac:dyDescent="0.3">
      <c r="A10837" s="2">
        <f t="shared" si="169"/>
        <v>51014</v>
      </c>
      <c r="E10837" s="15"/>
      <c r="F10837" s="11">
        <f>SUM(B10837,C10837,D10837,E10837)</f>
        <v>0</v>
      </c>
      <c r="G10837"/>
    </row>
    <row r="10838" spans="1:7" x14ac:dyDescent="0.3">
      <c r="A10838" s="2">
        <f t="shared" si="169"/>
        <v>51015</v>
      </c>
      <c r="E10838" s="15"/>
      <c r="F10838" s="11">
        <f>SUM(B10838,C10838,D10838,E10838)</f>
        <v>0</v>
      </c>
      <c r="G10838"/>
    </row>
    <row r="10839" spans="1:7" x14ac:dyDescent="0.3">
      <c r="A10839" s="2">
        <f t="shared" si="169"/>
        <v>51016</v>
      </c>
      <c r="E10839" s="15"/>
      <c r="F10839" s="11">
        <f>SUM(B10839,C10839,D10839,E10839)</f>
        <v>0</v>
      </c>
      <c r="G10839"/>
    </row>
    <row r="10840" spans="1:7" x14ac:dyDescent="0.3">
      <c r="A10840" s="2">
        <f t="shared" si="169"/>
        <v>51017</v>
      </c>
      <c r="E10840" s="15"/>
      <c r="F10840" s="11">
        <f>SUM(B10840,C10840,D10840,E10840)</f>
        <v>0</v>
      </c>
      <c r="G10840"/>
    </row>
    <row r="10841" spans="1:7" x14ac:dyDescent="0.3">
      <c r="A10841" s="2">
        <f t="shared" si="169"/>
        <v>51018</v>
      </c>
      <c r="E10841" s="15"/>
      <c r="F10841" s="11">
        <f>SUM(B10841,C10841,D10841,E10841)</f>
        <v>0</v>
      </c>
      <c r="G10841"/>
    </row>
    <row r="10842" spans="1:7" x14ac:dyDescent="0.3">
      <c r="A10842" s="2">
        <f t="shared" si="169"/>
        <v>51019</v>
      </c>
      <c r="E10842" s="15"/>
      <c r="F10842" s="11">
        <f>SUM(B10842,C10842,D10842,E10842)</f>
        <v>0</v>
      </c>
      <c r="G10842"/>
    </row>
    <row r="10843" spans="1:7" x14ac:dyDescent="0.3">
      <c r="A10843" s="2">
        <f t="shared" si="169"/>
        <v>51020</v>
      </c>
      <c r="E10843" s="15"/>
      <c r="F10843" s="11">
        <f>SUM(B10843,C10843,D10843,E10843)</f>
        <v>0</v>
      </c>
      <c r="G10843"/>
    </row>
    <row r="10844" spans="1:7" x14ac:dyDescent="0.3">
      <c r="A10844" s="2">
        <f t="shared" si="169"/>
        <v>51021</v>
      </c>
      <c r="E10844" s="15"/>
      <c r="F10844" s="11">
        <f>SUM(B10844,C10844,D10844,E10844)</f>
        <v>0</v>
      </c>
      <c r="G10844"/>
    </row>
    <row r="10845" spans="1:7" x14ac:dyDescent="0.3">
      <c r="A10845" s="2">
        <f t="shared" si="169"/>
        <v>51022</v>
      </c>
      <c r="E10845" s="15"/>
      <c r="F10845" s="11">
        <f>SUM(B10845,C10845,D10845,E10845)</f>
        <v>0</v>
      </c>
      <c r="G10845"/>
    </row>
    <row r="10846" spans="1:7" x14ac:dyDescent="0.3">
      <c r="A10846" s="2">
        <f t="shared" si="169"/>
        <v>51023</v>
      </c>
      <c r="E10846" s="15"/>
      <c r="F10846" s="11">
        <f>SUM(B10846,C10846,D10846,E10846)</f>
        <v>0</v>
      </c>
      <c r="G10846"/>
    </row>
    <row r="10847" spans="1:7" x14ac:dyDescent="0.3">
      <c r="A10847" s="2">
        <f t="shared" si="169"/>
        <v>51024</v>
      </c>
      <c r="E10847" s="15"/>
      <c r="F10847" s="11">
        <f>SUM(B10847,C10847,D10847,E10847)</f>
        <v>0</v>
      </c>
      <c r="G10847"/>
    </row>
    <row r="10848" spans="1:7" x14ac:dyDescent="0.3">
      <c r="A10848" s="2">
        <f t="shared" si="169"/>
        <v>51025</v>
      </c>
      <c r="E10848" s="15"/>
      <c r="F10848" s="11">
        <f>SUM(B10848,C10848,D10848,E10848)</f>
        <v>0</v>
      </c>
      <c r="G10848"/>
    </row>
    <row r="10849" spans="1:7" x14ac:dyDescent="0.3">
      <c r="A10849" s="2">
        <f t="shared" si="169"/>
        <v>51026</v>
      </c>
      <c r="E10849" s="15"/>
      <c r="F10849" s="11">
        <f>SUM(B10849,C10849,D10849,E10849)</f>
        <v>0</v>
      </c>
      <c r="G10849"/>
    </row>
    <row r="10850" spans="1:7" x14ac:dyDescent="0.3">
      <c r="A10850" s="2">
        <f t="shared" si="169"/>
        <v>51027</v>
      </c>
      <c r="E10850" s="15"/>
      <c r="F10850" s="11">
        <f>SUM(B10850,C10850,D10850,E10850)</f>
        <v>0</v>
      </c>
      <c r="G10850"/>
    </row>
    <row r="10851" spans="1:7" x14ac:dyDescent="0.3">
      <c r="A10851" s="2">
        <f t="shared" si="169"/>
        <v>51028</v>
      </c>
      <c r="E10851" s="15"/>
      <c r="F10851" s="11">
        <f>SUM(B10851,C10851,D10851,E10851)</f>
        <v>0</v>
      </c>
      <c r="G10851"/>
    </row>
    <row r="10852" spans="1:7" x14ac:dyDescent="0.3">
      <c r="A10852" s="2">
        <f t="shared" si="169"/>
        <v>51029</v>
      </c>
      <c r="E10852" s="15"/>
      <c r="F10852" s="11">
        <f>SUM(B10852,C10852,D10852,E10852)</f>
        <v>0</v>
      </c>
      <c r="G10852"/>
    </row>
    <row r="10853" spans="1:7" x14ac:dyDescent="0.3">
      <c r="A10853" s="2">
        <f t="shared" si="169"/>
        <v>51030</v>
      </c>
      <c r="E10853" s="15"/>
      <c r="F10853" s="11">
        <f>SUM(B10853,C10853,D10853,E10853)</f>
        <v>0</v>
      </c>
      <c r="G10853"/>
    </row>
    <row r="10854" spans="1:7" x14ac:dyDescent="0.3">
      <c r="A10854" s="2">
        <f t="shared" si="169"/>
        <v>51031</v>
      </c>
      <c r="E10854" s="15"/>
      <c r="F10854" s="11">
        <f>SUM(B10854,C10854,D10854,E10854)</f>
        <v>0</v>
      </c>
      <c r="G10854"/>
    </row>
    <row r="10855" spans="1:7" x14ac:dyDescent="0.3">
      <c r="A10855" s="2">
        <f t="shared" si="169"/>
        <v>51032</v>
      </c>
      <c r="E10855" s="15"/>
      <c r="F10855" s="11">
        <f>SUM(B10855,C10855,D10855,E10855)</f>
        <v>0</v>
      </c>
      <c r="G10855"/>
    </row>
    <row r="10856" spans="1:7" x14ac:dyDescent="0.3">
      <c r="A10856" s="2">
        <f t="shared" si="169"/>
        <v>51033</v>
      </c>
      <c r="E10856" s="15"/>
      <c r="F10856" s="11">
        <f>SUM(B10856,C10856,D10856,E10856)</f>
        <v>0</v>
      </c>
      <c r="G10856"/>
    </row>
    <row r="10857" spans="1:7" x14ac:dyDescent="0.3">
      <c r="A10857" s="2">
        <f t="shared" si="169"/>
        <v>51034</v>
      </c>
      <c r="E10857" s="15"/>
      <c r="F10857" s="11">
        <f>SUM(B10857,C10857,D10857,E10857)</f>
        <v>0</v>
      </c>
      <c r="G10857"/>
    </row>
    <row r="10858" spans="1:7" x14ac:dyDescent="0.3">
      <c r="A10858" s="2">
        <f t="shared" si="169"/>
        <v>51035</v>
      </c>
      <c r="E10858" s="15"/>
      <c r="F10858" s="11">
        <f>SUM(B10858,C10858,D10858,E10858)</f>
        <v>0</v>
      </c>
      <c r="G10858"/>
    </row>
    <row r="10859" spans="1:7" x14ac:dyDescent="0.3">
      <c r="A10859" s="2">
        <f t="shared" si="169"/>
        <v>51036</v>
      </c>
      <c r="E10859" s="15"/>
      <c r="F10859" s="11">
        <f>SUM(B10859,C10859,D10859,E10859)</f>
        <v>0</v>
      </c>
      <c r="G10859"/>
    </row>
    <row r="10860" spans="1:7" x14ac:dyDescent="0.3">
      <c r="A10860" s="2">
        <f t="shared" si="169"/>
        <v>51037</v>
      </c>
      <c r="E10860" s="15"/>
      <c r="F10860" s="11">
        <f>SUM(B10860,C10860,D10860,E10860)</f>
        <v>0</v>
      </c>
      <c r="G10860"/>
    </row>
    <row r="10861" spans="1:7" x14ac:dyDescent="0.3">
      <c r="A10861" s="2">
        <f t="shared" si="169"/>
        <v>51038</v>
      </c>
      <c r="E10861" s="15"/>
      <c r="F10861" s="11">
        <f>SUM(B10861,C10861,D10861,E10861)</f>
        <v>0</v>
      </c>
      <c r="G10861"/>
    </row>
    <row r="10862" spans="1:7" x14ac:dyDescent="0.3">
      <c r="A10862" s="2">
        <f t="shared" si="169"/>
        <v>51039</v>
      </c>
      <c r="E10862" s="15"/>
      <c r="F10862" s="11">
        <f>SUM(B10862,C10862,D10862,E10862)</f>
        <v>0</v>
      </c>
      <c r="G10862"/>
    </row>
    <row r="10863" spans="1:7" x14ac:dyDescent="0.3">
      <c r="A10863" s="2">
        <f t="shared" si="169"/>
        <v>51040</v>
      </c>
      <c r="E10863" s="15"/>
      <c r="F10863" s="11">
        <f>SUM(B10863,C10863,D10863,E10863)</f>
        <v>0</v>
      </c>
      <c r="G10863"/>
    </row>
    <row r="10864" spans="1:7" x14ac:dyDescent="0.3">
      <c r="A10864" s="2">
        <f t="shared" si="169"/>
        <v>51041</v>
      </c>
      <c r="E10864" s="15"/>
      <c r="F10864" s="11">
        <f>SUM(B10864,C10864,D10864,E10864)</f>
        <v>0</v>
      </c>
      <c r="G10864"/>
    </row>
    <row r="10865" spans="1:7" x14ac:dyDescent="0.3">
      <c r="A10865" s="2">
        <f t="shared" si="169"/>
        <v>51042</v>
      </c>
      <c r="E10865" s="15"/>
      <c r="F10865" s="11">
        <f>SUM(B10865,C10865,D10865,E10865)</f>
        <v>0</v>
      </c>
      <c r="G10865"/>
    </row>
    <row r="10866" spans="1:7" x14ac:dyDescent="0.3">
      <c r="A10866" s="2">
        <f t="shared" si="169"/>
        <v>51043</v>
      </c>
      <c r="E10866" s="15"/>
      <c r="F10866" s="11">
        <f>SUM(B10866,C10866,D10866,E10866)</f>
        <v>0</v>
      </c>
      <c r="G10866"/>
    </row>
    <row r="10867" spans="1:7" x14ac:dyDescent="0.3">
      <c r="A10867" s="2">
        <f t="shared" si="169"/>
        <v>51044</v>
      </c>
      <c r="E10867" s="15"/>
      <c r="F10867" s="11">
        <f>SUM(B10867,C10867,D10867,E10867)</f>
        <v>0</v>
      </c>
      <c r="G10867"/>
    </row>
    <row r="10868" spans="1:7" x14ac:dyDescent="0.3">
      <c r="A10868" s="2">
        <f t="shared" si="169"/>
        <v>51045</v>
      </c>
      <c r="E10868" s="15"/>
      <c r="F10868" s="11">
        <f>SUM(B10868,C10868,D10868,E10868)</f>
        <v>0</v>
      </c>
      <c r="G10868"/>
    </row>
    <row r="10869" spans="1:7" x14ac:dyDescent="0.3">
      <c r="A10869" s="2">
        <f t="shared" si="169"/>
        <v>51046</v>
      </c>
      <c r="E10869" s="15"/>
      <c r="F10869" s="11">
        <f>SUM(B10869,C10869,D10869,E10869)</f>
        <v>0</v>
      </c>
      <c r="G10869"/>
    </row>
    <row r="10870" spans="1:7" x14ac:dyDescent="0.3">
      <c r="A10870" s="2">
        <f t="shared" si="169"/>
        <v>51047</v>
      </c>
      <c r="E10870" s="15"/>
      <c r="F10870" s="11">
        <f>SUM(B10870,C10870,D10870,E10870)</f>
        <v>0</v>
      </c>
      <c r="G10870"/>
    </row>
    <row r="10871" spans="1:7" x14ac:dyDescent="0.3">
      <c r="A10871" s="2">
        <f t="shared" si="169"/>
        <v>51048</v>
      </c>
      <c r="E10871" s="15"/>
      <c r="F10871" s="11">
        <f>SUM(B10871,C10871,D10871,E10871)</f>
        <v>0</v>
      </c>
      <c r="G10871"/>
    </row>
    <row r="10872" spans="1:7" x14ac:dyDescent="0.3">
      <c r="A10872" s="2">
        <f t="shared" si="169"/>
        <v>51049</v>
      </c>
      <c r="E10872" s="15"/>
      <c r="F10872" s="11">
        <f>SUM(B10872,C10872,D10872,E10872)</f>
        <v>0</v>
      </c>
      <c r="G10872"/>
    </row>
    <row r="10873" spans="1:7" x14ac:dyDescent="0.3">
      <c r="A10873" s="2">
        <f t="shared" si="169"/>
        <v>51050</v>
      </c>
      <c r="E10873" s="15"/>
      <c r="F10873" s="11">
        <f>SUM(B10873,C10873,D10873,E10873)</f>
        <v>0</v>
      </c>
      <c r="G10873"/>
    </row>
    <row r="10874" spans="1:7" x14ac:dyDescent="0.3">
      <c r="A10874" s="2">
        <f t="shared" si="169"/>
        <v>51051</v>
      </c>
      <c r="E10874" s="15"/>
      <c r="F10874" s="11">
        <f>SUM(B10874,C10874,D10874,E10874)</f>
        <v>0</v>
      </c>
      <c r="G10874"/>
    </row>
    <row r="10875" spans="1:7" x14ac:dyDescent="0.3">
      <c r="A10875" s="2">
        <f t="shared" ref="A10875:A10938" si="170">A10874+1</f>
        <v>51052</v>
      </c>
      <c r="E10875" s="15"/>
      <c r="F10875" s="11">
        <f>SUM(B10875,C10875,D10875,E10875)</f>
        <v>0</v>
      </c>
      <c r="G10875"/>
    </row>
    <row r="10876" spans="1:7" x14ac:dyDescent="0.3">
      <c r="A10876" s="2">
        <f t="shared" si="170"/>
        <v>51053</v>
      </c>
      <c r="E10876" s="15"/>
      <c r="F10876" s="11">
        <f>SUM(B10876,C10876,D10876,E10876)</f>
        <v>0</v>
      </c>
      <c r="G10876"/>
    </row>
    <row r="10877" spans="1:7" x14ac:dyDescent="0.3">
      <c r="A10877" s="2">
        <f t="shared" si="170"/>
        <v>51054</v>
      </c>
      <c r="E10877" s="15"/>
      <c r="F10877" s="11">
        <f>SUM(B10877,C10877,D10877,E10877)</f>
        <v>0</v>
      </c>
      <c r="G10877"/>
    </row>
    <row r="10878" spans="1:7" x14ac:dyDescent="0.3">
      <c r="A10878" s="2">
        <f t="shared" si="170"/>
        <v>51055</v>
      </c>
      <c r="E10878" s="15"/>
      <c r="F10878" s="11">
        <f>SUM(B10878,C10878,D10878,E10878)</f>
        <v>0</v>
      </c>
      <c r="G10878"/>
    </row>
    <row r="10879" spans="1:7" x14ac:dyDescent="0.3">
      <c r="A10879" s="2">
        <f t="shared" si="170"/>
        <v>51056</v>
      </c>
      <c r="E10879" s="15"/>
      <c r="F10879" s="11">
        <f>SUM(B10879,C10879,D10879,E10879)</f>
        <v>0</v>
      </c>
      <c r="G10879"/>
    </row>
    <row r="10880" spans="1:7" x14ac:dyDescent="0.3">
      <c r="A10880" s="2">
        <f t="shared" si="170"/>
        <v>51057</v>
      </c>
      <c r="E10880" s="15"/>
      <c r="F10880" s="11">
        <f>SUM(B10880,C10880,D10880,E10880)</f>
        <v>0</v>
      </c>
      <c r="G10880"/>
    </row>
    <row r="10881" spans="1:7" x14ac:dyDescent="0.3">
      <c r="A10881" s="2">
        <f t="shared" si="170"/>
        <v>51058</v>
      </c>
      <c r="E10881" s="15"/>
      <c r="F10881" s="11">
        <f>SUM(B10881,C10881,D10881,E10881)</f>
        <v>0</v>
      </c>
      <c r="G10881"/>
    </row>
    <row r="10882" spans="1:7" x14ac:dyDescent="0.3">
      <c r="A10882" s="2">
        <f t="shared" si="170"/>
        <v>51059</v>
      </c>
      <c r="E10882" s="15"/>
      <c r="F10882" s="11">
        <f>SUM(B10882,C10882,D10882,E10882)</f>
        <v>0</v>
      </c>
      <c r="G10882"/>
    </row>
    <row r="10883" spans="1:7" x14ac:dyDescent="0.3">
      <c r="A10883" s="2">
        <f t="shared" si="170"/>
        <v>51060</v>
      </c>
      <c r="E10883" s="15"/>
      <c r="F10883" s="11">
        <f>SUM(B10883,C10883,D10883,E10883)</f>
        <v>0</v>
      </c>
      <c r="G10883"/>
    </row>
    <row r="10884" spans="1:7" x14ac:dyDescent="0.3">
      <c r="A10884" s="2">
        <f t="shared" si="170"/>
        <v>51061</v>
      </c>
      <c r="E10884" s="15"/>
      <c r="F10884" s="11">
        <f>SUM(B10884,C10884,D10884,E10884)</f>
        <v>0</v>
      </c>
      <c r="G10884"/>
    </row>
    <row r="10885" spans="1:7" x14ac:dyDescent="0.3">
      <c r="A10885" s="2">
        <f t="shared" si="170"/>
        <v>51062</v>
      </c>
      <c r="E10885" s="15"/>
      <c r="F10885" s="11">
        <f>SUM(B10885,C10885,D10885,E10885)</f>
        <v>0</v>
      </c>
      <c r="G10885"/>
    </row>
    <row r="10886" spans="1:7" x14ac:dyDescent="0.3">
      <c r="A10886" s="2">
        <f t="shared" si="170"/>
        <v>51063</v>
      </c>
      <c r="E10886" s="15"/>
      <c r="F10886" s="11">
        <f>SUM(B10886,C10886,D10886,E10886)</f>
        <v>0</v>
      </c>
      <c r="G10886"/>
    </row>
    <row r="10887" spans="1:7" x14ac:dyDescent="0.3">
      <c r="A10887" s="2">
        <f t="shared" si="170"/>
        <v>51064</v>
      </c>
      <c r="E10887" s="15"/>
      <c r="F10887" s="11">
        <f>SUM(B10887,C10887,D10887,E10887)</f>
        <v>0</v>
      </c>
      <c r="G10887"/>
    </row>
    <row r="10888" spans="1:7" x14ac:dyDescent="0.3">
      <c r="A10888" s="2">
        <f t="shared" si="170"/>
        <v>51065</v>
      </c>
      <c r="E10888" s="15"/>
      <c r="F10888" s="11">
        <f>SUM(B10888,C10888,D10888,E10888)</f>
        <v>0</v>
      </c>
      <c r="G10888"/>
    </row>
    <row r="10889" spans="1:7" x14ac:dyDescent="0.3">
      <c r="A10889" s="2">
        <f t="shared" si="170"/>
        <v>51066</v>
      </c>
      <c r="E10889" s="15"/>
      <c r="F10889" s="11">
        <f>SUM(B10889,C10889,D10889,E10889)</f>
        <v>0</v>
      </c>
      <c r="G10889"/>
    </row>
    <row r="10890" spans="1:7" x14ac:dyDescent="0.3">
      <c r="A10890" s="2">
        <f t="shared" si="170"/>
        <v>51067</v>
      </c>
      <c r="E10890" s="15"/>
      <c r="F10890" s="11">
        <f>SUM(B10890,C10890,D10890,E10890)</f>
        <v>0</v>
      </c>
      <c r="G10890"/>
    </row>
    <row r="10891" spans="1:7" x14ac:dyDescent="0.3">
      <c r="A10891" s="2">
        <f t="shared" si="170"/>
        <v>51068</v>
      </c>
      <c r="E10891" s="15"/>
      <c r="F10891" s="11">
        <f>SUM(B10891,C10891,D10891,E10891)</f>
        <v>0</v>
      </c>
      <c r="G10891"/>
    </row>
    <row r="10892" spans="1:7" x14ac:dyDescent="0.3">
      <c r="A10892" s="2">
        <f t="shared" si="170"/>
        <v>51069</v>
      </c>
      <c r="E10892" s="15"/>
      <c r="F10892" s="11">
        <f>SUM(B10892,C10892,D10892,E10892)</f>
        <v>0</v>
      </c>
      <c r="G10892"/>
    </row>
    <row r="10893" spans="1:7" x14ac:dyDescent="0.3">
      <c r="A10893" s="2">
        <f t="shared" si="170"/>
        <v>51070</v>
      </c>
      <c r="E10893" s="15"/>
      <c r="F10893" s="11">
        <f>SUM(B10893,C10893,D10893,E10893)</f>
        <v>0</v>
      </c>
      <c r="G10893"/>
    </row>
    <row r="10894" spans="1:7" x14ac:dyDescent="0.3">
      <c r="A10894" s="2">
        <f t="shared" si="170"/>
        <v>51071</v>
      </c>
      <c r="E10894" s="15"/>
      <c r="F10894" s="11">
        <f>SUM(B10894,C10894,D10894,E10894)</f>
        <v>0</v>
      </c>
      <c r="G10894"/>
    </row>
    <row r="10895" spans="1:7" x14ac:dyDescent="0.3">
      <c r="A10895" s="2">
        <f t="shared" si="170"/>
        <v>51072</v>
      </c>
      <c r="E10895" s="15"/>
      <c r="F10895" s="11">
        <f>SUM(B10895,C10895,D10895,E10895)</f>
        <v>0</v>
      </c>
      <c r="G10895"/>
    </row>
    <row r="10896" spans="1:7" x14ac:dyDescent="0.3">
      <c r="A10896" s="2">
        <f t="shared" si="170"/>
        <v>51073</v>
      </c>
      <c r="E10896" s="15"/>
      <c r="F10896" s="11">
        <f>SUM(B10896,C10896,D10896,E10896)</f>
        <v>0</v>
      </c>
      <c r="G10896"/>
    </row>
    <row r="10897" spans="1:7" x14ac:dyDescent="0.3">
      <c r="A10897" s="2">
        <f t="shared" si="170"/>
        <v>51074</v>
      </c>
      <c r="E10897" s="15"/>
      <c r="F10897" s="11">
        <f>SUM(B10897,C10897,D10897,E10897)</f>
        <v>0</v>
      </c>
      <c r="G10897"/>
    </row>
    <row r="10898" spans="1:7" x14ac:dyDescent="0.3">
      <c r="A10898" s="2">
        <f t="shared" si="170"/>
        <v>51075</v>
      </c>
      <c r="E10898" s="15"/>
      <c r="F10898" s="11">
        <f>SUM(B10898,C10898,D10898,E10898)</f>
        <v>0</v>
      </c>
      <c r="G10898"/>
    </row>
    <row r="10899" spans="1:7" x14ac:dyDescent="0.3">
      <c r="A10899" s="2">
        <f t="shared" si="170"/>
        <v>51076</v>
      </c>
      <c r="E10899" s="15"/>
      <c r="F10899" s="11">
        <f>SUM(B10899,C10899,D10899,E10899)</f>
        <v>0</v>
      </c>
      <c r="G10899"/>
    </row>
    <row r="10900" spans="1:7" x14ac:dyDescent="0.3">
      <c r="A10900" s="2">
        <f t="shared" si="170"/>
        <v>51077</v>
      </c>
      <c r="E10900" s="15"/>
      <c r="F10900" s="11">
        <f>SUM(B10900,C10900,D10900,E10900)</f>
        <v>0</v>
      </c>
      <c r="G10900"/>
    </row>
    <row r="10901" spans="1:7" x14ac:dyDescent="0.3">
      <c r="A10901" s="2">
        <f t="shared" si="170"/>
        <v>51078</v>
      </c>
      <c r="E10901" s="15"/>
      <c r="F10901" s="11">
        <f>SUM(B10901,C10901,D10901,E10901)</f>
        <v>0</v>
      </c>
      <c r="G10901"/>
    </row>
    <row r="10902" spans="1:7" x14ac:dyDescent="0.3">
      <c r="A10902" s="2">
        <f t="shared" si="170"/>
        <v>51079</v>
      </c>
      <c r="E10902" s="15"/>
      <c r="F10902" s="11">
        <f>SUM(B10902,C10902,D10902,E10902)</f>
        <v>0</v>
      </c>
      <c r="G10902"/>
    </row>
    <row r="10903" spans="1:7" x14ac:dyDescent="0.3">
      <c r="A10903" s="2">
        <f t="shared" si="170"/>
        <v>51080</v>
      </c>
      <c r="E10903" s="15"/>
      <c r="F10903" s="11">
        <f>SUM(B10903,C10903,D10903,E10903)</f>
        <v>0</v>
      </c>
      <c r="G10903"/>
    </row>
    <row r="10904" spans="1:7" x14ac:dyDescent="0.3">
      <c r="A10904" s="2">
        <f t="shared" si="170"/>
        <v>51081</v>
      </c>
      <c r="E10904" s="15"/>
      <c r="F10904" s="11">
        <f>SUM(B10904,C10904,D10904,E10904)</f>
        <v>0</v>
      </c>
      <c r="G10904"/>
    </row>
    <row r="10905" spans="1:7" x14ac:dyDescent="0.3">
      <c r="A10905" s="2">
        <f t="shared" si="170"/>
        <v>51082</v>
      </c>
      <c r="E10905" s="15"/>
      <c r="F10905" s="11">
        <f>SUM(B10905,C10905,D10905,E10905)</f>
        <v>0</v>
      </c>
      <c r="G10905"/>
    </row>
    <row r="10906" spans="1:7" x14ac:dyDescent="0.3">
      <c r="A10906" s="2">
        <f t="shared" si="170"/>
        <v>51083</v>
      </c>
      <c r="E10906" s="15"/>
      <c r="F10906" s="11">
        <f>SUM(B10906,C10906,D10906,E10906)</f>
        <v>0</v>
      </c>
      <c r="G10906"/>
    </row>
    <row r="10907" spans="1:7" x14ac:dyDescent="0.3">
      <c r="A10907" s="2">
        <f t="shared" si="170"/>
        <v>51084</v>
      </c>
      <c r="E10907" s="15"/>
      <c r="F10907" s="11">
        <f>SUM(B10907,C10907,D10907,E10907)</f>
        <v>0</v>
      </c>
      <c r="G10907"/>
    </row>
    <row r="10908" spans="1:7" x14ac:dyDescent="0.3">
      <c r="A10908" s="2">
        <f t="shared" si="170"/>
        <v>51085</v>
      </c>
      <c r="E10908" s="15"/>
      <c r="F10908" s="11">
        <f>SUM(B10908,C10908,D10908,E10908)</f>
        <v>0</v>
      </c>
      <c r="G10908"/>
    </row>
    <row r="10909" spans="1:7" x14ac:dyDescent="0.3">
      <c r="A10909" s="2">
        <f t="shared" si="170"/>
        <v>51086</v>
      </c>
      <c r="E10909" s="15"/>
      <c r="F10909" s="11">
        <f>SUM(B10909,C10909,D10909,E10909)</f>
        <v>0</v>
      </c>
      <c r="G10909"/>
    </row>
    <row r="10910" spans="1:7" x14ac:dyDescent="0.3">
      <c r="A10910" s="2">
        <f t="shared" si="170"/>
        <v>51087</v>
      </c>
      <c r="E10910" s="15"/>
      <c r="F10910" s="11">
        <f>SUM(B10910,C10910,D10910,E10910)</f>
        <v>0</v>
      </c>
      <c r="G10910"/>
    </row>
    <row r="10911" spans="1:7" x14ac:dyDescent="0.3">
      <c r="A10911" s="2">
        <f t="shared" si="170"/>
        <v>51088</v>
      </c>
      <c r="E10911" s="15"/>
      <c r="F10911" s="11">
        <f>SUM(B10911,C10911,D10911,E10911)</f>
        <v>0</v>
      </c>
      <c r="G10911"/>
    </row>
    <row r="10912" spans="1:7" x14ac:dyDescent="0.3">
      <c r="A10912" s="2">
        <f t="shared" si="170"/>
        <v>51089</v>
      </c>
      <c r="E10912" s="15"/>
      <c r="F10912" s="11">
        <f>SUM(B10912,C10912,D10912,E10912)</f>
        <v>0</v>
      </c>
      <c r="G10912"/>
    </row>
    <row r="10913" spans="1:7" x14ac:dyDescent="0.3">
      <c r="A10913" s="2">
        <f t="shared" si="170"/>
        <v>51090</v>
      </c>
      <c r="E10913" s="15"/>
      <c r="F10913" s="11">
        <f>SUM(B10913,C10913,D10913,E10913)</f>
        <v>0</v>
      </c>
      <c r="G10913"/>
    </row>
    <row r="10914" spans="1:7" x14ac:dyDescent="0.3">
      <c r="A10914" s="2">
        <f t="shared" si="170"/>
        <v>51091</v>
      </c>
      <c r="E10914" s="15"/>
      <c r="F10914" s="11">
        <f>SUM(B10914,C10914,D10914,E10914)</f>
        <v>0</v>
      </c>
      <c r="G10914"/>
    </row>
    <row r="10915" spans="1:7" x14ac:dyDescent="0.3">
      <c r="A10915" s="2">
        <f t="shared" si="170"/>
        <v>51092</v>
      </c>
      <c r="E10915" s="15"/>
      <c r="F10915" s="11">
        <f>SUM(B10915,C10915,D10915,E10915)</f>
        <v>0</v>
      </c>
      <c r="G10915"/>
    </row>
    <row r="10916" spans="1:7" x14ac:dyDescent="0.3">
      <c r="A10916" s="2">
        <f t="shared" si="170"/>
        <v>51093</v>
      </c>
      <c r="E10916" s="15"/>
      <c r="F10916" s="11">
        <f>SUM(B10916,C10916,D10916,E10916)</f>
        <v>0</v>
      </c>
      <c r="G10916"/>
    </row>
    <row r="10917" spans="1:7" x14ac:dyDescent="0.3">
      <c r="A10917" s="2">
        <f t="shared" si="170"/>
        <v>51094</v>
      </c>
      <c r="E10917" s="15"/>
      <c r="F10917" s="11">
        <f>SUM(B10917,C10917,D10917,E10917)</f>
        <v>0</v>
      </c>
      <c r="G10917"/>
    </row>
    <row r="10918" spans="1:7" x14ac:dyDescent="0.3">
      <c r="A10918" s="2">
        <f t="shared" si="170"/>
        <v>51095</v>
      </c>
      <c r="E10918" s="15"/>
      <c r="F10918" s="11">
        <f>SUM(B10918,C10918,D10918,E10918)</f>
        <v>0</v>
      </c>
      <c r="G10918"/>
    </row>
    <row r="10919" spans="1:7" x14ac:dyDescent="0.3">
      <c r="A10919" s="2">
        <f t="shared" si="170"/>
        <v>51096</v>
      </c>
      <c r="E10919" s="15"/>
      <c r="F10919" s="11">
        <f>SUM(B10919,C10919,D10919,E10919)</f>
        <v>0</v>
      </c>
      <c r="G10919"/>
    </row>
    <row r="10920" spans="1:7" x14ac:dyDescent="0.3">
      <c r="A10920" s="2">
        <f t="shared" si="170"/>
        <v>51097</v>
      </c>
      <c r="E10920" s="15"/>
      <c r="F10920" s="11">
        <f>SUM(B10920,C10920,D10920,E10920)</f>
        <v>0</v>
      </c>
      <c r="G10920"/>
    </row>
    <row r="10921" spans="1:7" x14ac:dyDescent="0.3">
      <c r="A10921" s="2">
        <f t="shared" si="170"/>
        <v>51098</v>
      </c>
      <c r="E10921" s="15"/>
      <c r="F10921" s="11">
        <f>SUM(B10921,C10921,D10921,E10921)</f>
        <v>0</v>
      </c>
      <c r="G10921"/>
    </row>
    <row r="10922" spans="1:7" x14ac:dyDescent="0.3">
      <c r="A10922" s="2">
        <f t="shared" si="170"/>
        <v>51099</v>
      </c>
      <c r="E10922" s="15"/>
      <c r="F10922" s="11">
        <f>SUM(B10922,C10922,D10922,E10922)</f>
        <v>0</v>
      </c>
      <c r="G10922"/>
    </row>
    <row r="10923" spans="1:7" x14ac:dyDescent="0.3">
      <c r="A10923" s="2">
        <f t="shared" si="170"/>
        <v>51100</v>
      </c>
      <c r="E10923" s="15"/>
      <c r="F10923" s="11">
        <f>SUM(B10923,C10923,D10923,E10923)</f>
        <v>0</v>
      </c>
      <c r="G10923"/>
    </row>
    <row r="10924" spans="1:7" x14ac:dyDescent="0.3">
      <c r="A10924" s="2">
        <f t="shared" si="170"/>
        <v>51101</v>
      </c>
      <c r="E10924" s="15"/>
      <c r="F10924" s="11">
        <f>SUM(B10924,C10924,D10924,E10924)</f>
        <v>0</v>
      </c>
      <c r="G10924"/>
    </row>
    <row r="10925" spans="1:7" x14ac:dyDescent="0.3">
      <c r="A10925" s="2">
        <f t="shared" si="170"/>
        <v>51102</v>
      </c>
      <c r="E10925" s="15"/>
      <c r="F10925" s="11">
        <f>SUM(B10925,C10925,D10925,E10925)</f>
        <v>0</v>
      </c>
      <c r="G10925"/>
    </row>
    <row r="10926" spans="1:7" x14ac:dyDescent="0.3">
      <c r="A10926" s="2">
        <f t="shared" si="170"/>
        <v>51103</v>
      </c>
      <c r="E10926" s="15"/>
      <c r="F10926" s="11">
        <f>SUM(B10926,C10926,D10926,E10926)</f>
        <v>0</v>
      </c>
      <c r="G10926"/>
    </row>
    <row r="10927" spans="1:7" x14ac:dyDescent="0.3">
      <c r="A10927" s="2">
        <f t="shared" si="170"/>
        <v>51104</v>
      </c>
      <c r="E10927" s="15"/>
      <c r="F10927" s="11">
        <f>SUM(B10927,C10927,D10927,E10927)</f>
        <v>0</v>
      </c>
      <c r="G10927"/>
    </row>
    <row r="10928" spans="1:7" x14ac:dyDescent="0.3">
      <c r="A10928" s="2">
        <f t="shared" si="170"/>
        <v>51105</v>
      </c>
      <c r="E10928" s="15"/>
      <c r="F10928" s="11">
        <f>SUM(B10928,C10928,D10928,E10928)</f>
        <v>0</v>
      </c>
      <c r="G10928"/>
    </row>
    <row r="10929" spans="1:7" x14ac:dyDescent="0.3">
      <c r="A10929" s="2">
        <f t="shared" si="170"/>
        <v>51106</v>
      </c>
      <c r="E10929" s="15"/>
      <c r="F10929" s="11">
        <f>SUM(B10929,C10929,D10929,E10929)</f>
        <v>0</v>
      </c>
      <c r="G10929"/>
    </row>
    <row r="10930" spans="1:7" x14ac:dyDescent="0.3">
      <c r="A10930" s="2">
        <f t="shared" si="170"/>
        <v>51107</v>
      </c>
      <c r="E10930" s="15"/>
      <c r="F10930" s="11">
        <f>SUM(B10930,C10930,D10930,E10930)</f>
        <v>0</v>
      </c>
      <c r="G10930"/>
    </row>
    <row r="10931" spans="1:7" x14ac:dyDescent="0.3">
      <c r="A10931" s="2">
        <f t="shared" si="170"/>
        <v>51108</v>
      </c>
      <c r="E10931" s="15"/>
      <c r="F10931" s="11">
        <f>SUM(B10931,C10931,D10931,E10931)</f>
        <v>0</v>
      </c>
      <c r="G10931"/>
    </row>
    <row r="10932" spans="1:7" x14ac:dyDescent="0.3">
      <c r="A10932" s="2">
        <f t="shared" si="170"/>
        <v>51109</v>
      </c>
      <c r="E10932" s="15"/>
      <c r="F10932" s="11">
        <f>SUM(B10932,C10932,D10932,E10932)</f>
        <v>0</v>
      </c>
      <c r="G10932"/>
    </row>
    <row r="10933" spans="1:7" x14ac:dyDescent="0.3">
      <c r="A10933" s="2">
        <f t="shared" si="170"/>
        <v>51110</v>
      </c>
      <c r="E10933" s="15"/>
      <c r="F10933" s="11">
        <f>SUM(B10933,C10933,D10933,E10933)</f>
        <v>0</v>
      </c>
      <c r="G10933"/>
    </row>
    <row r="10934" spans="1:7" x14ac:dyDescent="0.3">
      <c r="A10934" s="2">
        <f t="shared" si="170"/>
        <v>51111</v>
      </c>
      <c r="E10934" s="15"/>
      <c r="F10934" s="11">
        <f>SUM(B10934,C10934,D10934,E10934)</f>
        <v>0</v>
      </c>
      <c r="G10934"/>
    </row>
    <row r="10935" spans="1:7" x14ac:dyDescent="0.3">
      <c r="A10935" s="2">
        <f t="shared" si="170"/>
        <v>51112</v>
      </c>
      <c r="E10935" s="15"/>
      <c r="F10935" s="11">
        <f>SUM(B10935,C10935,D10935,E10935)</f>
        <v>0</v>
      </c>
      <c r="G10935"/>
    </row>
    <row r="10936" spans="1:7" x14ac:dyDescent="0.3">
      <c r="A10936" s="2">
        <f t="shared" si="170"/>
        <v>51113</v>
      </c>
      <c r="E10936" s="15"/>
      <c r="F10936" s="11">
        <f>SUM(B10936,C10936,D10936,E10936)</f>
        <v>0</v>
      </c>
      <c r="G10936"/>
    </row>
    <row r="10937" spans="1:7" x14ac:dyDescent="0.3">
      <c r="A10937" s="2">
        <f t="shared" si="170"/>
        <v>51114</v>
      </c>
      <c r="E10937" s="15"/>
      <c r="F10937" s="11">
        <f>SUM(B10937,C10937,D10937,E10937)</f>
        <v>0</v>
      </c>
      <c r="G10937"/>
    </row>
    <row r="10938" spans="1:7" x14ac:dyDescent="0.3">
      <c r="A10938" s="2">
        <f t="shared" si="170"/>
        <v>51115</v>
      </c>
      <c r="E10938" s="15"/>
      <c r="F10938" s="11">
        <f>SUM(B10938,C10938,D10938,E10938)</f>
        <v>0</v>
      </c>
      <c r="G10938"/>
    </row>
    <row r="10939" spans="1:7" x14ac:dyDescent="0.3">
      <c r="A10939" s="2">
        <f t="shared" ref="A10939:A11002" si="171">A10938+1</f>
        <v>51116</v>
      </c>
      <c r="E10939" s="15"/>
      <c r="F10939" s="11">
        <f>SUM(B10939,C10939,D10939,E10939)</f>
        <v>0</v>
      </c>
      <c r="G10939"/>
    </row>
    <row r="10940" spans="1:7" x14ac:dyDescent="0.3">
      <c r="A10940" s="2">
        <f t="shared" si="171"/>
        <v>51117</v>
      </c>
      <c r="E10940" s="15"/>
      <c r="F10940" s="11">
        <f>SUM(B10940,C10940,D10940,E10940)</f>
        <v>0</v>
      </c>
      <c r="G10940"/>
    </row>
    <row r="10941" spans="1:7" x14ac:dyDescent="0.3">
      <c r="A10941" s="2">
        <f t="shared" si="171"/>
        <v>51118</v>
      </c>
      <c r="E10941" s="15"/>
      <c r="F10941" s="11">
        <f>SUM(B10941,C10941,D10941,E10941)</f>
        <v>0</v>
      </c>
      <c r="G10941"/>
    </row>
    <row r="10942" spans="1:7" x14ac:dyDescent="0.3">
      <c r="A10942" s="2">
        <f t="shared" si="171"/>
        <v>51119</v>
      </c>
      <c r="E10942" s="15"/>
      <c r="F10942" s="11">
        <f>SUM(B10942,C10942,D10942,E10942)</f>
        <v>0</v>
      </c>
      <c r="G10942"/>
    </row>
    <row r="10943" spans="1:7" x14ac:dyDescent="0.3">
      <c r="A10943" s="2">
        <f t="shared" si="171"/>
        <v>51120</v>
      </c>
      <c r="E10943" s="15"/>
      <c r="F10943" s="11">
        <f>SUM(B10943,C10943,D10943,E10943)</f>
        <v>0</v>
      </c>
      <c r="G10943"/>
    </row>
    <row r="10944" spans="1:7" x14ac:dyDescent="0.3">
      <c r="A10944" s="2">
        <f t="shared" si="171"/>
        <v>51121</v>
      </c>
      <c r="E10944" s="15"/>
      <c r="F10944" s="11">
        <f>SUM(B10944,C10944,D10944,E10944)</f>
        <v>0</v>
      </c>
      <c r="G10944"/>
    </row>
    <row r="10945" spans="1:7" x14ac:dyDescent="0.3">
      <c r="A10945" s="2">
        <f t="shared" si="171"/>
        <v>51122</v>
      </c>
      <c r="E10945" s="15"/>
      <c r="F10945" s="11">
        <f>SUM(B10945,C10945,D10945,E10945)</f>
        <v>0</v>
      </c>
      <c r="G10945"/>
    </row>
    <row r="10946" spans="1:7" x14ac:dyDescent="0.3">
      <c r="A10946" s="2">
        <f t="shared" si="171"/>
        <v>51123</v>
      </c>
      <c r="E10946" s="15"/>
      <c r="F10946" s="11">
        <f>SUM(B10946,C10946,D10946,E10946)</f>
        <v>0</v>
      </c>
      <c r="G10946"/>
    </row>
    <row r="10947" spans="1:7" x14ac:dyDescent="0.3">
      <c r="A10947" s="2">
        <f t="shared" si="171"/>
        <v>51124</v>
      </c>
      <c r="E10947" s="15"/>
      <c r="F10947" s="11">
        <f>SUM(B10947,C10947,D10947,E10947)</f>
        <v>0</v>
      </c>
      <c r="G10947"/>
    </row>
    <row r="10948" spans="1:7" x14ac:dyDescent="0.3">
      <c r="A10948" s="2">
        <f t="shared" si="171"/>
        <v>51125</v>
      </c>
      <c r="E10948" s="15"/>
      <c r="F10948" s="11">
        <f>SUM(B10948,C10948,D10948,E10948)</f>
        <v>0</v>
      </c>
      <c r="G10948"/>
    </row>
    <row r="10949" spans="1:7" x14ac:dyDescent="0.3">
      <c r="A10949" s="2">
        <f t="shared" si="171"/>
        <v>51126</v>
      </c>
      <c r="E10949" s="15"/>
      <c r="F10949" s="11">
        <f>SUM(B10949,C10949,D10949,E10949)</f>
        <v>0</v>
      </c>
      <c r="G10949"/>
    </row>
    <row r="10950" spans="1:7" x14ac:dyDescent="0.3">
      <c r="A10950" s="2">
        <f t="shared" si="171"/>
        <v>51127</v>
      </c>
      <c r="E10950" s="15"/>
      <c r="F10950" s="11">
        <f>SUM(B10950,C10950,D10950,E10950)</f>
        <v>0</v>
      </c>
      <c r="G10950"/>
    </row>
    <row r="10951" spans="1:7" x14ac:dyDescent="0.3">
      <c r="A10951" s="2">
        <f t="shared" si="171"/>
        <v>51128</v>
      </c>
      <c r="E10951" s="15"/>
      <c r="F10951" s="11">
        <f>SUM(B10951,C10951,D10951,E10951)</f>
        <v>0</v>
      </c>
      <c r="G10951"/>
    </row>
    <row r="10952" spans="1:7" x14ac:dyDescent="0.3">
      <c r="A10952" s="2">
        <f t="shared" si="171"/>
        <v>51129</v>
      </c>
      <c r="E10952" s="15"/>
      <c r="F10952" s="11">
        <f>SUM(B10952,C10952,D10952,E10952)</f>
        <v>0</v>
      </c>
      <c r="G10952"/>
    </row>
    <row r="10953" spans="1:7" x14ac:dyDescent="0.3">
      <c r="A10953" s="2">
        <f t="shared" si="171"/>
        <v>51130</v>
      </c>
      <c r="E10953" s="15"/>
      <c r="F10953" s="11">
        <f>SUM(B10953,C10953,D10953,E10953)</f>
        <v>0</v>
      </c>
      <c r="G10953"/>
    </row>
    <row r="10954" spans="1:7" x14ac:dyDescent="0.3">
      <c r="A10954" s="2">
        <f t="shared" si="171"/>
        <v>51131</v>
      </c>
      <c r="E10954" s="15"/>
      <c r="F10954" s="11">
        <f>SUM(B10954,C10954,D10954,E10954)</f>
        <v>0</v>
      </c>
      <c r="G10954"/>
    </row>
    <row r="10955" spans="1:7" x14ac:dyDescent="0.3">
      <c r="A10955" s="2">
        <f t="shared" si="171"/>
        <v>51132</v>
      </c>
      <c r="E10955" s="15"/>
      <c r="F10955" s="11">
        <f>SUM(B10955,C10955,D10955,E10955)</f>
        <v>0</v>
      </c>
      <c r="G10955"/>
    </row>
    <row r="10956" spans="1:7" x14ac:dyDescent="0.3">
      <c r="A10956" s="2">
        <f t="shared" si="171"/>
        <v>51133</v>
      </c>
      <c r="E10956" s="15"/>
      <c r="F10956" s="11">
        <f>SUM(B10956,C10956,D10956,E10956)</f>
        <v>0</v>
      </c>
      <c r="G10956"/>
    </row>
    <row r="10957" spans="1:7" x14ac:dyDescent="0.3">
      <c r="A10957" s="2">
        <f t="shared" si="171"/>
        <v>51134</v>
      </c>
      <c r="E10957" s="15"/>
      <c r="F10957" s="11">
        <f>SUM(B10957,C10957,D10957,E10957)</f>
        <v>0</v>
      </c>
      <c r="G10957"/>
    </row>
    <row r="10958" spans="1:7" x14ac:dyDescent="0.3">
      <c r="A10958" s="2">
        <f t="shared" si="171"/>
        <v>51135</v>
      </c>
      <c r="E10958" s="15"/>
      <c r="F10958" s="11">
        <f>SUM(B10958,C10958,D10958,E10958)</f>
        <v>0</v>
      </c>
      <c r="G10958"/>
    </row>
    <row r="10959" spans="1:7" x14ac:dyDescent="0.3">
      <c r="A10959" s="2">
        <f t="shared" si="171"/>
        <v>51136</v>
      </c>
      <c r="E10959" s="15"/>
      <c r="F10959" s="11">
        <f>SUM(B10959,C10959,D10959,E10959)</f>
        <v>0</v>
      </c>
      <c r="G10959"/>
    </row>
    <row r="10960" spans="1:7" x14ac:dyDescent="0.3">
      <c r="A10960" s="2">
        <f t="shared" si="171"/>
        <v>51137</v>
      </c>
      <c r="E10960" s="15"/>
      <c r="F10960" s="11">
        <f>SUM(B10960,C10960,D10960,E10960)</f>
        <v>0</v>
      </c>
      <c r="G10960"/>
    </row>
    <row r="10961" spans="1:7" x14ac:dyDescent="0.3">
      <c r="A10961" s="2">
        <f t="shared" si="171"/>
        <v>51138</v>
      </c>
      <c r="E10961" s="15"/>
      <c r="F10961" s="11">
        <f>SUM(B10961,C10961,D10961,E10961)</f>
        <v>0</v>
      </c>
      <c r="G10961"/>
    </row>
    <row r="10962" spans="1:7" x14ac:dyDescent="0.3">
      <c r="A10962" s="2">
        <f t="shared" si="171"/>
        <v>51139</v>
      </c>
      <c r="E10962" s="15"/>
      <c r="F10962" s="11">
        <f>SUM(B10962,C10962,D10962,E10962)</f>
        <v>0</v>
      </c>
      <c r="G10962"/>
    </row>
    <row r="10963" spans="1:7" x14ac:dyDescent="0.3">
      <c r="A10963" s="2">
        <f t="shared" si="171"/>
        <v>51140</v>
      </c>
      <c r="E10963" s="15"/>
      <c r="F10963" s="11">
        <f>SUM(B10963,C10963,D10963,E10963)</f>
        <v>0</v>
      </c>
      <c r="G10963"/>
    </row>
    <row r="10964" spans="1:7" x14ac:dyDescent="0.3">
      <c r="A10964" s="2">
        <f t="shared" si="171"/>
        <v>51141</v>
      </c>
      <c r="E10964" s="15"/>
      <c r="F10964" s="11">
        <f>SUM(B10964,C10964,D10964,E10964)</f>
        <v>0</v>
      </c>
      <c r="G10964"/>
    </row>
    <row r="10965" spans="1:7" x14ac:dyDescent="0.3">
      <c r="A10965" s="2">
        <f t="shared" si="171"/>
        <v>51142</v>
      </c>
      <c r="E10965" s="15"/>
      <c r="F10965" s="11">
        <f>SUM(B10965,C10965,D10965,E10965)</f>
        <v>0</v>
      </c>
      <c r="G10965"/>
    </row>
    <row r="10966" spans="1:7" x14ac:dyDescent="0.3">
      <c r="A10966" s="2">
        <f t="shared" si="171"/>
        <v>51143</v>
      </c>
      <c r="E10966" s="15"/>
      <c r="F10966" s="11">
        <f>SUM(B10966,C10966,D10966,E10966)</f>
        <v>0</v>
      </c>
      <c r="G10966"/>
    </row>
    <row r="10967" spans="1:7" x14ac:dyDescent="0.3">
      <c r="A10967" s="2">
        <f t="shared" si="171"/>
        <v>51144</v>
      </c>
      <c r="E10967" s="15"/>
      <c r="F10967" s="11">
        <f>SUM(B10967,C10967,D10967,E10967)</f>
        <v>0</v>
      </c>
      <c r="G10967"/>
    </row>
    <row r="10968" spans="1:7" x14ac:dyDescent="0.3">
      <c r="A10968" s="2">
        <f t="shared" si="171"/>
        <v>51145</v>
      </c>
      <c r="E10968" s="15"/>
      <c r="F10968" s="11">
        <f>SUM(B10968,C10968,D10968,E10968)</f>
        <v>0</v>
      </c>
      <c r="G10968"/>
    </row>
    <row r="10969" spans="1:7" x14ac:dyDescent="0.3">
      <c r="A10969" s="2">
        <f t="shared" si="171"/>
        <v>51146</v>
      </c>
      <c r="E10969" s="15"/>
      <c r="F10969" s="11">
        <f>SUM(B10969,C10969,D10969,E10969)</f>
        <v>0</v>
      </c>
      <c r="G10969"/>
    </row>
    <row r="10970" spans="1:7" x14ac:dyDescent="0.3">
      <c r="A10970" s="2">
        <f t="shared" si="171"/>
        <v>51147</v>
      </c>
      <c r="E10970" s="15"/>
      <c r="F10970" s="11">
        <f>SUM(B10970,C10970,D10970,E10970)</f>
        <v>0</v>
      </c>
      <c r="G10970"/>
    </row>
    <row r="10971" spans="1:7" x14ac:dyDescent="0.3">
      <c r="A10971" s="2">
        <f t="shared" si="171"/>
        <v>51148</v>
      </c>
      <c r="E10971" s="15"/>
      <c r="F10971" s="11">
        <f>SUM(B10971,C10971,D10971,E10971)</f>
        <v>0</v>
      </c>
      <c r="G10971"/>
    </row>
    <row r="10972" spans="1:7" x14ac:dyDescent="0.3">
      <c r="A10972" s="2">
        <f t="shared" si="171"/>
        <v>51149</v>
      </c>
      <c r="E10972" s="15"/>
      <c r="F10972" s="11">
        <f>SUM(B10972,C10972,D10972,E10972)</f>
        <v>0</v>
      </c>
      <c r="G10972"/>
    </row>
    <row r="10973" spans="1:7" x14ac:dyDescent="0.3">
      <c r="A10973" s="2">
        <f t="shared" si="171"/>
        <v>51150</v>
      </c>
      <c r="E10973" s="15"/>
      <c r="F10973" s="11">
        <f>SUM(B10973,C10973,D10973,E10973)</f>
        <v>0</v>
      </c>
      <c r="G10973"/>
    </row>
    <row r="10974" spans="1:7" x14ac:dyDescent="0.3">
      <c r="A10974" s="2">
        <f t="shared" si="171"/>
        <v>51151</v>
      </c>
      <c r="E10974" s="15"/>
      <c r="F10974" s="11">
        <f>SUM(B10974,C10974,D10974,E10974)</f>
        <v>0</v>
      </c>
      <c r="G10974"/>
    </row>
    <row r="10975" spans="1:7" x14ac:dyDescent="0.3">
      <c r="A10975" s="2">
        <f t="shared" si="171"/>
        <v>51152</v>
      </c>
      <c r="E10975" s="15"/>
      <c r="F10975" s="11">
        <f>SUM(B10975,C10975,D10975,E10975)</f>
        <v>0</v>
      </c>
      <c r="G10975"/>
    </row>
    <row r="10976" spans="1:7" x14ac:dyDescent="0.3">
      <c r="A10976" s="2">
        <f t="shared" si="171"/>
        <v>51153</v>
      </c>
      <c r="E10976" s="15"/>
      <c r="F10976" s="11">
        <f>SUM(B10976,C10976,D10976,E10976)</f>
        <v>0</v>
      </c>
      <c r="G10976"/>
    </row>
    <row r="10977" spans="1:7" x14ac:dyDescent="0.3">
      <c r="A10977" s="2">
        <f t="shared" si="171"/>
        <v>51154</v>
      </c>
      <c r="E10977" s="15"/>
      <c r="F10977" s="11">
        <f>SUM(B10977,C10977,D10977,E10977)</f>
        <v>0</v>
      </c>
      <c r="G10977"/>
    </row>
    <row r="10978" spans="1:7" x14ac:dyDescent="0.3">
      <c r="A10978" s="2">
        <f t="shared" si="171"/>
        <v>51155</v>
      </c>
      <c r="E10978" s="15"/>
      <c r="F10978" s="11">
        <f>SUM(B10978,C10978,D10978,E10978)</f>
        <v>0</v>
      </c>
      <c r="G10978"/>
    </row>
    <row r="10979" spans="1:7" x14ac:dyDescent="0.3">
      <c r="A10979" s="2">
        <f t="shared" si="171"/>
        <v>51156</v>
      </c>
      <c r="E10979" s="15"/>
      <c r="F10979" s="11">
        <f>SUM(B10979,C10979,D10979,E10979)</f>
        <v>0</v>
      </c>
      <c r="G10979"/>
    </row>
    <row r="10980" spans="1:7" x14ac:dyDescent="0.3">
      <c r="A10980" s="2">
        <f t="shared" si="171"/>
        <v>51157</v>
      </c>
      <c r="E10980" s="15"/>
      <c r="F10980" s="11">
        <f>SUM(B10980,C10980,D10980,E10980)</f>
        <v>0</v>
      </c>
      <c r="G10980"/>
    </row>
    <row r="10981" spans="1:7" x14ac:dyDescent="0.3">
      <c r="A10981" s="2">
        <f t="shared" si="171"/>
        <v>51158</v>
      </c>
      <c r="E10981" s="15"/>
      <c r="F10981" s="11">
        <f>SUM(B10981,C10981,D10981,E10981)</f>
        <v>0</v>
      </c>
      <c r="G10981"/>
    </row>
    <row r="10982" spans="1:7" x14ac:dyDescent="0.3">
      <c r="A10982" s="2">
        <f t="shared" si="171"/>
        <v>51159</v>
      </c>
      <c r="E10982" s="15"/>
      <c r="F10982" s="11">
        <f>SUM(B10982,C10982,D10982,E10982)</f>
        <v>0</v>
      </c>
      <c r="G10982"/>
    </row>
    <row r="10983" spans="1:7" x14ac:dyDescent="0.3">
      <c r="A10983" s="2">
        <f t="shared" si="171"/>
        <v>51160</v>
      </c>
      <c r="E10983" s="15"/>
      <c r="F10983" s="11">
        <f>SUM(B10983,C10983,D10983,E10983)</f>
        <v>0</v>
      </c>
      <c r="G10983"/>
    </row>
    <row r="10984" spans="1:7" x14ac:dyDescent="0.3">
      <c r="A10984" s="2">
        <f t="shared" si="171"/>
        <v>51161</v>
      </c>
      <c r="E10984" s="15"/>
      <c r="F10984" s="11">
        <f>SUM(B10984,C10984,D10984,E10984)</f>
        <v>0</v>
      </c>
      <c r="G10984"/>
    </row>
    <row r="10985" spans="1:7" x14ac:dyDescent="0.3">
      <c r="A10985" s="2">
        <f t="shared" si="171"/>
        <v>51162</v>
      </c>
      <c r="E10985" s="15"/>
      <c r="F10985" s="11">
        <f>SUM(B10985,C10985,D10985,E10985)</f>
        <v>0</v>
      </c>
      <c r="G10985"/>
    </row>
    <row r="10986" spans="1:7" x14ac:dyDescent="0.3">
      <c r="A10986" s="2">
        <f t="shared" si="171"/>
        <v>51163</v>
      </c>
      <c r="E10986" s="15"/>
      <c r="F10986" s="11">
        <f>SUM(B10986,C10986,D10986,E10986)</f>
        <v>0</v>
      </c>
      <c r="G10986"/>
    </row>
    <row r="10987" spans="1:7" x14ac:dyDescent="0.3">
      <c r="A10987" s="2">
        <f t="shared" si="171"/>
        <v>51164</v>
      </c>
      <c r="E10987" s="15"/>
      <c r="F10987" s="11">
        <f>SUM(B10987,C10987,D10987,E10987)</f>
        <v>0</v>
      </c>
      <c r="G10987"/>
    </row>
    <row r="10988" spans="1:7" x14ac:dyDescent="0.3">
      <c r="A10988" s="2">
        <f t="shared" si="171"/>
        <v>51165</v>
      </c>
      <c r="E10988" s="15"/>
      <c r="F10988" s="11">
        <f>SUM(B10988,C10988,D10988,E10988)</f>
        <v>0</v>
      </c>
      <c r="G10988"/>
    </row>
    <row r="10989" spans="1:7" x14ac:dyDescent="0.3">
      <c r="A10989" s="2">
        <f t="shared" si="171"/>
        <v>51166</v>
      </c>
      <c r="E10989" s="15"/>
      <c r="F10989" s="11">
        <f>SUM(B10989,C10989,D10989,E10989)</f>
        <v>0</v>
      </c>
      <c r="G10989"/>
    </row>
    <row r="10990" spans="1:7" x14ac:dyDescent="0.3">
      <c r="A10990" s="2">
        <f t="shared" si="171"/>
        <v>51167</v>
      </c>
      <c r="E10990" s="15"/>
      <c r="F10990" s="11">
        <f>SUM(B10990,C10990,D10990,E10990)</f>
        <v>0</v>
      </c>
      <c r="G10990"/>
    </row>
    <row r="10991" spans="1:7" x14ac:dyDescent="0.3">
      <c r="A10991" s="2">
        <f t="shared" si="171"/>
        <v>51168</v>
      </c>
      <c r="E10991" s="15"/>
      <c r="F10991" s="11">
        <f>SUM(B10991,C10991,D10991,E10991)</f>
        <v>0</v>
      </c>
      <c r="G10991"/>
    </row>
    <row r="10992" spans="1:7" x14ac:dyDescent="0.3">
      <c r="A10992" s="2">
        <f t="shared" si="171"/>
        <v>51169</v>
      </c>
      <c r="E10992" s="15"/>
      <c r="F10992" s="11">
        <f>SUM(B10992,C10992,D10992,E10992)</f>
        <v>0</v>
      </c>
      <c r="G10992"/>
    </row>
    <row r="10993" spans="1:7" x14ac:dyDescent="0.3">
      <c r="A10993" s="2">
        <f t="shared" si="171"/>
        <v>51170</v>
      </c>
      <c r="E10993" s="15"/>
      <c r="F10993" s="11">
        <f>SUM(B10993,C10993,D10993,E10993)</f>
        <v>0</v>
      </c>
      <c r="G10993"/>
    </row>
    <row r="10994" spans="1:7" x14ac:dyDescent="0.3">
      <c r="A10994" s="2">
        <f t="shared" si="171"/>
        <v>51171</v>
      </c>
      <c r="E10994" s="15"/>
      <c r="F10994" s="11">
        <f>SUM(B10994,C10994,D10994,E10994)</f>
        <v>0</v>
      </c>
      <c r="G10994"/>
    </row>
    <row r="10995" spans="1:7" x14ac:dyDescent="0.3">
      <c r="A10995" s="2">
        <f t="shared" si="171"/>
        <v>51172</v>
      </c>
      <c r="E10995" s="15"/>
      <c r="F10995" s="11">
        <f>SUM(B10995,C10995,D10995,E10995)</f>
        <v>0</v>
      </c>
      <c r="G10995"/>
    </row>
    <row r="10996" spans="1:7" x14ac:dyDescent="0.3">
      <c r="A10996" s="2">
        <f t="shared" si="171"/>
        <v>51173</v>
      </c>
      <c r="E10996" s="15"/>
      <c r="F10996" s="11">
        <f>SUM(B10996,C10996,D10996,E10996)</f>
        <v>0</v>
      </c>
      <c r="G10996"/>
    </row>
    <row r="10997" spans="1:7" x14ac:dyDescent="0.3">
      <c r="A10997" s="2">
        <f t="shared" si="171"/>
        <v>51174</v>
      </c>
      <c r="E10997" s="15"/>
      <c r="F10997" s="11">
        <f>SUM(B10997,C10997,D10997,E10997)</f>
        <v>0</v>
      </c>
      <c r="G10997"/>
    </row>
    <row r="10998" spans="1:7" x14ac:dyDescent="0.3">
      <c r="A10998" s="2">
        <f t="shared" si="171"/>
        <v>51175</v>
      </c>
      <c r="E10998" s="15"/>
      <c r="F10998" s="11">
        <f>SUM(B10998,C10998,D10998,E10998)</f>
        <v>0</v>
      </c>
      <c r="G10998"/>
    </row>
    <row r="10999" spans="1:7" x14ac:dyDescent="0.3">
      <c r="A10999" s="2">
        <f t="shared" si="171"/>
        <v>51176</v>
      </c>
      <c r="E10999" s="15"/>
      <c r="F10999" s="11">
        <f>SUM(B10999,C10999,D10999,E10999)</f>
        <v>0</v>
      </c>
      <c r="G10999"/>
    </row>
    <row r="11000" spans="1:7" x14ac:dyDescent="0.3">
      <c r="A11000" s="2">
        <f t="shared" si="171"/>
        <v>51177</v>
      </c>
      <c r="E11000" s="15"/>
      <c r="F11000" s="11">
        <f>SUM(B11000,C11000,D11000,E11000)</f>
        <v>0</v>
      </c>
      <c r="G11000"/>
    </row>
    <row r="11001" spans="1:7" x14ac:dyDescent="0.3">
      <c r="A11001" s="2">
        <f t="shared" si="171"/>
        <v>51178</v>
      </c>
      <c r="E11001" s="15"/>
      <c r="F11001" s="11">
        <f>SUM(B11001,C11001,D11001,E11001)</f>
        <v>0</v>
      </c>
      <c r="G11001"/>
    </row>
    <row r="11002" spans="1:7" x14ac:dyDescent="0.3">
      <c r="A11002" s="2">
        <f t="shared" si="171"/>
        <v>51179</v>
      </c>
      <c r="E11002" s="15"/>
      <c r="F11002" s="11">
        <f>SUM(B11002,C11002,D11002,E11002)</f>
        <v>0</v>
      </c>
      <c r="G11002"/>
    </row>
    <row r="11003" spans="1:7" x14ac:dyDescent="0.3">
      <c r="A11003" s="2">
        <f t="shared" ref="A11003:A11066" si="172">A11002+1</f>
        <v>51180</v>
      </c>
      <c r="E11003" s="15"/>
      <c r="F11003" s="11">
        <f>SUM(B11003,C11003,D11003,E11003)</f>
        <v>0</v>
      </c>
      <c r="G11003"/>
    </row>
    <row r="11004" spans="1:7" x14ac:dyDescent="0.3">
      <c r="A11004" s="2">
        <f t="shared" si="172"/>
        <v>51181</v>
      </c>
      <c r="E11004" s="15"/>
      <c r="F11004" s="11">
        <f>SUM(B11004,C11004,D11004,E11004)</f>
        <v>0</v>
      </c>
      <c r="G11004"/>
    </row>
    <row r="11005" spans="1:7" x14ac:dyDescent="0.3">
      <c r="A11005" s="2">
        <f t="shared" si="172"/>
        <v>51182</v>
      </c>
      <c r="E11005" s="15"/>
      <c r="F11005" s="11">
        <f>SUM(B11005,C11005,D11005,E11005)</f>
        <v>0</v>
      </c>
      <c r="G11005"/>
    </row>
    <row r="11006" spans="1:7" x14ac:dyDescent="0.3">
      <c r="A11006" s="2">
        <f t="shared" si="172"/>
        <v>51183</v>
      </c>
      <c r="E11006" s="15"/>
      <c r="F11006" s="11">
        <f>SUM(B11006,C11006,D11006,E11006)</f>
        <v>0</v>
      </c>
      <c r="G11006"/>
    </row>
    <row r="11007" spans="1:7" x14ac:dyDescent="0.3">
      <c r="A11007" s="2">
        <f t="shared" si="172"/>
        <v>51184</v>
      </c>
      <c r="E11007" s="15"/>
      <c r="F11007" s="11">
        <f>SUM(B11007,C11007,D11007,E11007)</f>
        <v>0</v>
      </c>
      <c r="G11007"/>
    </row>
    <row r="11008" spans="1:7" x14ac:dyDescent="0.3">
      <c r="A11008" s="2">
        <f t="shared" si="172"/>
        <v>51185</v>
      </c>
      <c r="E11008" s="15"/>
      <c r="F11008" s="11">
        <f>SUM(B11008,C11008,D11008,E11008)</f>
        <v>0</v>
      </c>
      <c r="G11008"/>
    </row>
    <row r="11009" spans="1:7" x14ac:dyDescent="0.3">
      <c r="A11009" s="2">
        <f t="shared" si="172"/>
        <v>51186</v>
      </c>
      <c r="E11009" s="15"/>
      <c r="F11009" s="11">
        <f>SUM(B11009,C11009,D11009,E11009)</f>
        <v>0</v>
      </c>
      <c r="G11009"/>
    </row>
    <row r="11010" spans="1:7" x14ac:dyDescent="0.3">
      <c r="A11010" s="2">
        <f t="shared" si="172"/>
        <v>51187</v>
      </c>
      <c r="E11010" s="15"/>
      <c r="F11010" s="11">
        <f>SUM(B11010,C11010,D11010,E11010)</f>
        <v>0</v>
      </c>
      <c r="G11010"/>
    </row>
    <row r="11011" spans="1:7" x14ac:dyDescent="0.3">
      <c r="A11011" s="2">
        <f t="shared" si="172"/>
        <v>51188</v>
      </c>
      <c r="E11011" s="15"/>
      <c r="F11011" s="11">
        <f>SUM(B11011,C11011,D11011,E11011)</f>
        <v>0</v>
      </c>
      <c r="G11011"/>
    </row>
    <row r="11012" spans="1:7" x14ac:dyDescent="0.3">
      <c r="A11012" s="2">
        <f t="shared" si="172"/>
        <v>51189</v>
      </c>
      <c r="E11012" s="15"/>
      <c r="F11012" s="11">
        <f>SUM(B11012,C11012,D11012,E11012)</f>
        <v>0</v>
      </c>
      <c r="G11012"/>
    </row>
    <row r="11013" spans="1:7" x14ac:dyDescent="0.3">
      <c r="A11013" s="2">
        <f t="shared" si="172"/>
        <v>51190</v>
      </c>
      <c r="E11013" s="15"/>
      <c r="F11013" s="11">
        <f>SUM(B11013,C11013,D11013,E11013)</f>
        <v>0</v>
      </c>
      <c r="G11013"/>
    </row>
    <row r="11014" spans="1:7" x14ac:dyDescent="0.3">
      <c r="A11014" s="2">
        <f t="shared" si="172"/>
        <v>51191</v>
      </c>
      <c r="E11014" s="15"/>
      <c r="F11014" s="11">
        <f>SUM(B11014,C11014,D11014,E11014)</f>
        <v>0</v>
      </c>
      <c r="G11014"/>
    </row>
    <row r="11015" spans="1:7" x14ac:dyDescent="0.3">
      <c r="A11015" s="2">
        <f t="shared" si="172"/>
        <v>51192</v>
      </c>
      <c r="E11015" s="15"/>
      <c r="F11015" s="11">
        <f>SUM(B11015,C11015,D11015,E11015)</f>
        <v>0</v>
      </c>
      <c r="G11015"/>
    </row>
    <row r="11016" spans="1:7" x14ac:dyDescent="0.3">
      <c r="A11016" s="2">
        <f t="shared" si="172"/>
        <v>51193</v>
      </c>
      <c r="E11016" s="15"/>
      <c r="F11016" s="11">
        <f>SUM(B11016,C11016,D11016,E11016)</f>
        <v>0</v>
      </c>
      <c r="G11016"/>
    </row>
    <row r="11017" spans="1:7" x14ac:dyDescent="0.3">
      <c r="A11017" s="2">
        <f t="shared" si="172"/>
        <v>51194</v>
      </c>
      <c r="E11017" s="15"/>
      <c r="F11017" s="11">
        <f>SUM(B11017,C11017,D11017,E11017)</f>
        <v>0</v>
      </c>
      <c r="G11017"/>
    </row>
    <row r="11018" spans="1:7" x14ac:dyDescent="0.3">
      <c r="A11018" s="2">
        <f t="shared" si="172"/>
        <v>51195</v>
      </c>
      <c r="E11018" s="15"/>
      <c r="F11018" s="11">
        <f>SUM(B11018,C11018,D11018,E11018)</f>
        <v>0</v>
      </c>
      <c r="G11018"/>
    </row>
    <row r="11019" spans="1:7" x14ac:dyDescent="0.3">
      <c r="A11019" s="2">
        <f t="shared" si="172"/>
        <v>51196</v>
      </c>
      <c r="E11019" s="15"/>
      <c r="F11019" s="11">
        <f>SUM(B11019,C11019,D11019,E11019)</f>
        <v>0</v>
      </c>
      <c r="G11019"/>
    </row>
    <row r="11020" spans="1:7" x14ac:dyDescent="0.3">
      <c r="A11020" s="2">
        <f t="shared" si="172"/>
        <v>51197</v>
      </c>
      <c r="E11020" s="15"/>
      <c r="F11020" s="11">
        <f>SUM(B11020,C11020,D11020,E11020)</f>
        <v>0</v>
      </c>
      <c r="G11020"/>
    </row>
    <row r="11021" spans="1:7" x14ac:dyDescent="0.3">
      <c r="A11021" s="2">
        <f t="shared" si="172"/>
        <v>51198</v>
      </c>
      <c r="E11021" s="15"/>
      <c r="F11021" s="11">
        <f>SUM(B11021,C11021,D11021,E11021)</f>
        <v>0</v>
      </c>
      <c r="G11021"/>
    </row>
    <row r="11022" spans="1:7" x14ac:dyDescent="0.3">
      <c r="A11022" s="2">
        <f t="shared" si="172"/>
        <v>51199</v>
      </c>
      <c r="E11022" s="15"/>
      <c r="F11022" s="11">
        <f>SUM(B11022,C11022,D11022,E11022)</f>
        <v>0</v>
      </c>
      <c r="G11022"/>
    </row>
    <row r="11023" spans="1:7" x14ac:dyDescent="0.3">
      <c r="A11023" s="2">
        <f t="shared" si="172"/>
        <v>51200</v>
      </c>
      <c r="E11023" s="15"/>
      <c r="F11023" s="11">
        <f>SUM(B11023,C11023,D11023,E11023)</f>
        <v>0</v>
      </c>
      <c r="G11023"/>
    </row>
    <row r="11024" spans="1:7" x14ac:dyDescent="0.3">
      <c r="A11024" s="2">
        <f t="shared" si="172"/>
        <v>51201</v>
      </c>
      <c r="E11024" s="15"/>
      <c r="F11024" s="11">
        <f>SUM(B11024,C11024,D11024,E11024)</f>
        <v>0</v>
      </c>
      <c r="G11024"/>
    </row>
    <row r="11025" spans="1:7" x14ac:dyDescent="0.3">
      <c r="A11025" s="2">
        <f t="shared" si="172"/>
        <v>51202</v>
      </c>
      <c r="E11025" s="15"/>
      <c r="F11025" s="11">
        <f>SUM(B11025,C11025,D11025,E11025)</f>
        <v>0</v>
      </c>
      <c r="G11025"/>
    </row>
    <row r="11026" spans="1:7" x14ac:dyDescent="0.3">
      <c r="A11026" s="2">
        <f t="shared" si="172"/>
        <v>51203</v>
      </c>
      <c r="E11026" s="15"/>
      <c r="F11026" s="11">
        <f>SUM(B11026,C11026,D11026,E11026)</f>
        <v>0</v>
      </c>
      <c r="G11026"/>
    </row>
    <row r="11027" spans="1:7" x14ac:dyDescent="0.3">
      <c r="A11027" s="2">
        <f t="shared" si="172"/>
        <v>51204</v>
      </c>
      <c r="E11027" s="15"/>
      <c r="F11027" s="11">
        <f>SUM(B11027,C11027,D11027,E11027)</f>
        <v>0</v>
      </c>
      <c r="G11027"/>
    </row>
    <row r="11028" spans="1:7" x14ac:dyDescent="0.3">
      <c r="A11028" s="2">
        <f t="shared" si="172"/>
        <v>51205</v>
      </c>
      <c r="E11028" s="15"/>
      <c r="F11028" s="11">
        <f>SUM(B11028,C11028,D11028,E11028)</f>
        <v>0</v>
      </c>
      <c r="G11028"/>
    </row>
    <row r="11029" spans="1:7" x14ac:dyDescent="0.3">
      <c r="A11029" s="2">
        <f t="shared" si="172"/>
        <v>51206</v>
      </c>
      <c r="E11029" s="15"/>
      <c r="F11029" s="11">
        <f>SUM(B11029,C11029,D11029,E11029)</f>
        <v>0</v>
      </c>
      <c r="G11029"/>
    </row>
    <row r="11030" spans="1:7" x14ac:dyDescent="0.3">
      <c r="A11030" s="2">
        <f t="shared" si="172"/>
        <v>51207</v>
      </c>
      <c r="E11030" s="15"/>
      <c r="F11030" s="11">
        <f>SUM(B11030,C11030,D11030,E11030)</f>
        <v>0</v>
      </c>
      <c r="G11030"/>
    </row>
    <row r="11031" spans="1:7" x14ac:dyDescent="0.3">
      <c r="A11031" s="2">
        <f t="shared" si="172"/>
        <v>51208</v>
      </c>
      <c r="E11031" s="15"/>
      <c r="F11031" s="11">
        <f>SUM(B11031,C11031,D11031,E11031)</f>
        <v>0</v>
      </c>
      <c r="G11031"/>
    </row>
    <row r="11032" spans="1:7" x14ac:dyDescent="0.3">
      <c r="A11032" s="2">
        <f t="shared" si="172"/>
        <v>51209</v>
      </c>
      <c r="E11032" s="15"/>
      <c r="F11032" s="11">
        <f>SUM(B11032,C11032,D11032,E11032)</f>
        <v>0</v>
      </c>
      <c r="G11032"/>
    </row>
    <row r="11033" spans="1:7" x14ac:dyDescent="0.3">
      <c r="A11033" s="2">
        <f t="shared" si="172"/>
        <v>51210</v>
      </c>
      <c r="E11033" s="15"/>
      <c r="F11033" s="11">
        <f>SUM(B11033,C11033,D11033,E11033)</f>
        <v>0</v>
      </c>
      <c r="G11033"/>
    </row>
    <row r="11034" spans="1:7" x14ac:dyDescent="0.3">
      <c r="A11034" s="2">
        <f t="shared" si="172"/>
        <v>51211</v>
      </c>
      <c r="E11034" s="15"/>
      <c r="F11034" s="11">
        <f>SUM(B11034,C11034,D11034,E11034)</f>
        <v>0</v>
      </c>
      <c r="G11034"/>
    </row>
    <row r="11035" spans="1:7" x14ac:dyDescent="0.3">
      <c r="A11035" s="2">
        <f t="shared" si="172"/>
        <v>51212</v>
      </c>
      <c r="E11035" s="15"/>
      <c r="F11035" s="11">
        <f>SUM(B11035,C11035,D11035,E11035)</f>
        <v>0</v>
      </c>
      <c r="G11035"/>
    </row>
    <row r="11036" spans="1:7" x14ac:dyDescent="0.3">
      <c r="A11036" s="2">
        <f t="shared" si="172"/>
        <v>51213</v>
      </c>
      <c r="E11036" s="15"/>
      <c r="F11036" s="11">
        <f>SUM(B11036,C11036,D11036,E11036)</f>
        <v>0</v>
      </c>
      <c r="G11036"/>
    </row>
    <row r="11037" spans="1:7" x14ac:dyDescent="0.3">
      <c r="A11037" s="2">
        <f t="shared" si="172"/>
        <v>51214</v>
      </c>
      <c r="E11037" s="15"/>
      <c r="F11037" s="11">
        <f>SUM(B11037,C11037,D11037,E11037)</f>
        <v>0</v>
      </c>
      <c r="G11037"/>
    </row>
    <row r="11038" spans="1:7" x14ac:dyDescent="0.3">
      <c r="A11038" s="2">
        <f t="shared" si="172"/>
        <v>51215</v>
      </c>
      <c r="E11038" s="15"/>
      <c r="F11038" s="11">
        <f>SUM(B11038,C11038,D11038,E11038)</f>
        <v>0</v>
      </c>
      <c r="G11038"/>
    </row>
    <row r="11039" spans="1:7" x14ac:dyDescent="0.3">
      <c r="A11039" s="2">
        <f t="shared" si="172"/>
        <v>51216</v>
      </c>
      <c r="E11039" s="15"/>
      <c r="F11039" s="11">
        <f>SUM(B11039,C11039,D11039,E11039)</f>
        <v>0</v>
      </c>
      <c r="G11039"/>
    </row>
    <row r="11040" spans="1:7" x14ac:dyDescent="0.3">
      <c r="A11040" s="2">
        <f t="shared" si="172"/>
        <v>51217</v>
      </c>
      <c r="E11040" s="15"/>
      <c r="F11040" s="11">
        <f>SUM(B11040,C11040,D11040,E11040)</f>
        <v>0</v>
      </c>
      <c r="G11040"/>
    </row>
    <row r="11041" spans="1:7" x14ac:dyDescent="0.3">
      <c r="A11041" s="2">
        <f t="shared" si="172"/>
        <v>51218</v>
      </c>
      <c r="E11041" s="15"/>
      <c r="F11041" s="11">
        <f>SUM(B11041,C11041,D11041,E11041)</f>
        <v>0</v>
      </c>
      <c r="G11041"/>
    </row>
    <row r="11042" spans="1:7" x14ac:dyDescent="0.3">
      <c r="A11042" s="2">
        <f t="shared" si="172"/>
        <v>51219</v>
      </c>
      <c r="E11042" s="15"/>
      <c r="F11042" s="11">
        <f>SUM(B11042,C11042,D11042,E11042)</f>
        <v>0</v>
      </c>
      <c r="G11042"/>
    </row>
    <row r="11043" spans="1:7" x14ac:dyDescent="0.3">
      <c r="A11043" s="2">
        <f t="shared" si="172"/>
        <v>51220</v>
      </c>
      <c r="E11043" s="15"/>
      <c r="F11043" s="11">
        <f>SUM(B11043,C11043,D11043,E11043)</f>
        <v>0</v>
      </c>
      <c r="G11043"/>
    </row>
    <row r="11044" spans="1:7" x14ac:dyDescent="0.3">
      <c r="A11044" s="2">
        <f t="shared" si="172"/>
        <v>51221</v>
      </c>
      <c r="E11044" s="15"/>
      <c r="F11044" s="11">
        <f>SUM(B11044,C11044,D11044,E11044)</f>
        <v>0</v>
      </c>
      <c r="G11044"/>
    </row>
    <row r="11045" spans="1:7" x14ac:dyDescent="0.3">
      <c r="A11045" s="2">
        <f t="shared" si="172"/>
        <v>51222</v>
      </c>
      <c r="E11045" s="15"/>
      <c r="F11045" s="11">
        <f>SUM(B11045,C11045,D11045,E11045)</f>
        <v>0</v>
      </c>
      <c r="G11045"/>
    </row>
    <row r="11046" spans="1:7" x14ac:dyDescent="0.3">
      <c r="A11046" s="2">
        <f t="shared" si="172"/>
        <v>51223</v>
      </c>
      <c r="E11046" s="15"/>
      <c r="F11046" s="11">
        <f>SUM(B11046,C11046,D11046,E11046)</f>
        <v>0</v>
      </c>
      <c r="G11046"/>
    </row>
    <row r="11047" spans="1:7" x14ac:dyDescent="0.3">
      <c r="A11047" s="2">
        <f t="shared" si="172"/>
        <v>51224</v>
      </c>
      <c r="E11047" s="15"/>
      <c r="F11047" s="11">
        <f>SUM(B11047,C11047,D11047,E11047)</f>
        <v>0</v>
      </c>
      <c r="G11047"/>
    </row>
    <row r="11048" spans="1:7" x14ac:dyDescent="0.3">
      <c r="A11048" s="2">
        <f t="shared" si="172"/>
        <v>51225</v>
      </c>
      <c r="E11048" s="15"/>
      <c r="F11048" s="11">
        <f>SUM(B11048,C11048,D11048,E11048)</f>
        <v>0</v>
      </c>
      <c r="G11048"/>
    </row>
    <row r="11049" spans="1:7" x14ac:dyDescent="0.3">
      <c r="A11049" s="2">
        <f t="shared" si="172"/>
        <v>51226</v>
      </c>
      <c r="E11049" s="15"/>
      <c r="F11049" s="11">
        <f>SUM(B11049,C11049,D11049,E11049)</f>
        <v>0</v>
      </c>
      <c r="G11049"/>
    </row>
    <row r="11050" spans="1:7" x14ac:dyDescent="0.3">
      <c r="A11050" s="2">
        <f t="shared" si="172"/>
        <v>51227</v>
      </c>
      <c r="E11050" s="15"/>
      <c r="F11050" s="11">
        <f>SUM(B11050,C11050,D11050,E11050)</f>
        <v>0</v>
      </c>
      <c r="G11050"/>
    </row>
    <row r="11051" spans="1:7" x14ac:dyDescent="0.3">
      <c r="A11051" s="2">
        <f t="shared" si="172"/>
        <v>51228</v>
      </c>
      <c r="E11051" s="15"/>
      <c r="F11051" s="11">
        <f>SUM(B11051,C11051,D11051,E11051)</f>
        <v>0</v>
      </c>
      <c r="G11051"/>
    </row>
    <row r="11052" spans="1:7" x14ac:dyDescent="0.3">
      <c r="A11052" s="2">
        <f t="shared" si="172"/>
        <v>51229</v>
      </c>
      <c r="E11052" s="15"/>
      <c r="F11052" s="11">
        <f>SUM(B11052,C11052,D11052,E11052)</f>
        <v>0</v>
      </c>
      <c r="G11052"/>
    </row>
    <row r="11053" spans="1:7" x14ac:dyDescent="0.3">
      <c r="A11053" s="2">
        <f t="shared" si="172"/>
        <v>51230</v>
      </c>
      <c r="E11053" s="15"/>
      <c r="F11053" s="11">
        <f>SUM(B11053,C11053,D11053,E11053)</f>
        <v>0</v>
      </c>
      <c r="G11053"/>
    </row>
    <row r="11054" spans="1:7" x14ac:dyDescent="0.3">
      <c r="A11054" s="2">
        <f t="shared" si="172"/>
        <v>51231</v>
      </c>
      <c r="E11054" s="15"/>
      <c r="F11054" s="11">
        <f>SUM(B11054,C11054,D11054,E11054)</f>
        <v>0</v>
      </c>
      <c r="G11054"/>
    </row>
    <row r="11055" spans="1:7" x14ac:dyDescent="0.3">
      <c r="A11055" s="2">
        <f t="shared" si="172"/>
        <v>51232</v>
      </c>
      <c r="E11055" s="15"/>
      <c r="F11055" s="11">
        <f>SUM(B11055,C11055,D11055,E11055)</f>
        <v>0</v>
      </c>
      <c r="G11055"/>
    </row>
    <row r="11056" spans="1:7" x14ac:dyDescent="0.3">
      <c r="A11056" s="2">
        <f t="shared" si="172"/>
        <v>51233</v>
      </c>
      <c r="E11056" s="15"/>
      <c r="F11056" s="11">
        <f>SUM(B11056,C11056,D11056,E11056)</f>
        <v>0</v>
      </c>
      <c r="G11056"/>
    </row>
    <row r="11057" spans="1:7" x14ac:dyDescent="0.3">
      <c r="A11057" s="2">
        <f t="shared" si="172"/>
        <v>51234</v>
      </c>
      <c r="E11057" s="15"/>
      <c r="F11057" s="11">
        <f>SUM(B11057,C11057,D11057,E11057)</f>
        <v>0</v>
      </c>
      <c r="G11057"/>
    </row>
    <row r="11058" spans="1:7" x14ac:dyDescent="0.3">
      <c r="A11058" s="2">
        <f t="shared" si="172"/>
        <v>51235</v>
      </c>
      <c r="E11058" s="15"/>
      <c r="F11058" s="11">
        <f>SUM(B11058,C11058,D11058,E11058)</f>
        <v>0</v>
      </c>
      <c r="G11058"/>
    </row>
    <row r="11059" spans="1:7" x14ac:dyDescent="0.3">
      <c r="A11059" s="2">
        <f t="shared" si="172"/>
        <v>51236</v>
      </c>
      <c r="E11059" s="15"/>
      <c r="F11059" s="11">
        <f>SUM(B11059,C11059,D11059,E11059)</f>
        <v>0</v>
      </c>
      <c r="G11059"/>
    </row>
    <row r="11060" spans="1:7" x14ac:dyDescent="0.3">
      <c r="A11060" s="2">
        <f t="shared" si="172"/>
        <v>51237</v>
      </c>
      <c r="E11060" s="15"/>
      <c r="F11060" s="11">
        <f>SUM(B11060,C11060,D11060,E11060)</f>
        <v>0</v>
      </c>
      <c r="G11060"/>
    </row>
    <row r="11061" spans="1:7" x14ac:dyDescent="0.3">
      <c r="A11061" s="2">
        <f t="shared" si="172"/>
        <v>51238</v>
      </c>
      <c r="E11061" s="15"/>
      <c r="F11061" s="11">
        <f>SUM(B11061,C11061,D11061,E11061)</f>
        <v>0</v>
      </c>
      <c r="G11061"/>
    </row>
    <row r="11062" spans="1:7" x14ac:dyDescent="0.3">
      <c r="A11062" s="2">
        <f t="shared" si="172"/>
        <v>51239</v>
      </c>
      <c r="E11062" s="15"/>
      <c r="F11062" s="11">
        <f>SUM(B11062,C11062,D11062,E11062)</f>
        <v>0</v>
      </c>
      <c r="G11062"/>
    </row>
    <row r="11063" spans="1:7" x14ac:dyDescent="0.3">
      <c r="A11063" s="2">
        <f t="shared" si="172"/>
        <v>51240</v>
      </c>
      <c r="E11063" s="15"/>
      <c r="F11063" s="11">
        <f>SUM(B11063,C11063,D11063,E11063)</f>
        <v>0</v>
      </c>
      <c r="G11063"/>
    </row>
    <row r="11064" spans="1:7" x14ac:dyDescent="0.3">
      <c r="A11064" s="2">
        <f t="shared" si="172"/>
        <v>51241</v>
      </c>
      <c r="E11064" s="15"/>
      <c r="F11064" s="11">
        <f>SUM(B11064,C11064,D11064,E11064)</f>
        <v>0</v>
      </c>
      <c r="G11064"/>
    </row>
    <row r="11065" spans="1:7" x14ac:dyDescent="0.3">
      <c r="A11065" s="2">
        <f t="shared" si="172"/>
        <v>51242</v>
      </c>
      <c r="E11065" s="15"/>
      <c r="F11065" s="11">
        <f>SUM(B11065,C11065,D11065,E11065)</f>
        <v>0</v>
      </c>
      <c r="G11065"/>
    </row>
    <row r="11066" spans="1:7" x14ac:dyDescent="0.3">
      <c r="A11066" s="2">
        <f t="shared" si="172"/>
        <v>51243</v>
      </c>
      <c r="E11066" s="15"/>
      <c r="F11066" s="11">
        <f>SUM(B11066,C11066,D11066,E11066)</f>
        <v>0</v>
      </c>
      <c r="G11066"/>
    </row>
    <row r="11067" spans="1:7" x14ac:dyDescent="0.3">
      <c r="A11067" s="2">
        <f t="shared" ref="A11067:A11130" si="173">A11066+1</f>
        <v>51244</v>
      </c>
      <c r="E11067" s="15"/>
      <c r="F11067" s="11">
        <f>SUM(B11067,C11067,D11067,E11067)</f>
        <v>0</v>
      </c>
      <c r="G11067"/>
    </row>
    <row r="11068" spans="1:7" x14ac:dyDescent="0.3">
      <c r="A11068" s="2">
        <f t="shared" si="173"/>
        <v>51245</v>
      </c>
      <c r="E11068" s="15"/>
      <c r="F11068" s="11">
        <f>SUM(B11068,C11068,D11068,E11068)</f>
        <v>0</v>
      </c>
      <c r="G11068"/>
    </row>
    <row r="11069" spans="1:7" x14ac:dyDescent="0.3">
      <c r="A11069" s="2">
        <f t="shared" si="173"/>
        <v>51246</v>
      </c>
      <c r="E11069" s="15"/>
      <c r="F11069" s="11">
        <f>SUM(B11069,C11069,D11069,E11069)</f>
        <v>0</v>
      </c>
      <c r="G11069"/>
    </row>
    <row r="11070" spans="1:7" x14ac:dyDescent="0.3">
      <c r="A11070" s="2">
        <f t="shared" si="173"/>
        <v>51247</v>
      </c>
      <c r="E11070" s="15"/>
      <c r="F11070" s="11">
        <f>SUM(B11070,C11070,D11070,E11070)</f>
        <v>0</v>
      </c>
      <c r="G11070"/>
    </row>
    <row r="11071" spans="1:7" x14ac:dyDescent="0.3">
      <c r="A11071" s="2">
        <f t="shared" si="173"/>
        <v>51248</v>
      </c>
      <c r="E11071" s="15"/>
      <c r="F11071" s="11">
        <f>SUM(B11071,C11071,D11071,E11071)</f>
        <v>0</v>
      </c>
      <c r="G11071"/>
    </row>
    <row r="11072" spans="1:7" x14ac:dyDescent="0.3">
      <c r="A11072" s="2">
        <f t="shared" si="173"/>
        <v>51249</v>
      </c>
      <c r="E11072" s="15"/>
      <c r="F11072" s="11">
        <f>SUM(B11072,C11072,D11072,E11072)</f>
        <v>0</v>
      </c>
      <c r="G11072"/>
    </row>
    <row r="11073" spans="1:7" x14ac:dyDescent="0.3">
      <c r="A11073" s="2">
        <f t="shared" si="173"/>
        <v>51250</v>
      </c>
      <c r="E11073" s="15"/>
      <c r="F11073" s="11">
        <f>SUM(B11073,C11073,D11073,E11073)</f>
        <v>0</v>
      </c>
      <c r="G11073"/>
    </row>
    <row r="11074" spans="1:7" x14ac:dyDescent="0.3">
      <c r="A11074" s="2">
        <f t="shared" si="173"/>
        <v>51251</v>
      </c>
      <c r="E11074" s="15"/>
      <c r="F11074" s="11">
        <f>SUM(B11074,C11074,D11074,E11074)</f>
        <v>0</v>
      </c>
      <c r="G11074"/>
    </row>
    <row r="11075" spans="1:7" x14ac:dyDescent="0.3">
      <c r="A11075" s="2">
        <f t="shared" si="173"/>
        <v>51252</v>
      </c>
      <c r="E11075" s="15"/>
      <c r="F11075" s="11">
        <f>SUM(B11075,C11075,D11075,E11075)</f>
        <v>0</v>
      </c>
      <c r="G11075"/>
    </row>
    <row r="11076" spans="1:7" x14ac:dyDescent="0.3">
      <c r="A11076" s="2">
        <f t="shared" si="173"/>
        <v>51253</v>
      </c>
      <c r="E11076" s="15"/>
      <c r="F11076" s="11">
        <f>SUM(B11076,C11076,D11076,E11076)</f>
        <v>0</v>
      </c>
      <c r="G11076"/>
    </row>
    <row r="11077" spans="1:7" x14ac:dyDescent="0.3">
      <c r="A11077" s="2">
        <f t="shared" si="173"/>
        <v>51254</v>
      </c>
      <c r="E11077" s="15"/>
      <c r="F11077" s="11">
        <f>SUM(B11077,C11077,D11077,E11077)</f>
        <v>0</v>
      </c>
      <c r="G11077"/>
    </row>
    <row r="11078" spans="1:7" x14ac:dyDescent="0.3">
      <c r="A11078" s="2">
        <f t="shared" si="173"/>
        <v>51255</v>
      </c>
      <c r="E11078" s="15"/>
      <c r="F11078" s="11">
        <f>SUM(B11078,C11078,D11078,E11078)</f>
        <v>0</v>
      </c>
      <c r="G11078"/>
    </row>
    <row r="11079" spans="1:7" x14ac:dyDescent="0.3">
      <c r="A11079" s="2">
        <f t="shared" si="173"/>
        <v>51256</v>
      </c>
      <c r="E11079" s="15"/>
      <c r="F11079" s="11">
        <f>SUM(B11079,C11079,D11079,E11079)</f>
        <v>0</v>
      </c>
      <c r="G11079"/>
    </row>
    <row r="11080" spans="1:7" x14ac:dyDescent="0.3">
      <c r="A11080" s="2">
        <f t="shared" si="173"/>
        <v>51257</v>
      </c>
      <c r="E11080" s="15"/>
      <c r="F11080" s="11">
        <f>SUM(B11080,C11080,D11080,E11080)</f>
        <v>0</v>
      </c>
      <c r="G11080"/>
    </row>
    <row r="11081" spans="1:7" x14ac:dyDescent="0.3">
      <c r="A11081" s="2">
        <f t="shared" si="173"/>
        <v>51258</v>
      </c>
      <c r="E11081" s="15"/>
      <c r="F11081" s="11">
        <f>SUM(B11081,C11081,D11081,E11081)</f>
        <v>0</v>
      </c>
      <c r="G11081"/>
    </row>
    <row r="11082" spans="1:7" x14ac:dyDescent="0.3">
      <c r="A11082" s="2">
        <f t="shared" si="173"/>
        <v>51259</v>
      </c>
      <c r="E11082" s="15"/>
      <c r="F11082" s="11">
        <f>SUM(B11082,C11082,D11082,E11082)</f>
        <v>0</v>
      </c>
      <c r="G11082"/>
    </row>
    <row r="11083" spans="1:7" x14ac:dyDescent="0.3">
      <c r="A11083" s="2">
        <f t="shared" si="173"/>
        <v>51260</v>
      </c>
      <c r="E11083" s="15"/>
      <c r="F11083" s="11">
        <f>SUM(B11083,C11083,D11083,E11083)</f>
        <v>0</v>
      </c>
      <c r="G11083"/>
    </row>
    <row r="11084" spans="1:7" x14ac:dyDescent="0.3">
      <c r="A11084" s="2">
        <f t="shared" si="173"/>
        <v>51261</v>
      </c>
      <c r="E11084" s="15"/>
      <c r="F11084" s="11">
        <f>SUM(B11084,C11084,D11084,E11084)</f>
        <v>0</v>
      </c>
      <c r="G11084"/>
    </row>
    <row r="11085" spans="1:7" x14ac:dyDescent="0.3">
      <c r="A11085" s="2">
        <f t="shared" si="173"/>
        <v>51262</v>
      </c>
      <c r="E11085" s="15"/>
      <c r="F11085" s="11">
        <f>SUM(B11085,C11085,D11085,E11085)</f>
        <v>0</v>
      </c>
      <c r="G11085"/>
    </row>
    <row r="11086" spans="1:7" x14ac:dyDescent="0.3">
      <c r="A11086" s="2">
        <f t="shared" si="173"/>
        <v>51263</v>
      </c>
      <c r="E11086" s="15"/>
      <c r="F11086" s="11">
        <f>SUM(B11086,C11086,D11086,E11086)</f>
        <v>0</v>
      </c>
      <c r="G11086"/>
    </row>
    <row r="11087" spans="1:7" x14ac:dyDescent="0.3">
      <c r="A11087" s="2">
        <f t="shared" si="173"/>
        <v>51264</v>
      </c>
      <c r="E11087" s="15"/>
      <c r="F11087" s="11">
        <f>SUM(B11087,C11087,D11087,E11087)</f>
        <v>0</v>
      </c>
      <c r="G11087"/>
    </row>
    <row r="11088" spans="1:7" x14ac:dyDescent="0.3">
      <c r="A11088" s="2">
        <f t="shared" si="173"/>
        <v>51265</v>
      </c>
      <c r="E11088" s="15"/>
      <c r="F11088" s="11">
        <f>SUM(B11088,C11088,D11088,E11088)</f>
        <v>0</v>
      </c>
      <c r="G11088"/>
    </row>
    <row r="11089" spans="1:7" x14ac:dyDescent="0.3">
      <c r="A11089" s="2">
        <f t="shared" si="173"/>
        <v>51266</v>
      </c>
      <c r="E11089" s="15"/>
      <c r="F11089" s="11">
        <f>SUM(B11089,C11089,D11089,E11089)</f>
        <v>0</v>
      </c>
      <c r="G11089"/>
    </row>
    <row r="11090" spans="1:7" x14ac:dyDescent="0.3">
      <c r="A11090" s="2">
        <f t="shared" si="173"/>
        <v>51267</v>
      </c>
      <c r="E11090" s="15"/>
      <c r="F11090" s="11">
        <f>SUM(B11090,C11090,D11090,E11090)</f>
        <v>0</v>
      </c>
      <c r="G11090"/>
    </row>
    <row r="11091" spans="1:7" x14ac:dyDescent="0.3">
      <c r="A11091" s="2">
        <f t="shared" si="173"/>
        <v>51268</v>
      </c>
      <c r="E11091" s="15"/>
      <c r="F11091" s="11">
        <f>SUM(B11091,C11091,D11091,E11091)</f>
        <v>0</v>
      </c>
      <c r="G11091"/>
    </row>
    <row r="11092" spans="1:7" x14ac:dyDescent="0.3">
      <c r="A11092" s="2">
        <f t="shared" si="173"/>
        <v>51269</v>
      </c>
      <c r="E11092" s="15"/>
      <c r="F11092" s="11">
        <f>SUM(B11092,C11092,D11092,E11092)</f>
        <v>0</v>
      </c>
      <c r="G11092"/>
    </row>
    <row r="11093" spans="1:7" x14ac:dyDescent="0.3">
      <c r="A11093" s="2">
        <f t="shared" si="173"/>
        <v>51270</v>
      </c>
      <c r="E11093" s="15"/>
      <c r="F11093" s="11">
        <f>SUM(B11093,C11093,D11093,E11093)</f>
        <v>0</v>
      </c>
      <c r="G11093"/>
    </row>
    <row r="11094" spans="1:7" x14ac:dyDescent="0.3">
      <c r="A11094" s="2">
        <f t="shared" si="173"/>
        <v>51271</v>
      </c>
      <c r="E11094" s="15"/>
      <c r="F11094" s="11">
        <f>SUM(B11094,C11094,D11094,E11094)</f>
        <v>0</v>
      </c>
      <c r="G11094"/>
    </row>
    <row r="11095" spans="1:7" x14ac:dyDescent="0.3">
      <c r="A11095" s="2">
        <f t="shared" si="173"/>
        <v>51272</v>
      </c>
      <c r="E11095" s="15"/>
      <c r="F11095" s="11">
        <f>SUM(B11095,C11095,D11095,E11095)</f>
        <v>0</v>
      </c>
      <c r="G11095"/>
    </row>
    <row r="11096" spans="1:7" x14ac:dyDescent="0.3">
      <c r="A11096" s="2">
        <f t="shared" si="173"/>
        <v>51273</v>
      </c>
      <c r="E11096" s="15"/>
      <c r="F11096" s="11">
        <f>SUM(B11096,C11096,D11096,E11096)</f>
        <v>0</v>
      </c>
      <c r="G11096"/>
    </row>
    <row r="11097" spans="1:7" x14ac:dyDescent="0.3">
      <c r="A11097" s="2">
        <f t="shared" si="173"/>
        <v>51274</v>
      </c>
      <c r="E11097" s="15"/>
      <c r="F11097" s="11">
        <f>SUM(B11097,C11097,D11097,E11097)</f>
        <v>0</v>
      </c>
      <c r="G11097"/>
    </row>
    <row r="11098" spans="1:7" x14ac:dyDescent="0.3">
      <c r="A11098" s="2">
        <f t="shared" si="173"/>
        <v>51275</v>
      </c>
      <c r="E11098" s="15"/>
      <c r="F11098" s="11">
        <f>SUM(B11098,C11098,D11098,E11098)</f>
        <v>0</v>
      </c>
      <c r="G11098"/>
    </row>
    <row r="11099" spans="1:7" x14ac:dyDescent="0.3">
      <c r="A11099" s="2">
        <f t="shared" si="173"/>
        <v>51276</v>
      </c>
      <c r="E11099" s="15"/>
      <c r="F11099" s="11">
        <f>SUM(B11099,C11099,D11099,E11099)</f>
        <v>0</v>
      </c>
      <c r="G11099"/>
    </row>
    <row r="11100" spans="1:7" x14ac:dyDescent="0.3">
      <c r="A11100" s="2">
        <f t="shared" si="173"/>
        <v>51277</v>
      </c>
      <c r="E11100" s="15"/>
      <c r="F11100" s="11">
        <f>SUM(B11100,C11100,D11100,E11100)</f>
        <v>0</v>
      </c>
      <c r="G11100"/>
    </row>
    <row r="11101" spans="1:7" x14ac:dyDescent="0.3">
      <c r="A11101" s="2">
        <f t="shared" si="173"/>
        <v>51278</v>
      </c>
      <c r="E11101" s="15"/>
      <c r="F11101" s="11">
        <f>SUM(B11101,C11101,D11101,E11101)</f>
        <v>0</v>
      </c>
      <c r="G11101"/>
    </row>
    <row r="11102" spans="1:7" x14ac:dyDescent="0.3">
      <c r="A11102" s="2">
        <f t="shared" si="173"/>
        <v>51279</v>
      </c>
      <c r="E11102" s="15"/>
      <c r="F11102" s="11">
        <f>SUM(B11102,C11102,D11102,E11102)</f>
        <v>0</v>
      </c>
      <c r="G11102"/>
    </row>
    <row r="11103" spans="1:7" x14ac:dyDescent="0.3">
      <c r="A11103" s="2">
        <f t="shared" si="173"/>
        <v>51280</v>
      </c>
      <c r="E11103" s="15"/>
      <c r="F11103" s="11">
        <f>SUM(B11103,C11103,D11103,E11103)</f>
        <v>0</v>
      </c>
      <c r="G11103"/>
    </row>
    <row r="11104" spans="1:7" x14ac:dyDescent="0.3">
      <c r="A11104" s="2">
        <f t="shared" si="173"/>
        <v>51281</v>
      </c>
      <c r="E11104" s="15"/>
      <c r="F11104" s="11">
        <f>SUM(B11104,C11104,D11104,E11104)</f>
        <v>0</v>
      </c>
      <c r="G11104"/>
    </row>
    <row r="11105" spans="1:7" x14ac:dyDescent="0.3">
      <c r="A11105" s="2">
        <f t="shared" si="173"/>
        <v>51282</v>
      </c>
      <c r="E11105" s="15"/>
      <c r="F11105" s="11">
        <f>SUM(B11105,C11105,D11105,E11105)</f>
        <v>0</v>
      </c>
      <c r="G11105"/>
    </row>
    <row r="11106" spans="1:7" x14ac:dyDescent="0.3">
      <c r="A11106" s="2">
        <f t="shared" si="173"/>
        <v>51283</v>
      </c>
      <c r="E11106" s="15"/>
      <c r="F11106" s="11">
        <f>SUM(B11106,C11106,D11106,E11106)</f>
        <v>0</v>
      </c>
      <c r="G11106"/>
    </row>
    <row r="11107" spans="1:7" x14ac:dyDescent="0.3">
      <c r="A11107" s="2">
        <f t="shared" si="173"/>
        <v>51284</v>
      </c>
      <c r="E11107" s="15"/>
      <c r="F11107" s="11">
        <f>SUM(B11107,C11107,D11107,E11107)</f>
        <v>0</v>
      </c>
      <c r="G11107"/>
    </row>
    <row r="11108" spans="1:7" x14ac:dyDescent="0.3">
      <c r="A11108" s="2">
        <f t="shared" si="173"/>
        <v>51285</v>
      </c>
      <c r="E11108" s="15"/>
      <c r="F11108" s="11">
        <f>SUM(B11108,C11108,D11108,E11108)</f>
        <v>0</v>
      </c>
      <c r="G11108"/>
    </row>
    <row r="11109" spans="1:7" x14ac:dyDescent="0.3">
      <c r="A11109" s="2">
        <f t="shared" si="173"/>
        <v>51286</v>
      </c>
      <c r="E11109" s="15"/>
      <c r="F11109" s="11">
        <f>SUM(B11109,C11109,D11109,E11109)</f>
        <v>0</v>
      </c>
      <c r="G11109"/>
    </row>
    <row r="11110" spans="1:7" x14ac:dyDescent="0.3">
      <c r="A11110" s="2">
        <f t="shared" si="173"/>
        <v>51287</v>
      </c>
      <c r="E11110" s="15"/>
      <c r="F11110" s="11">
        <f>SUM(B11110,C11110,D11110,E11110)</f>
        <v>0</v>
      </c>
      <c r="G11110"/>
    </row>
    <row r="11111" spans="1:7" x14ac:dyDescent="0.3">
      <c r="A11111" s="2">
        <f t="shared" si="173"/>
        <v>51288</v>
      </c>
      <c r="E11111" s="15"/>
      <c r="F11111" s="11">
        <f>SUM(B11111,C11111,D11111,E11111)</f>
        <v>0</v>
      </c>
      <c r="G11111"/>
    </row>
    <row r="11112" spans="1:7" x14ac:dyDescent="0.3">
      <c r="A11112" s="2">
        <f t="shared" si="173"/>
        <v>51289</v>
      </c>
      <c r="E11112" s="15"/>
      <c r="F11112" s="11">
        <f>SUM(B11112,C11112,D11112,E11112)</f>
        <v>0</v>
      </c>
      <c r="G11112"/>
    </row>
    <row r="11113" spans="1:7" x14ac:dyDescent="0.3">
      <c r="A11113" s="2">
        <f t="shared" si="173"/>
        <v>51290</v>
      </c>
      <c r="E11113" s="15"/>
      <c r="F11113" s="11">
        <f>SUM(B11113,C11113,D11113,E11113)</f>
        <v>0</v>
      </c>
      <c r="G11113"/>
    </row>
    <row r="11114" spans="1:7" x14ac:dyDescent="0.3">
      <c r="A11114" s="2">
        <f t="shared" si="173"/>
        <v>51291</v>
      </c>
      <c r="E11114" s="15"/>
      <c r="F11114" s="11">
        <f>SUM(B11114,C11114,D11114,E11114)</f>
        <v>0</v>
      </c>
      <c r="G11114"/>
    </row>
    <row r="11115" spans="1:7" x14ac:dyDescent="0.3">
      <c r="A11115" s="2">
        <f t="shared" si="173"/>
        <v>51292</v>
      </c>
      <c r="E11115" s="15"/>
      <c r="F11115" s="11">
        <f>SUM(B11115,C11115,D11115,E11115)</f>
        <v>0</v>
      </c>
      <c r="G11115"/>
    </row>
    <row r="11116" spans="1:7" x14ac:dyDescent="0.3">
      <c r="A11116" s="2">
        <f t="shared" si="173"/>
        <v>51293</v>
      </c>
      <c r="E11116" s="15"/>
      <c r="F11116" s="11">
        <f>SUM(B11116,C11116,D11116,E11116)</f>
        <v>0</v>
      </c>
      <c r="G11116"/>
    </row>
    <row r="11117" spans="1:7" x14ac:dyDescent="0.3">
      <c r="A11117" s="2">
        <f t="shared" si="173"/>
        <v>51294</v>
      </c>
      <c r="E11117" s="15"/>
      <c r="F11117" s="11">
        <f>SUM(B11117,C11117,D11117,E11117)</f>
        <v>0</v>
      </c>
      <c r="G11117"/>
    </row>
    <row r="11118" spans="1:7" x14ac:dyDescent="0.3">
      <c r="A11118" s="2">
        <f t="shared" si="173"/>
        <v>51295</v>
      </c>
      <c r="E11118" s="15"/>
      <c r="F11118" s="11">
        <f>SUM(B11118,C11118,D11118,E11118)</f>
        <v>0</v>
      </c>
      <c r="G11118"/>
    </row>
    <row r="11119" spans="1:7" x14ac:dyDescent="0.3">
      <c r="A11119" s="2">
        <f t="shared" si="173"/>
        <v>51296</v>
      </c>
      <c r="E11119" s="15"/>
      <c r="F11119" s="11">
        <f>SUM(B11119,C11119,D11119,E11119)</f>
        <v>0</v>
      </c>
      <c r="G11119"/>
    </row>
    <row r="11120" spans="1:7" x14ac:dyDescent="0.3">
      <c r="A11120" s="2">
        <f t="shared" si="173"/>
        <v>51297</v>
      </c>
      <c r="E11120" s="15"/>
      <c r="F11120" s="11">
        <f>SUM(B11120,C11120,D11120,E11120)</f>
        <v>0</v>
      </c>
      <c r="G11120"/>
    </row>
    <row r="11121" spans="1:7" x14ac:dyDescent="0.3">
      <c r="A11121" s="2">
        <f t="shared" si="173"/>
        <v>51298</v>
      </c>
      <c r="E11121" s="15"/>
      <c r="F11121" s="11">
        <f>SUM(B11121,C11121,D11121,E11121)</f>
        <v>0</v>
      </c>
      <c r="G11121"/>
    </row>
    <row r="11122" spans="1:7" x14ac:dyDescent="0.3">
      <c r="A11122" s="2">
        <f t="shared" si="173"/>
        <v>51299</v>
      </c>
      <c r="E11122" s="15"/>
      <c r="F11122" s="11">
        <f>SUM(B11122,C11122,D11122,E11122)</f>
        <v>0</v>
      </c>
      <c r="G11122"/>
    </row>
    <row r="11123" spans="1:7" x14ac:dyDescent="0.3">
      <c r="A11123" s="2">
        <f t="shared" si="173"/>
        <v>51300</v>
      </c>
      <c r="E11123" s="15"/>
      <c r="F11123" s="11">
        <f>SUM(B11123,C11123,D11123,E11123)</f>
        <v>0</v>
      </c>
      <c r="G11123"/>
    </row>
    <row r="11124" spans="1:7" x14ac:dyDescent="0.3">
      <c r="A11124" s="2">
        <f t="shared" si="173"/>
        <v>51301</v>
      </c>
      <c r="E11124" s="15"/>
      <c r="F11124" s="11">
        <f>SUM(B11124,C11124,D11124,E11124)</f>
        <v>0</v>
      </c>
      <c r="G11124"/>
    </row>
    <row r="11125" spans="1:7" x14ac:dyDescent="0.3">
      <c r="A11125" s="2">
        <f t="shared" si="173"/>
        <v>51302</v>
      </c>
      <c r="E11125" s="15"/>
      <c r="F11125" s="11">
        <f>SUM(B11125,C11125,D11125,E11125)</f>
        <v>0</v>
      </c>
      <c r="G11125"/>
    </row>
    <row r="11126" spans="1:7" x14ac:dyDescent="0.3">
      <c r="A11126" s="2">
        <f t="shared" si="173"/>
        <v>51303</v>
      </c>
      <c r="E11126" s="15"/>
      <c r="F11126" s="11">
        <f>SUM(B11126,C11126,D11126,E11126)</f>
        <v>0</v>
      </c>
      <c r="G11126"/>
    </row>
    <row r="11127" spans="1:7" x14ac:dyDescent="0.3">
      <c r="A11127" s="2">
        <f t="shared" si="173"/>
        <v>51304</v>
      </c>
      <c r="E11127" s="15"/>
      <c r="F11127" s="11">
        <f>SUM(B11127,C11127,D11127,E11127)</f>
        <v>0</v>
      </c>
      <c r="G11127"/>
    </row>
    <row r="11128" spans="1:7" x14ac:dyDescent="0.3">
      <c r="A11128" s="2">
        <f t="shared" si="173"/>
        <v>51305</v>
      </c>
      <c r="E11128" s="15"/>
      <c r="F11128" s="11">
        <f>SUM(B11128,C11128,D11128,E11128)</f>
        <v>0</v>
      </c>
      <c r="G11128"/>
    </row>
    <row r="11129" spans="1:7" x14ac:dyDescent="0.3">
      <c r="A11129" s="2">
        <f t="shared" si="173"/>
        <v>51306</v>
      </c>
      <c r="E11129" s="15"/>
      <c r="F11129" s="11">
        <f>SUM(B11129,C11129,D11129,E11129)</f>
        <v>0</v>
      </c>
      <c r="G11129"/>
    </row>
    <row r="11130" spans="1:7" x14ac:dyDescent="0.3">
      <c r="A11130" s="2">
        <f t="shared" si="173"/>
        <v>51307</v>
      </c>
      <c r="E11130" s="15"/>
      <c r="F11130" s="11">
        <f>SUM(B11130,C11130,D11130,E11130)</f>
        <v>0</v>
      </c>
      <c r="G11130"/>
    </row>
    <row r="11131" spans="1:7" x14ac:dyDescent="0.3">
      <c r="A11131" s="2">
        <f t="shared" ref="A11131:A11194" si="174">A11130+1</f>
        <v>51308</v>
      </c>
      <c r="E11131" s="15"/>
      <c r="F11131" s="11">
        <f>SUM(B11131,C11131,D11131,E11131)</f>
        <v>0</v>
      </c>
      <c r="G11131"/>
    </row>
    <row r="11132" spans="1:7" x14ac:dyDescent="0.3">
      <c r="A11132" s="2">
        <f t="shared" si="174"/>
        <v>51309</v>
      </c>
      <c r="E11132" s="15"/>
      <c r="F11132" s="11">
        <f>SUM(B11132,C11132,D11132,E11132)</f>
        <v>0</v>
      </c>
      <c r="G11132"/>
    </row>
    <row r="11133" spans="1:7" x14ac:dyDescent="0.3">
      <c r="A11133" s="2">
        <f t="shared" si="174"/>
        <v>51310</v>
      </c>
      <c r="E11133" s="15"/>
      <c r="F11133" s="11">
        <f>SUM(B11133,C11133,D11133,E11133)</f>
        <v>0</v>
      </c>
      <c r="G11133"/>
    </row>
    <row r="11134" spans="1:7" x14ac:dyDescent="0.3">
      <c r="A11134" s="2">
        <f t="shared" si="174"/>
        <v>51311</v>
      </c>
      <c r="E11134" s="15"/>
      <c r="F11134" s="11">
        <f>SUM(B11134,C11134,D11134,E11134)</f>
        <v>0</v>
      </c>
      <c r="G11134"/>
    </row>
    <row r="11135" spans="1:7" x14ac:dyDescent="0.3">
      <c r="A11135" s="2">
        <f t="shared" si="174"/>
        <v>51312</v>
      </c>
      <c r="E11135" s="15"/>
      <c r="F11135" s="11">
        <f>SUM(B11135,C11135,D11135,E11135)</f>
        <v>0</v>
      </c>
      <c r="G11135"/>
    </row>
    <row r="11136" spans="1:7" x14ac:dyDescent="0.3">
      <c r="A11136" s="2">
        <f t="shared" si="174"/>
        <v>51313</v>
      </c>
      <c r="E11136" s="15"/>
      <c r="F11136" s="11">
        <f>SUM(B11136,C11136,D11136,E11136)</f>
        <v>0</v>
      </c>
      <c r="G11136"/>
    </row>
    <row r="11137" spans="1:7" x14ac:dyDescent="0.3">
      <c r="A11137" s="2">
        <f t="shared" si="174"/>
        <v>51314</v>
      </c>
      <c r="E11137" s="15"/>
      <c r="F11137" s="11">
        <f>SUM(B11137,C11137,D11137,E11137)</f>
        <v>0</v>
      </c>
      <c r="G11137"/>
    </row>
    <row r="11138" spans="1:7" x14ac:dyDescent="0.3">
      <c r="A11138" s="2">
        <f t="shared" si="174"/>
        <v>51315</v>
      </c>
      <c r="E11138" s="15"/>
      <c r="F11138" s="11">
        <f>SUM(B11138,C11138,D11138,E11138)</f>
        <v>0</v>
      </c>
      <c r="G11138"/>
    </row>
    <row r="11139" spans="1:7" x14ac:dyDescent="0.3">
      <c r="A11139" s="2">
        <f t="shared" si="174"/>
        <v>51316</v>
      </c>
      <c r="E11139" s="15"/>
      <c r="F11139" s="11">
        <f>SUM(B11139,C11139,D11139,E11139)</f>
        <v>0</v>
      </c>
      <c r="G11139"/>
    </row>
    <row r="11140" spans="1:7" x14ac:dyDescent="0.3">
      <c r="A11140" s="2">
        <f t="shared" si="174"/>
        <v>51317</v>
      </c>
      <c r="E11140" s="15"/>
      <c r="F11140" s="11">
        <f>SUM(B11140,C11140,D11140,E11140)</f>
        <v>0</v>
      </c>
      <c r="G11140"/>
    </row>
    <row r="11141" spans="1:7" x14ac:dyDescent="0.3">
      <c r="A11141" s="2">
        <f t="shared" si="174"/>
        <v>51318</v>
      </c>
      <c r="E11141" s="15"/>
      <c r="F11141" s="11">
        <f>SUM(B11141,C11141,D11141,E11141)</f>
        <v>0</v>
      </c>
      <c r="G11141"/>
    </row>
    <row r="11142" spans="1:7" x14ac:dyDescent="0.3">
      <c r="A11142" s="2">
        <f t="shared" si="174"/>
        <v>51319</v>
      </c>
      <c r="E11142" s="15"/>
      <c r="F11142" s="11">
        <f>SUM(B11142,C11142,D11142,E11142)</f>
        <v>0</v>
      </c>
      <c r="G11142"/>
    </row>
    <row r="11143" spans="1:7" x14ac:dyDescent="0.3">
      <c r="A11143" s="2">
        <f t="shared" si="174"/>
        <v>51320</v>
      </c>
      <c r="E11143" s="15"/>
      <c r="F11143" s="11">
        <f>SUM(B11143,C11143,D11143,E11143)</f>
        <v>0</v>
      </c>
      <c r="G11143"/>
    </row>
    <row r="11144" spans="1:7" x14ac:dyDescent="0.3">
      <c r="A11144" s="2">
        <f t="shared" si="174"/>
        <v>51321</v>
      </c>
      <c r="E11144" s="15"/>
      <c r="F11144" s="11">
        <f>SUM(B11144,C11144,D11144,E11144)</f>
        <v>0</v>
      </c>
      <c r="G11144"/>
    </row>
    <row r="11145" spans="1:7" x14ac:dyDescent="0.3">
      <c r="A11145" s="2">
        <f t="shared" si="174"/>
        <v>51322</v>
      </c>
      <c r="E11145" s="15"/>
      <c r="F11145" s="11">
        <f>SUM(B11145,C11145,D11145,E11145)</f>
        <v>0</v>
      </c>
      <c r="G11145"/>
    </row>
    <row r="11146" spans="1:7" x14ac:dyDescent="0.3">
      <c r="A11146" s="2">
        <f t="shared" si="174"/>
        <v>51323</v>
      </c>
      <c r="E11146" s="15"/>
      <c r="F11146" s="11">
        <f>SUM(B11146,C11146,D11146,E11146)</f>
        <v>0</v>
      </c>
      <c r="G11146"/>
    </row>
    <row r="11147" spans="1:7" x14ac:dyDescent="0.3">
      <c r="A11147" s="2">
        <f t="shared" si="174"/>
        <v>51324</v>
      </c>
      <c r="E11147" s="15"/>
      <c r="F11147" s="11">
        <f>SUM(B11147,C11147,D11147,E11147)</f>
        <v>0</v>
      </c>
      <c r="G11147"/>
    </row>
    <row r="11148" spans="1:7" x14ac:dyDescent="0.3">
      <c r="A11148" s="2">
        <f t="shared" si="174"/>
        <v>51325</v>
      </c>
      <c r="E11148" s="15"/>
      <c r="F11148" s="11">
        <f>SUM(B11148,C11148,D11148,E11148)</f>
        <v>0</v>
      </c>
      <c r="G11148"/>
    </row>
    <row r="11149" spans="1:7" x14ac:dyDescent="0.3">
      <c r="A11149" s="2">
        <f t="shared" si="174"/>
        <v>51326</v>
      </c>
      <c r="E11149" s="15"/>
      <c r="F11149" s="11">
        <f>SUM(B11149,C11149,D11149,E11149)</f>
        <v>0</v>
      </c>
      <c r="G11149"/>
    </row>
    <row r="11150" spans="1:7" x14ac:dyDescent="0.3">
      <c r="A11150" s="2">
        <f t="shared" si="174"/>
        <v>51327</v>
      </c>
      <c r="E11150" s="15"/>
      <c r="F11150" s="11">
        <f>SUM(B11150,C11150,D11150,E11150)</f>
        <v>0</v>
      </c>
      <c r="G11150"/>
    </row>
    <row r="11151" spans="1:7" x14ac:dyDescent="0.3">
      <c r="A11151" s="2">
        <f t="shared" si="174"/>
        <v>51328</v>
      </c>
      <c r="E11151" s="15"/>
      <c r="F11151" s="11">
        <f>SUM(B11151,C11151,D11151,E11151)</f>
        <v>0</v>
      </c>
      <c r="G11151"/>
    </row>
    <row r="11152" spans="1:7" x14ac:dyDescent="0.3">
      <c r="A11152" s="2">
        <f t="shared" si="174"/>
        <v>51329</v>
      </c>
      <c r="E11152" s="15"/>
      <c r="F11152" s="11">
        <f>SUM(B11152,C11152,D11152,E11152)</f>
        <v>0</v>
      </c>
      <c r="G11152"/>
    </row>
    <row r="11153" spans="1:7" x14ac:dyDescent="0.3">
      <c r="A11153" s="2">
        <f t="shared" si="174"/>
        <v>51330</v>
      </c>
      <c r="E11153" s="15"/>
      <c r="F11153" s="11">
        <f>SUM(B11153,C11153,D11153,E11153)</f>
        <v>0</v>
      </c>
      <c r="G11153"/>
    </row>
    <row r="11154" spans="1:7" x14ac:dyDescent="0.3">
      <c r="A11154" s="2">
        <f t="shared" si="174"/>
        <v>51331</v>
      </c>
      <c r="E11154" s="15"/>
      <c r="F11154" s="11">
        <f>SUM(B11154,C11154,D11154,E11154)</f>
        <v>0</v>
      </c>
      <c r="G11154"/>
    </row>
    <row r="11155" spans="1:7" x14ac:dyDescent="0.3">
      <c r="A11155" s="2">
        <f t="shared" si="174"/>
        <v>51332</v>
      </c>
      <c r="E11155" s="15"/>
      <c r="F11155" s="11">
        <f>SUM(B11155,C11155,D11155,E11155)</f>
        <v>0</v>
      </c>
      <c r="G11155"/>
    </row>
    <row r="11156" spans="1:7" x14ac:dyDescent="0.3">
      <c r="A11156" s="2">
        <f t="shared" si="174"/>
        <v>51333</v>
      </c>
      <c r="E11156" s="15"/>
      <c r="F11156" s="11">
        <f>SUM(B11156,C11156,D11156,E11156)</f>
        <v>0</v>
      </c>
      <c r="G11156"/>
    </row>
    <row r="11157" spans="1:7" x14ac:dyDescent="0.3">
      <c r="A11157" s="2">
        <f t="shared" si="174"/>
        <v>51334</v>
      </c>
      <c r="E11157" s="15"/>
      <c r="F11157" s="11">
        <f>SUM(B11157,C11157,D11157,E11157)</f>
        <v>0</v>
      </c>
      <c r="G11157"/>
    </row>
    <row r="11158" spans="1:7" x14ac:dyDescent="0.3">
      <c r="A11158" s="2">
        <f t="shared" si="174"/>
        <v>51335</v>
      </c>
      <c r="E11158" s="15"/>
      <c r="F11158" s="11">
        <f>SUM(B11158,C11158,D11158,E11158)</f>
        <v>0</v>
      </c>
      <c r="G11158"/>
    </row>
    <row r="11159" spans="1:7" x14ac:dyDescent="0.3">
      <c r="A11159" s="2">
        <f t="shared" si="174"/>
        <v>51336</v>
      </c>
      <c r="E11159" s="15"/>
      <c r="F11159" s="11">
        <f>SUM(B11159,C11159,D11159,E11159)</f>
        <v>0</v>
      </c>
      <c r="G11159"/>
    </row>
    <row r="11160" spans="1:7" x14ac:dyDescent="0.3">
      <c r="A11160" s="2">
        <f t="shared" si="174"/>
        <v>51337</v>
      </c>
      <c r="E11160" s="15"/>
      <c r="F11160" s="11">
        <f>SUM(B11160,C11160,D11160,E11160)</f>
        <v>0</v>
      </c>
      <c r="G11160"/>
    </row>
    <row r="11161" spans="1:7" x14ac:dyDescent="0.3">
      <c r="A11161" s="2">
        <f t="shared" si="174"/>
        <v>51338</v>
      </c>
      <c r="E11161" s="15"/>
      <c r="F11161" s="11">
        <f>SUM(B11161,C11161,D11161,E11161)</f>
        <v>0</v>
      </c>
      <c r="G11161"/>
    </row>
    <row r="11162" spans="1:7" x14ac:dyDescent="0.3">
      <c r="A11162" s="2">
        <f t="shared" si="174"/>
        <v>51339</v>
      </c>
      <c r="E11162" s="15"/>
      <c r="F11162" s="11">
        <f>SUM(B11162,C11162,D11162,E11162)</f>
        <v>0</v>
      </c>
      <c r="G11162"/>
    </row>
    <row r="11163" spans="1:7" x14ac:dyDescent="0.3">
      <c r="A11163" s="2">
        <f t="shared" si="174"/>
        <v>51340</v>
      </c>
      <c r="E11163" s="15"/>
      <c r="F11163" s="11">
        <f>SUM(B11163,C11163,D11163,E11163)</f>
        <v>0</v>
      </c>
      <c r="G11163"/>
    </row>
    <row r="11164" spans="1:7" x14ac:dyDescent="0.3">
      <c r="A11164" s="2">
        <f t="shared" si="174"/>
        <v>51341</v>
      </c>
      <c r="E11164" s="15"/>
      <c r="F11164" s="11">
        <f>SUM(B11164,C11164,D11164,E11164)</f>
        <v>0</v>
      </c>
      <c r="G11164"/>
    </row>
    <row r="11165" spans="1:7" x14ac:dyDescent="0.3">
      <c r="A11165" s="2">
        <f t="shared" si="174"/>
        <v>51342</v>
      </c>
      <c r="E11165" s="15"/>
      <c r="F11165" s="11">
        <f>SUM(B11165,C11165,D11165,E11165)</f>
        <v>0</v>
      </c>
      <c r="G11165"/>
    </row>
    <row r="11166" spans="1:7" x14ac:dyDescent="0.3">
      <c r="A11166" s="2">
        <f t="shared" si="174"/>
        <v>51343</v>
      </c>
      <c r="E11166" s="15"/>
      <c r="F11166" s="11">
        <f>SUM(B11166,C11166,D11166,E11166)</f>
        <v>0</v>
      </c>
      <c r="G11166"/>
    </row>
    <row r="11167" spans="1:7" x14ac:dyDescent="0.3">
      <c r="A11167" s="2">
        <f t="shared" si="174"/>
        <v>51344</v>
      </c>
      <c r="E11167" s="15"/>
      <c r="F11167" s="11">
        <f>SUM(B11167,C11167,D11167,E11167)</f>
        <v>0</v>
      </c>
      <c r="G11167"/>
    </row>
    <row r="11168" spans="1:7" x14ac:dyDescent="0.3">
      <c r="A11168" s="2">
        <f t="shared" si="174"/>
        <v>51345</v>
      </c>
      <c r="E11168" s="15"/>
      <c r="F11168" s="11">
        <f>SUM(B11168,C11168,D11168,E11168)</f>
        <v>0</v>
      </c>
      <c r="G11168"/>
    </row>
    <row r="11169" spans="1:7" x14ac:dyDescent="0.3">
      <c r="A11169" s="2">
        <f t="shared" si="174"/>
        <v>51346</v>
      </c>
      <c r="E11169" s="15"/>
      <c r="F11169" s="11">
        <f>SUM(B11169,C11169,D11169,E11169)</f>
        <v>0</v>
      </c>
      <c r="G11169"/>
    </row>
    <row r="11170" spans="1:7" x14ac:dyDescent="0.3">
      <c r="A11170" s="2">
        <f t="shared" si="174"/>
        <v>51347</v>
      </c>
      <c r="E11170" s="15"/>
      <c r="F11170" s="11">
        <f>SUM(B11170,C11170,D11170,E11170)</f>
        <v>0</v>
      </c>
      <c r="G11170"/>
    </row>
    <row r="11171" spans="1:7" x14ac:dyDescent="0.3">
      <c r="A11171" s="2">
        <f t="shared" si="174"/>
        <v>51348</v>
      </c>
      <c r="E11171" s="15"/>
      <c r="F11171" s="11">
        <f>SUM(B11171,C11171,D11171,E11171)</f>
        <v>0</v>
      </c>
      <c r="G11171"/>
    </row>
    <row r="11172" spans="1:7" x14ac:dyDescent="0.3">
      <c r="A11172" s="2">
        <f t="shared" si="174"/>
        <v>51349</v>
      </c>
      <c r="E11172" s="15"/>
      <c r="F11172" s="11">
        <f>SUM(B11172,C11172,D11172,E11172)</f>
        <v>0</v>
      </c>
      <c r="G11172"/>
    </row>
    <row r="11173" spans="1:7" x14ac:dyDescent="0.3">
      <c r="A11173" s="2">
        <f t="shared" si="174"/>
        <v>51350</v>
      </c>
      <c r="E11173" s="15"/>
      <c r="F11173" s="11">
        <f>SUM(B11173,C11173,D11173,E11173)</f>
        <v>0</v>
      </c>
      <c r="G11173"/>
    </row>
    <row r="11174" spans="1:7" x14ac:dyDescent="0.3">
      <c r="A11174" s="2">
        <f t="shared" si="174"/>
        <v>51351</v>
      </c>
      <c r="E11174" s="15"/>
      <c r="F11174" s="11">
        <f>SUM(B11174,C11174,D11174,E11174)</f>
        <v>0</v>
      </c>
      <c r="G11174"/>
    </row>
    <row r="11175" spans="1:7" x14ac:dyDescent="0.3">
      <c r="A11175" s="2">
        <f t="shared" si="174"/>
        <v>51352</v>
      </c>
      <c r="E11175" s="15"/>
      <c r="F11175" s="11">
        <f>SUM(B11175,C11175,D11175,E11175)</f>
        <v>0</v>
      </c>
      <c r="G11175"/>
    </row>
    <row r="11176" spans="1:7" x14ac:dyDescent="0.3">
      <c r="A11176" s="2">
        <f t="shared" si="174"/>
        <v>51353</v>
      </c>
      <c r="E11176" s="15"/>
      <c r="F11176" s="11">
        <f>SUM(B11176,C11176,D11176,E11176)</f>
        <v>0</v>
      </c>
      <c r="G11176"/>
    </row>
    <row r="11177" spans="1:7" x14ac:dyDescent="0.3">
      <c r="A11177" s="2">
        <f t="shared" si="174"/>
        <v>51354</v>
      </c>
      <c r="E11177" s="15"/>
      <c r="F11177" s="11">
        <f>SUM(B11177,C11177,D11177,E11177)</f>
        <v>0</v>
      </c>
      <c r="G11177"/>
    </row>
    <row r="11178" spans="1:7" x14ac:dyDescent="0.3">
      <c r="A11178" s="2">
        <f t="shared" si="174"/>
        <v>51355</v>
      </c>
      <c r="E11178" s="15"/>
      <c r="F11178" s="11">
        <f>SUM(B11178,C11178,D11178,E11178)</f>
        <v>0</v>
      </c>
      <c r="G11178"/>
    </row>
    <row r="11179" spans="1:7" x14ac:dyDescent="0.3">
      <c r="A11179" s="2">
        <f t="shared" si="174"/>
        <v>51356</v>
      </c>
      <c r="E11179" s="15"/>
      <c r="F11179" s="11">
        <f>SUM(B11179,C11179,D11179,E11179)</f>
        <v>0</v>
      </c>
      <c r="G11179"/>
    </row>
    <row r="11180" spans="1:7" x14ac:dyDescent="0.3">
      <c r="A11180" s="2">
        <f t="shared" si="174"/>
        <v>51357</v>
      </c>
      <c r="E11180" s="15"/>
      <c r="F11180" s="11">
        <f>SUM(B11180,C11180,D11180,E11180)</f>
        <v>0</v>
      </c>
      <c r="G11180"/>
    </row>
    <row r="11181" spans="1:7" x14ac:dyDescent="0.3">
      <c r="A11181" s="2">
        <f t="shared" si="174"/>
        <v>51358</v>
      </c>
      <c r="E11181" s="15"/>
      <c r="F11181" s="11">
        <f>SUM(B11181,C11181,D11181,E11181)</f>
        <v>0</v>
      </c>
      <c r="G11181"/>
    </row>
    <row r="11182" spans="1:7" x14ac:dyDescent="0.3">
      <c r="A11182" s="2">
        <f t="shared" si="174"/>
        <v>51359</v>
      </c>
      <c r="E11182" s="15"/>
      <c r="F11182" s="11">
        <f>SUM(B11182,C11182,D11182,E11182)</f>
        <v>0</v>
      </c>
      <c r="G11182"/>
    </row>
    <row r="11183" spans="1:7" x14ac:dyDescent="0.3">
      <c r="A11183" s="2">
        <f t="shared" si="174"/>
        <v>51360</v>
      </c>
      <c r="E11183" s="15"/>
      <c r="F11183" s="11">
        <f>SUM(B11183,C11183,D11183,E11183)</f>
        <v>0</v>
      </c>
      <c r="G11183"/>
    </row>
    <row r="11184" spans="1:7" x14ac:dyDescent="0.3">
      <c r="A11184" s="2">
        <f t="shared" si="174"/>
        <v>51361</v>
      </c>
      <c r="E11184" s="15"/>
      <c r="F11184" s="11">
        <f>SUM(B11184,C11184,D11184,E11184)</f>
        <v>0</v>
      </c>
      <c r="G11184"/>
    </row>
    <row r="11185" spans="1:7" x14ac:dyDescent="0.3">
      <c r="A11185" s="2">
        <f t="shared" si="174"/>
        <v>51362</v>
      </c>
      <c r="E11185" s="15"/>
      <c r="F11185" s="11">
        <f>SUM(B11185,C11185,D11185,E11185)</f>
        <v>0</v>
      </c>
      <c r="G11185"/>
    </row>
    <row r="11186" spans="1:7" x14ac:dyDescent="0.3">
      <c r="A11186" s="2">
        <f t="shared" si="174"/>
        <v>51363</v>
      </c>
      <c r="E11186" s="15"/>
      <c r="F11186" s="11">
        <f>SUM(B11186,C11186,D11186,E11186)</f>
        <v>0</v>
      </c>
      <c r="G11186"/>
    </row>
    <row r="11187" spans="1:7" x14ac:dyDescent="0.3">
      <c r="A11187" s="2">
        <f t="shared" si="174"/>
        <v>51364</v>
      </c>
      <c r="E11187" s="15"/>
      <c r="F11187" s="11">
        <f>SUM(B11187,C11187,D11187,E11187)</f>
        <v>0</v>
      </c>
      <c r="G11187"/>
    </row>
    <row r="11188" spans="1:7" x14ac:dyDescent="0.3">
      <c r="A11188" s="2">
        <f t="shared" si="174"/>
        <v>51365</v>
      </c>
      <c r="E11188" s="15"/>
      <c r="F11188" s="11">
        <f>SUM(B11188,C11188,D11188,E11188)</f>
        <v>0</v>
      </c>
      <c r="G11188"/>
    </row>
    <row r="11189" spans="1:7" x14ac:dyDescent="0.3">
      <c r="A11189" s="2">
        <f t="shared" si="174"/>
        <v>51366</v>
      </c>
      <c r="E11189" s="15"/>
      <c r="F11189" s="11">
        <f>SUM(B11189,C11189,D11189,E11189)</f>
        <v>0</v>
      </c>
      <c r="G11189"/>
    </row>
    <row r="11190" spans="1:7" x14ac:dyDescent="0.3">
      <c r="A11190" s="2">
        <f t="shared" si="174"/>
        <v>51367</v>
      </c>
      <c r="E11190" s="15"/>
      <c r="F11190" s="11">
        <f>SUM(B11190,C11190,D11190,E11190)</f>
        <v>0</v>
      </c>
      <c r="G11190"/>
    </row>
    <row r="11191" spans="1:7" x14ac:dyDescent="0.3">
      <c r="A11191" s="2">
        <f t="shared" si="174"/>
        <v>51368</v>
      </c>
      <c r="E11191" s="15"/>
      <c r="F11191" s="11">
        <f>SUM(B11191,C11191,D11191,E11191)</f>
        <v>0</v>
      </c>
      <c r="G11191"/>
    </row>
    <row r="11192" spans="1:7" x14ac:dyDescent="0.3">
      <c r="A11192" s="2">
        <f t="shared" si="174"/>
        <v>51369</v>
      </c>
      <c r="E11192" s="15"/>
      <c r="F11192" s="11">
        <f>SUM(B11192,C11192,D11192,E11192)</f>
        <v>0</v>
      </c>
      <c r="G11192"/>
    </row>
    <row r="11193" spans="1:7" x14ac:dyDescent="0.3">
      <c r="A11193" s="2">
        <f t="shared" si="174"/>
        <v>51370</v>
      </c>
      <c r="E11193" s="15"/>
      <c r="F11193" s="11">
        <f>SUM(B11193,C11193,D11193,E11193)</f>
        <v>0</v>
      </c>
      <c r="G11193"/>
    </row>
    <row r="11194" spans="1:7" x14ac:dyDescent="0.3">
      <c r="A11194" s="2">
        <f t="shared" si="174"/>
        <v>51371</v>
      </c>
      <c r="E11194" s="15"/>
      <c r="F11194" s="11">
        <f>SUM(B11194,C11194,D11194,E11194)</f>
        <v>0</v>
      </c>
      <c r="G11194"/>
    </row>
    <row r="11195" spans="1:7" x14ac:dyDescent="0.3">
      <c r="A11195" s="2">
        <f t="shared" ref="A11195:A11258" si="175">A11194+1</f>
        <v>51372</v>
      </c>
      <c r="E11195" s="15"/>
      <c r="F11195" s="11">
        <f>SUM(B11195,C11195,D11195,E11195)</f>
        <v>0</v>
      </c>
      <c r="G11195"/>
    </row>
    <row r="11196" spans="1:7" x14ac:dyDescent="0.3">
      <c r="A11196" s="2">
        <f t="shared" si="175"/>
        <v>51373</v>
      </c>
      <c r="E11196" s="15"/>
      <c r="F11196" s="11">
        <f>SUM(B11196,C11196,D11196,E11196)</f>
        <v>0</v>
      </c>
      <c r="G11196"/>
    </row>
    <row r="11197" spans="1:7" x14ac:dyDescent="0.3">
      <c r="A11197" s="2">
        <f t="shared" si="175"/>
        <v>51374</v>
      </c>
      <c r="E11197" s="15"/>
      <c r="F11197" s="11">
        <f>SUM(B11197,C11197,D11197,E11197)</f>
        <v>0</v>
      </c>
      <c r="G11197"/>
    </row>
    <row r="11198" spans="1:7" x14ac:dyDescent="0.3">
      <c r="A11198" s="2">
        <f t="shared" si="175"/>
        <v>51375</v>
      </c>
      <c r="E11198" s="15"/>
      <c r="F11198" s="11">
        <f>SUM(B11198,C11198,D11198,E11198)</f>
        <v>0</v>
      </c>
      <c r="G11198"/>
    </row>
    <row r="11199" spans="1:7" x14ac:dyDescent="0.3">
      <c r="A11199" s="2">
        <f t="shared" si="175"/>
        <v>51376</v>
      </c>
      <c r="E11199" s="15"/>
      <c r="F11199" s="11">
        <f>SUM(B11199,C11199,D11199,E11199)</f>
        <v>0</v>
      </c>
      <c r="G11199"/>
    </row>
    <row r="11200" spans="1:7" x14ac:dyDescent="0.3">
      <c r="A11200" s="2">
        <f t="shared" si="175"/>
        <v>51377</v>
      </c>
      <c r="E11200" s="15"/>
      <c r="F11200" s="11">
        <f>SUM(B11200,C11200,D11200,E11200)</f>
        <v>0</v>
      </c>
      <c r="G11200"/>
    </row>
    <row r="11201" spans="1:7" x14ac:dyDescent="0.3">
      <c r="A11201" s="2">
        <f t="shared" si="175"/>
        <v>51378</v>
      </c>
      <c r="E11201" s="15"/>
      <c r="F11201" s="11">
        <f>SUM(B11201,C11201,D11201,E11201)</f>
        <v>0</v>
      </c>
      <c r="G11201"/>
    </row>
    <row r="11202" spans="1:7" x14ac:dyDescent="0.3">
      <c r="A11202" s="2">
        <f t="shared" si="175"/>
        <v>51379</v>
      </c>
      <c r="E11202" s="15"/>
      <c r="F11202" s="11">
        <f>SUM(B11202,C11202,D11202,E11202)</f>
        <v>0</v>
      </c>
      <c r="G11202"/>
    </row>
    <row r="11203" spans="1:7" x14ac:dyDescent="0.3">
      <c r="A11203" s="2">
        <f t="shared" si="175"/>
        <v>51380</v>
      </c>
      <c r="E11203" s="15"/>
      <c r="F11203" s="11">
        <f>SUM(B11203,C11203,D11203,E11203)</f>
        <v>0</v>
      </c>
      <c r="G11203"/>
    </row>
    <row r="11204" spans="1:7" x14ac:dyDescent="0.3">
      <c r="A11204" s="2">
        <f t="shared" si="175"/>
        <v>51381</v>
      </c>
      <c r="E11204" s="15"/>
      <c r="F11204" s="11">
        <f>SUM(B11204,C11204,D11204,E11204)</f>
        <v>0</v>
      </c>
      <c r="G11204"/>
    </row>
    <row r="11205" spans="1:7" x14ac:dyDescent="0.3">
      <c r="A11205" s="2">
        <f t="shared" si="175"/>
        <v>51382</v>
      </c>
      <c r="E11205" s="15"/>
      <c r="F11205" s="11">
        <f>SUM(B11205,C11205,D11205,E11205)</f>
        <v>0</v>
      </c>
      <c r="G11205"/>
    </row>
    <row r="11206" spans="1:7" x14ac:dyDescent="0.3">
      <c r="A11206" s="2">
        <f t="shared" si="175"/>
        <v>51383</v>
      </c>
      <c r="E11206" s="15"/>
      <c r="F11206" s="11">
        <f>SUM(B11206,C11206,D11206,E11206)</f>
        <v>0</v>
      </c>
      <c r="G11206"/>
    </row>
    <row r="11207" spans="1:7" x14ac:dyDescent="0.3">
      <c r="A11207" s="2">
        <f t="shared" si="175"/>
        <v>51384</v>
      </c>
      <c r="E11207" s="15"/>
      <c r="F11207" s="11">
        <f>SUM(B11207,C11207,D11207,E11207)</f>
        <v>0</v>
      </c>
      <c r="G11207"/>
    </row>
    <row r="11208" spans="1:7" x14ac:dyDescent="0.3">
      <c r="A11208" s="2">
        <f t="shared" si="175"/>
        <v>51385</v>
      </c>
      <c r="E11208" s="15"/>
      <c r="F11208" s="11">
        <f>SUM(B11208,C11208,D11208,E11208)</f>
        <v>0</v>
      </c>
      <c r="G11208"/>
    </row>
    <row r="11209" spans="1:7" x14ac:dyDescent="0.3">
      <c r="A11209" s="2">
        <f t="shared" si="175"/>
        <v>51386</v>
      </c>
      <c r="E11209" s="15"/>
      <c r="F11209" s="11">
        <f>SUM(B11209,C11209,D11209,E11209)</f>
        <v>0</v>
      </c>
      <c r="G11209"/>
    </row>
    <row r="11210" spans="1:7" x14ac:dyDescent="0.3">
      <c r="A11210" s="2">
        <f t="shared" si="175"/>
        <v>51387</v>
      </c>
      <c r="E11210" s="15"/>
      <c r="F11210" s="11">
        <f>SUM(B11210,C11210,D11210,E11210)</f>
        <v>0</v>
      </c>
      <c r="G11210"/>
    </row>
    <row r="11211" spans="1:7" x14ac:dyDescent="0.3">
      <c r="A11211" s="2">
        <f t="shared" si="175"/>
        <v>51388</v>
      </c>
      <c r="E11211" s="15"/>
      <c r="F11211" s="11">
        <f>SUM(B11211,C11211,D11211,E11211)</f>
        <v>0</v>
      </c>
      <c r="G11211"/>
    </row>
    <row r="11212" spans="1:7" x14ac:dyDescent="0.3">
      <c r="A11212" s="2">
        <f t="shared" si="175"/>
        <v>51389</v>
      </c>
      <c r="E11212" s="15"/>
      <c r="F11212" s="11">
        <f>SUM(B11212,C11212,D11212,E11212)</f>
        <v>0</v>
      </c>
      <c r="G11212"/>
    </row>
    <row r="11213" spans="1:7" x14ac:dyDescent="0.3">
      <c r="A11213" s="2">
        <f t="shared" si="175"/>
        <v>51390</v>
      </c>
      <c r="E11213" s="15"/>
      <c r="F11213" s="11">
        <f>SUM(B11213,C11213,D11213,E11213)</f>
        <v>0</v>
      </c>
      <c r="G11213"/>
    </row>
    <row r="11214" spans="1:7" x14ac:dyDescent="0.3">
      <c r="A11214" s="2">
        <f t="shared" si="175"/>
        <v>51391</v>
      </c>
      <c r="E11214" s="15"/>
      <c r="F11214" s="11">
        <f>SUM(B11214,C11214,D11214,E11214)</f>
        <v>0</v>
      </c>
      <c r="G11214"/>
    </row>
    <row r="11215" spans="1:7" x14ac:dyDescent="0.3">
      <c r="A11215" s="2">
        <f t="shared" si="175"/>
        <v>51392</v>
      </c>
      <c r="E11215" s="15"/>
      <c r="F11215" s="11">
        <f>SUM(B11215,C11215,D11215,E11215)</f>
        <v>0</v>
      </c>
      <c r="G11215"/>
    </row>
    <row r="11216" spans="1:7" x14ac:dyDescent="0.3">
      <c r="A11216" s="2">
        <f t="shared" si="175"/>
        <v>51393</v>
      </c>
      <c r="E11216" s="15"/>
      <c r="F11216" s="11">
        <f>SUM(B11216,C11216,D11216,E11216)</f>
        <v>0</v>
      </c>
      <c r="G11216"/>
    </row>
    <row r="11217" spans="1:7" x14ac:dyDescent="0.3">
      <c r="A11217" s="2">
        <f t="shared" si="175"/>
        <v>51394</v>
      </c>
      <c r="E11217" s="15"/>
      <c r="F11217" s="11">
        <f>SUM(B11217,C11217,D11217,E11217)</f>
        <v>0</v>
      </c>
      <c r="G11217"/>
    </row>
    <row r="11218" spans="1:7" x14ac:dyDescent="0.3">
      <c r="A11218" s="2">
        <f t="shared" si="175"/>
        <v>51395</v>
      </c>
      <c r="E11218" s="15"/>
      <c r="F11218" s="11">
        <f>SUM(B11218,C11218,D11218,E11218)</f>
        <v>0</v>
      </c>
      <c r="G11218"/>
    </row>
    <row r="11219" spans="1:7" x14ac:dyDescent="0.3">
      <c r="A11219" s="2">
        <f t="shared" si="175"/>
        <v>51396</v>
      </c>
      <c r="E11219" s="15"/>
      <c r="F11219" s="11">
        <f>SUM(B11219,C11219,D11219,E11219)</f>
        <v>0</v>
      </c>
      <c r="G11219"/>
    </row>
    <row r="11220" spans="1:7" x14ac:dyDescent="0.3">
      <c r="A11220" s="2">
        <f t="shared" si="175"/>
        <v>51397</v>
      </c>
      <c r="E11220" s="15"/>
      <c r="F11220" s="11">
        <f>SUM(B11220,C11220,D11220,E11220)</f>
        <v>0</v>
      </c>
      <c r="G11220"/>
    </row>
    <row r="11221" spans="1:7" x14ac:dyDescent="0.3">
      <c r="A11221" s="2">
        <f t="shared" si="175"/>
        <v>51398</v>
      </c>
      <c r="E11221" s="15"/>
      <c r="F11221" s="11">
        <f>SUM(B11221,C11221,D11221,E11221)</f>
        <v>0</v>
      </c>
      <c r="G11221"/>
    </row>
    <row r="11222" spans="1:7" x14ac:dyDescent="0.3">
      <c r="A11222" s="2">
        <f t="shared" si="175"/>
        <v>51399</v>
      </c>
      <c r="E11222" s="15"/>
      <c r="F11222" s="11">
        <f>SUM(B11222,C11222,D11222,E11222)</f>
        <v>0</v>
      </c>
      <c r="G11222"/>
    </row>
    <row r="11223" spans="1:7" x14ac:dyDescent="0.3">
      <c r="A11223" s="2">
        <f t="shared" si="175"/>
        <v>51400</v>
      </c>
      <c r="E11223" s="15"/>
      <c r="F11223" s="11">
        <f>SUM(B11223,C11223,D11223,E11223)</f>
        <v>0</v>
      </c>
      <c r="G11223"/>
    </row>
    <row r="11224" spans="1:7" x14ac:dyDescent="0.3">
      <c r="A11224" s="2">
        <f t="shared" si="175"/>
        <v>51401</v>
      </c>
      <c r="E11224" s="15"/>
      <c r="F11224" s="11">
        <f>SUM(B11224,C11224,D11224,E11224)</f>
        <v>0</v>
      </c>
      <c r="G11224"/>
    </row>
    <row r="11225" spans="1:7" x14ac:dyDescent="0.3">
      <c r="A11225" s="2">
        <f t="shared" si="175"/>
        <v>51402</v>
      </c>
      <c r="E11225" s="15"/>
      <c r="F11225" s="11">
        <f>SUM(B11225,C11225,D11225,E11225)</f>
        <v>0</v>
      </c>
      <c r="G11225"/>
    </row>
    <row r="11226" spans="1:7" x14ac:dyDescent="0.3">
      <c r="A11226" s="2">
        <f t="shared" si="175"/>
        <v>51403</v>
      </c>
      <c r="E11226" s="15"/>
      <c r="F11226" s="11">
        <f>SUM(B11226,C11226,D11226,E11226)</f>
        <v>0</v>
      </c>
      <c r="G11226"/>
    </row>
    <row r="11227" spans="1:7" x14ac:dyDescent="0.3">
      <c r="A11227" s="2">
        <f t="shared" si="175"/>
        <v>51404</v>
      </c>
      <c r="E11227" s="15"/>
      <c r="F11227" s="11">
        <f>SUM(B11227,C11227,D11227,E11227)</f>
        <v>0</v>
      </c>
      <c r="G11227"/>
    </row>
    <row r="11228" spans="1:7" x14ac:dyDescent="0.3">
      <c r="A11228" s="2">
        <f t="shared" si="175"/>
        <v>51405</v>
      </c>
      <c r="E11228" s="15"/>
      <c r="F11228" s="11">
        <f>SUM(B11228,C11228,D11228,E11228)</f>
        <v>0</v>
      </c>
      <c r="G11228"/>
    </row>
    <row r="11229" spans="1:7" x14ac:dyDescent="0.3">
      <c r="A11229" s="2">
        <f t="shared" si="175"/>
        <v>51406</v>
      </c>
      <c r="E11229" s="15"/>
      <c r="F11229" s="11">
        <f>SUM(B11229,C11229,D11229,E11229)</f>
        <v>0</v>
      </c>
      <c r="G11229"/>
    </row>
    <row r="11230" spans="1:7" x14ac:dyDescent="0.3">
      <c r="A11230" s="2">
        <f t="shared" si="175"/>
        <v>51407</v>
      </c>
      <c r="E11230" s="15"/>
      <c r="F11230" s="11">
        <f>SUM(B11230,C11230,D11230,E11230)</f>
        <v>0</v>
      </c>
      <c r="G11230"/>
    </row>
    <row r="11231" spans="1:7" x14ac:dyDescent="0.3">
      <c r="A11231" s="2">
        <f t="shared" si="175"/>
        <v>51408</v>
      </c>
      <c r="E11231" s="15"/>
      <c r="F11231" s="11">
        <f>SUM(B11231,C11231,D11231,E11231)</f>
        <v>0</v>
      </c>
      <c r="G11231"/>
    </row>
    <row r="11232" spans="1:7" x14ac:dyDescent="0.3">
      <c r="A11232" s="2">
        <f t="shared" si="175"/>
        <v>51409</v>
      </c>
      <c r="E11232" s="15"/>
      <c r="F11232" s="11">
        <f>SUM(B11232,C11232,D11232,E11232)</f>
        <v>0</v>
      </c>
      <c r="G11232"/>
    </row>
    <row r="11233" spans="1:7" x14ac:dyDescent="0.3">
      <c r="A11233" s="2">
        <f t="shared" si="175"/>
        <v>51410</v>
      </c>
      <c r="E11233" s="15"/>
      <c r="F11233" s="11">
        <f>SUM(B11233,C11233,D11233,E11233)</f>
        <v>0</v>
      </c>
      <c r="G11233"/>
    </row>
    <row r="11234" spans="1:7" x14ac:dyDescent="0.3">
      <c r="A11234" s="2">
        <f t="shared" si="175"/>
        <v>51411</v>
      </c>
      <c r="E11234" s="15"/>
      <c r="F11234" s="11">
        <f>SUM(B11234,C11234,D11234,E11234)</f>
        <v>0</v>
      </c>
      <c r="G11234"/>
    </row>
    <row r="11235" spans="1:7" x14ac:dyDescent="0.3">
      <c r="A11235" s="2">
        <f t="shared" si="175"/>
        <v>51412</v>
      </c>
      <c r="E11235" s="15"/>
      <c r="F11235" s="11">
        <f>SUM(B11235,C11235,D11235,E11235)</f>
        <v>0</v>
      </c>
      <c r="G11235"/>
    </row>
    <row r="11236" spans="1:7" x14ac:dyDescent="0.3">
      <c r="A11236" s="2">
        <f t="shared" si="175"/>
        <v>51413</v>
      </c>
      <c r="E11236" s="15"/>
      <c r="F11236" s="11">
        <f>SUM(B11236,C11236,D11236,E11236)</f>
        <v>0</v>
      </c>
      <c r="G11236"/>
    </row>
    <row r="11237" spans="1:7" x14ac:dyDescent="0.3">
      <c r="A11237" s="2">
        <f t="shared" si="175"/>
        <v>51414</v>
      </c>
      <c r="E11237" s="15"/>
      <c r="F11237" s="11">
        <f>SUM(B11237,C11237,D11237,E11237)</f>
        <v>0</v>
      </c>
      <c r="G11237"/>
    </row>
    <row r="11238" spans="1:7" x14ac:dyDescent="0.3">
      <c r="A11238" s="2">
        <f t="shared" si="175"/>
        <v>51415</v>
      </c>
      <c r="E11238" s="15"/>
      <c r="F11238" s="11">
        <f>SUM(B11238,C11238,D11238,E11238)</f>
        <v>0</v>
      </c>
      <c r="G11238"/>
    </row>
    <row r="11239" spans="1:7" x14ac:dyDescent="0.3">
      <c r="A11239" s="2">
        <f t="shared" si="175"/>
        <v>51416</v>
      </c>
      <c r="E11239" s="15"/>
      <c r="F11239" s="11">
        <f>SUM(B11239,C11239,D11239,E11239)</f>
        <v>0</v>
      </c>
      <c r="G11239"/>
    </row>
    <row r="11240" spans="1:7" x14ac:dyDescent="0.3">
      <c r="A11240" s="2">
        <f t="shared" si="175"/>
        <v>51417</v>
      </c>
      <c r="E11240" s="15"/>
      <c r="F11240" s="11">
        <f>SUM(B11240,C11240,D11240,E11240)</f>
        <v>0</v>
      </c>
      <c r="G11240"/>
    </row>
    <row r="11241" spans="1:7" x14ac:dyDescent="0.3">
      <c r="A11241" s="2">
        <f t="shared" si="175"/>
        <v>51418</v>
      </c>
      <c r="E11241" s="15"/>
      <c r="F11241" s="11">
        <f>SUM(B11241,C11241,D11241,E11241)</f>
        <v>0</v>
      </c>
      <c r="G11241"/>
    </row>
    <row r="11242" spans="1:7" x14ac:dyDescent="0.3">
      <c r="A11242" s="2">
        <f t="shared" si="175"/>
        <v>51419</v>
      </c>
      <c r="E11242" s="15"/>
      <c r="F11242" s="11">
        <f>SUM(B11242,C11242,D11242,E11242)</f>
        <v>0</v>
      </c>
      <c r="G11242"/>
    </row>
    <row r="11243" spans="1:7" x14ac:dyDescent="0.3">
      <c r="A11243" s="2">
        <f t="shared" si="175"/>
        <v>51420</v>
      </c>
      <c r="E11243" s="15"/>
      <c r="F11243" s="11">
        <f>SUM(B11243,C11243,D11243,E11243)</f>
        <v>0</v>
      </c>
      <c r="G11243"/>
    </row>
    <row r="11244" spans="1:7" x14ac:dyDescent="0.3">
      <c r="A11244" s="2">
        <f t="shared" si="175"/>
        <v>51421</v>
      </c>
      <c r="E11244" s="15"/>
      <c r="F11244" s="11">
        <f>SUM(B11244,C11244,D11244,E11244)</f>
        <v>0</v>
      </c>
      <c r="G11244"/>
    </row>
    <row r="11245" spans="1:7" x14ac:dyDescent="0.3">
      <c r="A11245" s="2">
        <f t="shared" si="175"/>
        <v>51422</v>
      </c>
      <c r="E11245" s="15"/>
      <c r="F11245" s="11">
        <f>SUM(B11245,C11245,D11245,E11245)</f>
        <v>0</v>
      </c>
      <c r="G11245"/>
    </row>
    <row r="11246" spans="1:7" x14ac:dyDescent="0.3">
      <c r="A11246" s="2">
        <f t="shared" si="175"/>
        <v>51423</v>
      </c>
      <c r="E11246" s="15"/>
      <c r="F11246" s="11">
        <f>SUM(B11246,C11246,D11246,E11246)</f>
        <v>0</v>
      </c>
      <c r="G11246"/>
    </row>
    <row r="11247" spans="1:7" x14ac:dyDescent="0.3">
      <c r="A11247" s="2">
        <f t="shared" si="175"/>
        <v>51424</v>
      </c>
      <c r="E11247" s="15"/>
      <c r="F11247" s="11">
        <f>SUM(B11247,C11247,D11247,E11247)</f>
        <v>0</v>
      </c>
      <c r="G11247"/>
    </row>
    <row r="11248" spans="1:7" x14ac:dyDescent="0.3">
      <c r="A11248" s="2">
        <f t="shared" si="175"/>
        <v>51425</v>
      </c>
      <c r="E11248" s="15"/>
      <c r="F11248" s="11">
        <f>SUM(B11248,C11248,D11248,E11248)</f>
        <v>0</v>
      </c>
      <c r="G11248"/>
    </row>
    <row r="11249" spans="1:7" x14ac:dyDescent="0.3">
      <c r="A11249" s="2">
        <f t="shared" si="175"/>
        <v>51426</v>
      </c>
      <c r="E11249" s="15"/>
      <c r="F11249" s="11">
        <f>SUM(B11249,C11249,D11249,E11249)</f>
        <v>0</v>
      </c>
      <c r="G11249"/>
    </row>
    <row r="11250" spans="1:7" x14ac:dyDescent="0.3">
      <c r="A11250" s="2">
        <f t="shared" si="175"/>
        <v>51427</v>
      </c>
      <c r="E11250" s="15"/>
      <c r="F11250" s="11">
        <f>SUM(B11250,C11250,D11250,E11250)</f>
        <v>0</v>
      </c>
      <c r="G11250"/>
    </row>
    <row r="11251" spans="1:7" x14ac:dyDescent="0.3">
      <c r="A11251" s="2">
        <f t="shared" si="175"/>
        <v>51428</v>
      </c>
      <c r="E11251" s="15"/>
      <c r="F11251" s="11">
        <f>SUM(B11251,C11251,D11251,E11251)</f>
        <v>0</v>
      </c>
      <c r="G11251"/>
    </row>
    <row r="11252" spans="1:7" x14ac:dyDescent="0.3">
      <c r="A11252" s="2">
        <f t="shared" si="175"/>
        <v>51429</v>
      </c>
      <c r="E11252" s="15"/>
      <c r="F11252" s="11">
        <f>SUM(B11252,C11252,D11252,E11252)</f>
        <v>0</v>
      </c>
      <c r="G11252"/>
    </row>
    <row r="11253" spans="1:7" x14ac:dyDescent="0.3">
      <c r="A11253" s="2">
        <f t="shared" si="175"/>
        <v>51430</v>
      </c>
      <c r="E11253" s="15"/>
      <c r="F11253" s="11">
        <f>SUM(B11253,C11253,D11253,E11253)</f>
        <v>0</v>
      </c>
      <c r="G11253"/>
    </row>
    <row r="11254" spans="1:7" x14ac:dyDescent="0.3">
      <c r="A11254" s="2">
        <f t="shared" si="175"/>
        <v>51431</v>
      </c>
      <c r="E11254" s="15"/>
      <c r="F11254" s="11">
        <f>SUM(B11254,C11254,D11254,E11254)</f>
        <v>0</v>
      </c>
      <c r="G11254"/>
    </row>
    <row r="11255" spans="1:7" x14ac:dyDescent="0.3">
      <c r="A11255" s="2">
        <f t="shared" si="175"/>
        <v>51432</v>
      </c>
      <c r="E11255" s="15"/>
      <c r="F11255" s="11">
        <f>SUM(B11255,C11255,D11255,E11255)</f>
        <v>0</v>
      </c>
      <c r="G11255"/>
    </row>
    <row r="11256" spans="1:7" x14ac:dyDescent="0.3">
      <c r="A11256" s="2">
        <f t="shared" si="175"/>
        <v>51433</v>
      </c>
      <c r="E11256" s="15"/>
      <c r="F11256" s="11">
        <f>SUM(B11256,C11256,D11256,E11256)</f>
        <v>0</v>
      </c>
      <c r="G11256"/>
    </row>
    <row r="11257" spans="1:7" x14ac:dyDescent="0.3">
      <c r="A11257" s="2">
        <f t="shared" si="175"/>
        <v>51434</v>
      </c>
      <c r="E11257" s="15"/>
      <c r="F11257" s="11">
        <f>SUM(B11257,C11257,D11257,E11257)</f>
        <v>0</v>
      </c>
      <c r="G11257"/>
    </row>
    <row r="11258" spans="1:7" x14ac:dyDescent="0.3">
      <c r="A11258" s="2">
        <f t="shared" si="175"/>
        <v>51435</v>
      </c>
      <c r="E11258" s="15"/>
      <c r="F11258" s="11">
        <f>SUM(B11258,C11258,D11258,E11258)</f>
        <v>0</v>
      </c>
      <c r="G11258"/>
    </row>
    <row r="11259" spans="1:7" x14ac:dyDescent="0.3">
      <c r="A11259" s="2">
        <f t="shared" ref="A11259:A11322" si="176">A11258+1</f>
        <v>51436</v>
      </c>
      <c r="E11259" s="15"/>
      <c r="F11259" s="11">
        <f>SUM(B11259,C11259,D11259,E11259)</f>
        <v>0</v>
      </c>
      <c r="G11259"/>
    </row>
    <row r="11260" spans="1:7" x14ac:dyDescent="0.3">
      <c r="A11260" s="2">
        <f t="shared" si="176"/>
        <v>51437</v>
      </c>
      <c r="E11260" s="15"/>
      <c r="F11260" s="11">
        <f>SUM(B11260,C11260,D11260,E11260)</f>
        <v>0</v>
      </c>
      <c r="G11260"/>
    </row>
    <row r="11261" spans="1:7" x14ac:dyDescent="0.3">
      <c r="A11261" s="2">
        <f t="shared" si="176"/>
        <v>51438</v>
      </c>
      <c r="E11261" s="15"/>
      <c r="F11261" s="11">
        <f>SUM(B11261,C11261,D11261,E11261)</f>
        <v>0</v>
      </c>
      <c r="G11261"/>
    </row>
    <row r="11262" spans="1:7" x14ac:dyDescent="0.3">
      <c r="A11262" s="2">
        <f t="shared" si="176"/>
        <v>51439</v>
      </c>
      <c r="E11262" s="15"/>
      <c r="F11262" s="11">
        <f>SUM(B11262,C11262,D11262,E11262)</f>
        <v>0</v>
      </c>
      <c r="G11262"/>
    </row>
    <row r="11263" spans="1:7" x14ac:dyDescent="0.3">
      <c r="A11263" s="2">
        <f t="shared" si="176"/>
        <v>51440</v>
      </c>
      <c r="E11263" s="15"/>
      <c r="F11263" s="11">
        <f>SUM(B11263,C11263,D11263,E11263)</f>
        <v>0</v>
      </c>
      <c r="G11263"/>
    </row>
    <row r="11264" spans="1:7" x14ac:dyDescent="0.3">
      <c r="A11264" s="2">
        <f t="shared" si="176"/>
        <v>51441</v>
      </c>
      <c r="E11264" s="15"/>
      <c r="F11264" s="11">
        <f>SUM(B11264,C11264,D11264,E11264)</f>
        <v>0</v>
      </c>
      <c r="G11264"/>
    </row>
    <row r="11265" spans="1:7" x14ac:dyDescent="0.3">
      <c r="A11265" s="2">
        <f t="shared" si="176"/>
        <v>51442</v>
      </c>
      <c r="E11265" s="15"/>
      <c r="F11265" s="11">
        <f>SUM(B11265,C11265,D11265,E11265)</f>
        <v>0</v>
      </c>
      <c r="G11265"/>
    </row>
    <row r="11266" spans="1:7" x14ac:dyDescent="0.3">
      <c r="A11266" s="2">
        <f t="shared" si="176"/>
        <v>51443</v>
      </c>
      <c r="E11266" s="15"/>
      <c r="F11266" s="11">
        <f>SUM(B11266,C11266,D11266,E11266)</f>
        <v>0</v>
      </c>
      <c r="G11266"/>
    </row>
    <row r="11267" spans="1:7" x14ac:dyDescent="0.3">
      <c r="A11267" s="2">
        <f t="shared" si="176"/>
        <v>51444</v>
      </c>
      <c r="E11267" s="15"/>
      <c r="F11267" s="11">
        <f>SUM(B11267,C11267,D11267,E11267)</f>
        <v>0</v>
      </c>
      <c r="G11267"/>
    </row>
    <row r="11268" spans="1:7" x14ac:dyDescent="0.3">
      <c r="A11268" s="2">
        <f t="shared" si="176"/>
        <v>51445</v>
      </c>
      <c r="E11268" s="15"/>
      <c r="F11268" s="11">
        <f>SUM(B11268,C11268,D11268,E11268)</f>
        <v>0</v>
      </c>
      <c r="G11268"/>
    </row>
    <row r="11269" spans="1:7" x14ac:dyDescent="0.3">
      <c r="A11269" s="2">
        <f t="shared" si="176"/>
        <v>51446</v>
      </c>
      <c r="E11269" s="15"/>
      <c r="F11269" s="11">
        <f>SUM(B11269,C11269,D11269,E11269)</f>
        <v>0</v>
      </c>
      <c r="G11269"/>
    </row>
    <row r="11270" spans="1:7" x14ac:dyDescent="0.3">
      <c r="A11270" s="2">
        <f t="shared" si="176"/>
        <v>51447</v>
      </c>
      <c r="E11270" s="15"/>
      <c r="F11270" s="11">
        <f>SUM(B11270,C11270,D11270,E11270)</f>
        <v>0</v>
      </c>
      <c r="G11270"/>
    </row>
    <row r="11271" spans="1:7" x14ac:dyDescent="0.3">
      <c r="A11271" s="2">
        <f t="shared" si="176"/>
        <v>51448</v>
      </c>
      <c r="E11271" s="15"/>
      <c r="F11271" s="11">
        <f>SUM(B11271,C11271,D11271,E11271)</f>
        <v>0</v>
      </c>
      <c r="G11271"/>
    </row>
    <row r="11272" spans="1:7" x14ac:dyDescent="0.3">
      <c r="A11272" s="2">
        <f t="shared" si="176"/>
        <v>51449</v>
      </c>
      <c r="E11272" s="15"/>
      <c r="F11272" s="11">
        <f>SUM(B11272,C11272,D11272,E11272)</f>
        <v>0</v>
      </c>
      <c r="G11272"/>
    </row>
    <row r="11273" spans="1:7" x14ac:dyDescent="0.3">
      <c r="A11273" s="2">
        <f t="shared" si="176"/>
        <v>51450</v>
      </c>
      <c r="E11273" s="15"/>
      <c r="F11273" s="11">
        <f>SUM(B11273,C11273,D11273,E11273)</f>
        <v>0</v>
      </c>
      <c r="G11273"/>
    </row>
    <row r="11274" spans="1:7" x14ac:dyDescent="0.3">
      <c r="A11274" s="2">
        <f t="shared" si="176"/>
        <v>51451</v>
      </c>
      <c r="E11274" s="15"/>
      <c r="F11274" s="11">
        <f>SUM(B11274,C11274,D11274,E11274)</f>
        <v>0</v>
      </c>
      <c r="G11274"/>
    </row>
    <row r="11275" spans="1:7" x14ac:dyDescent="0.3">
      <c r="A11275" s="2">
        <f t="shared" si="176"/>
        <v>51452</v>
      </c>
      <c r="E11275" s="15"/>
      <c r="F11275" s="11">
        <f>SUM(B11275,C11275,D11275,E11275)</f>
        <v>0</v>
      </c>
      <c r="G11275"/>
    </row>
    <row r="11276" spans="1:7" x14ac:dyDescent="0.3">
      <c r="A11276" s="2">
        <f t="shared" si="176"/>
        <v>51453</v>
      </c>
      <c r="E11276" s="15"/>
      <c r="F11276" s="11">
        <f>SUM(B11276,C11276,D11276,E11276)</f>
        <v>0</v>
      </c>
      <c r="G11276"/>
    </row>
    <row r="11277" spans="1:7" x14ac:dyDescent="0.3">
      <c r="A11277" s="2">
        <f t="shared" si="176"/>
        <v>51454</v>
      </c>
      <c r="E11277" s="15"/>
      <c r="F11277" s="11">
        <f>SUM(B11277,C11277,D11277,E11277)</f>
        <v>0</v>
      </c>
      <c r="G11277"/>
    </row>
    <row r="11278" spans="1:7" x14ac:dyDescent="0.3">
      <c r="A11278" s="2">
        <f t="shared" si="176"/>
        <v>51455</v>
      </c>
      <c r="E11278" s="15"/>
      <c r="F11278" s="11">
        <f>SUM(B11278,C11278,D11278,E11278)</f>
        <v>0</v>
      </c>
      <c r="G11278"/>
    </row>
    <row r="11279" spans="1:7" x14ac:dyDescent="0.3">
      <c r="A11279" s="2">
        <f t="shared" si="176"/>
        <v>51456</v>
      </c>
      <c r="E11279" s="15"/>
      <c r="F11279" s="11">
        <f>SUM(B11279,C11279,D11279,E11279)</f>
        <v>0</v>
      </c>
      <c r="G11279"/>
    </row>
    <row r="11280" spans="1:7" x14ac:dyDescent="0.3">
      <c r="A11280" s="2">
        <f t="shared" si="176"/>
        <v>51457</v>
      </c>
      <c r="E11280" s="15"/>
      <c r="F11280" s="11">
        <f>SUM(B11280,C11280,D11280,E11280)</f>
        <v>0</v>
      </c>
      <c r="G11280"/>
    </row>
    <row r="11281" spans="1:7" x14ac:dyDescent="0.3">
      <c r="A11281" s="2">
        <f t="shared" si="176"/>
        <v>51458</v>
      </c>
      <c r="E11281" s="15"/>
      <c r="F11281" s="11">
        <f>SUM(B11281,C11281,D11281,E11281)</f>
        <v>0</v>
      </c>
      <c r="G11281"/>
    </row>
    <row r="11282" spans="1:7" x14ac:dyDescent="0.3">
      <c r="A11282" s="2">
        <f t="shared" si="176"/>
        <v>51459</v>
      </c>
      <c r="E11282" s="15"/>
      <c r="F11282" s="11">
        <f>SUM(B11282,C11282,D11282,E11282)</f>
        <v>0</v>
      </c>
      <c r="G11282"/>
    </row>
    <row r="11283" spans="1:7" x14ac:dyDescent="0.3">
      <c r="A11283" s="2">
        <f t="shared" si="176"/>
        <v>51460</v>
      </c>
      <c r="E11283" s="15"/>
      <c r="F11283" s="11">
        <f>SUM(B11283,C11283,D11283,E11283)</f>
        <v>0</v>
      </c>
      <c r="G11283"/>
    </row>
    <row r="11284" spans="1:7" x14ac:dyDescent="0.3">
      <c r="A11284" s="2">
        <f t="shared" si="176"/>
        <v>51461</v>
      </c>
      <c r="E11284" s="15"/>
      <c r="F11284" s="11">
        <f>SUM(B11284,C11284,D11284,E11284)</f>
        <v>0</v>
      </c>
      <c r="G11284"/>
    </row>
    <row r="11285" spans="1:7" x14ac:dyDescent="0.3">
      <c r="A11285" s="2">
        <f t="shared" si="176"/>
        <v>51462</v>
      </c>
      <c r="E11285" s="15"/>
      <c r="F11285" s="11">
        <f>SUM(B11285,C11285,D11285,E11285)</f>
        <v>0</v>
      </c>
      <c r="G11285"/>
    </row>
    <row r="11286" spans="1:7" x14ac:dyDescent="0.3">
      <c r="A11286" s="2">
        <f t="shared" si="176"/>
        <v>51463</v>
      </c>
      <c r="E11286" s="15"/>
      <c r="F11286" s="11">
        <f>SUM(B11286,C11286,D11286,E11286)</f>
        <v>0</v>
      </c>
      <c r="G11286"/>
    </row>
    <row r="11287" spans="1:7" x14ac:dyDescent="0.3">
      <c r="A11287" s="2">
        <f t="shared" si="176"/>
        <v>51464</v>
      </c>
      <c r="E11287" s="15"/>
      <c r="F11287" s="11">
        <f>SUM(B11287,C11287,D11287,E11287)</f>
        <v>0</v>
      </c>
      <c r="G11287"/>
    </row>
    <row r="11288" spans="1:7" x14ac:dyDescent="0.3">
      <c r="A11288" s="2">
        <f t="shared" si="176"/>
        <v>51465</v>
      </c>
      <c r="E11288" s="15"/>
      <c r="F11288" s="11">
        <f>SUM(B11288,C11288,D11288,E11288)</f>
        <v>0</v>
      </c>
      <c r="G11288"/>
    </row>
    <row r="11289" spans="1:7" x14ac:dyDescent="0.3">
      <c r="A11289" s="2">
        <f t="shared" si="176"/>
        <v>51466</v>
      </c>
      <c r="E11289" s="15"/>
      <c r="F11289" s="11">
        <f>SUM(B11289,C11289,D11289,E11289)</f>
        <v>0</v>
      </c>
      <c r="G11289"/>
    </row>
    <row r="11290" spans="1:7" x14ac:dyDescent="0.3">
      <c r="A11290" s="2">
        <f t="shared" si="176"/>
        <v>51467</v>
      </c>
      <c r="E11290" s="15"/>
      <c r="F11290" s="11">
        <f>SUM(B11290,C11290,D11290,E11290)</f>
        <v>0</v>
      </c>
      <c r="G11290"/>
    </row>
    <row r="11291" spans="1:7" x14ac:dyDescent="0.3">
      <c r="A11291" s="2">
        <f t="shared" si="176"/>
        <v>51468</v>
      </c>
      <c r="E11291" s="15"/>
      <c r="F11291" s="11">
        <f>SUM(B11291,C11291,D11291,E11291)</f>
        <v>0</v>
      </c>
      <c r="G11291"/>
    </row>
    <row r="11292" spans="1:7" x14ac:dyDescent="0.3">
      <c r="A11292" s="2">
        <f t="shared" si="176"/>
        <v>51469</v>
      </c>
      <c r="E11292" s="15"/>
      <c r="F11292" s="11">
        <f>SUM(B11292,C11292,D11292,E11292)</f>
        <v>0</v>
      </c>
      <c r="G11292"/>
    </row>
    <row r="11293" spans="1:7" x14ac:dyDescent="0.3">
      <c r="A11293" s="2">
        <f t="shared" si="176"/>
        <v>51470</v>
      </c>
      <c r="E11293" s="15"/>
      <c r="F11293" s="11">
        <f>SUM(B11293,C11293,D11293,E11293)</f>
        <v>0</v>
      </c>
      <c r="G11293"/>
    </row>
    <row r="11294" spans="1:7" x14ac:dyDescent="0.3">
      <c r="A11294" s="2">
        <f t="shared" si="176"/>
        <v>51471</v>
      </c>
      <c r="E11294" s="15"/>
      <c r="F11294" s="11">
        <f>SUM(B11294,C11294,D11294,E11294)</f>
        <v>0</v>
      </c>
      <c r="G11294"/>
    </row>
    <row r="11295" spans="1:7" x14ac:dyDescent="0.3">
      <c r="A11295" s="2">
        <f t="shared" si="176"/>
        <v>51472</v>
      </c>
      <c r="E11295" s="15"/>
      <c r="F11295" s="11">
        <f>SUM(B11295,C11295,D11295,E11295)</f>
        <v>0</v>
      </c>
      <c r="G11295"/>
    </row>
    <row r="11296" spans="1:7" x14ac:dyDescent="0.3">
      <c r="A11296" s="2">
        <f t="shared" si="176"/>
        <v>51473</v>
      </c>
      <c r="E11296" s="15"/>
      <c r="F11296" s="11">
        <f>SUM(B11296,C11296,D11296,E11296)</f>
        <v>0</v>
      </c>
      <c r="G11296"/>
    </row>
    <row r="11297" spans="1:7" x14ac:dyDescent="0.3">
      <c r="A11297" s="2">
        <f t="shared" si="176"/>
        <v>51474</v>
      </c>
      <c r="E11297" s="15"/>
      <c r="F11297" s="11">
        <f>SUM(B11297,C11297,D11297,E11297)</f>
        <v>0</v>
      </c>
      <c r="G11297"/>
    </row>
    <row r="11298" spans="1:7" x14ac:dyDescent="0.3">
      <c r="A11298" s="2">
        <f t="shared" si="176"/>
        <v>51475</v>
      </c>
      <c r="E11298" s="15"/>
      <c r="F11298" s="11">
        <f>SUM(B11298,C11298,D11298,E11298)</f>
        <v>0</v>
      </c>
      <c r="G11298"/>
    </row>
    <row r="11299" spans="1:7" x14ac:dyDescent="0.3">
      <c r="A11299" s="2">
        <f t="shared" si="176"/>
        <v>51476</v>
      </c>
      <c r="E11299" s="15"/>
      <c r="F11299" s="11">
        <f>SUM(B11299,C11299,D11299,E11299)</f>
        <v>0</v>
      </c>
      <c r="G11299"/>
    </row>
    <row r="11300" spans="1:7" x14ac:dyDescent="0.3">
      <c r="A11300" s="2">
        <f t="shared" si="176"/>
        <v>51477</v>
      </c>
      <c r="E11300" s="15"/>
      <c r="F11300" s="11">
        <f>SUM(B11300,C11300,D11300,E11300)</f>
        <v>0</v>
      </c>
      <c r="G11300"/>
    </row>
    <row r="11301" spans="1:7" x14ac:dyDescent="0.3">
      <c r="A11301" s="2">
        <f t="shared" si="176"/>
        <v>51478</v>
      </c>
      <c r="E11301" s="15"/>
      <c r="F11301" s="11">
        <f>SUM(B11301,C11301,D11301,E11301)</f>
        <v>0</v>
      </c>
      <c r="G11301"/>
    </row>
    <row r="11302" spans="1:7" x14ac:dyDescent="0.3">
      <c r="A11302" s="2">
        <f t="shared" si="176"/>
        <v>51479</v>
      </c>
      <c r="E11302" s="15"/>
      <c r="F11302" s="11">
        <f>SUM(B11302,C11302,D11302,E11302)</f>
        <v>0</v>
      </c>
      <c r="G11302"/>
    </row>
    <row r="11303" spans="1:7" x14ac:dyDescent="0.3">
      <c r="A11303" s="2">
        <f t="shared" si="176"/>
        <v>51480</v>
      </c>
      <c r="E11303" s="15"/>
      <c r="F11303" s="11">
        <f>SUM(B11303,C11303,D11303,E11303)</f>
        <v>0</v>
      </c>
      <c r="G11303"/>
    </row>
    <row r="11304" spans="1:7" x14ac:dyDescent="0.3">
      <c r="A11304" s="2">
        <f t="shared" si="176"/>
        <v>51481</v>
      </c>
      <c r="E11304" s="15"/>
      <c r="F11304" s="11">
        <f>SUM(B11304,C11304,D11304,E11304)</f>
        <v>0</v>
      </c>
      <c r="G11304"/>
    </row>
    <row r="11305" spans="1:7" x14ac:dyDescent="0.3">
      <c r="A11305" s="2">
        <f t="shared" si="176"/>
        <v>51482</v>
      </c>
      <c r="E11305" s="15"/>
      <c r="F11305" s="11">
        <f>SUM(B11305,C11305,D11305,E11305)</f>
        <v>0</v>
      </c>
      <c r="G11305"/>
    </row>
    <row r="11306" spans="1:7" x14ac:dyDescent="0.3">
      <c r="A11306" s="2">
        <f t="shared" si="176"/>
        <v>51483</v>
      </c>
      <c r="E11306" s="15"/>
      <c r="F11306" s="11">
        <f>SUM(B11306,C11306,D11306,E11306)</f>
        <v>0</v>
      </c>
      <c r="G11306"/>
    </row>
    <row r="11307" spans="1:7" x14ac:dyDescent="0.3">
      <c r="A11307" s="2">
        <f t="shared" si="176"/>
        <v>51484</v>
      </c>
      <c r="E11307" s="15"/>
      <c r="F11307" s="11">
        <f>SUM(B11307,C11307,D11307,E11307)</f>
        <v>0</v>
      </c>
      <c r="G11307"/>
    </row>
    <row r="11308" spans="1:7" x14ac:dyDescent="0.3">
      <c r="A11308" s="2">
        <f t="shared" si="176"/>
        <v>51485</v>
      </c>
      <c r="E11308" s="15"/>
      <c r="F11308" s="11">
        <f>SUM(B11308,C11308,D11308,E11308)</f>
        <v>0</v>
      </c>
      <c r="G11308"/>
    </row>
    <row r="11309" spans="1:7" x14ac:dyDescent="0.3">
      <c r="A11309" s="2">
        <f t="shared" si="176"/>
        <v>51486</v>
      </c>
      <c r="E11309" s="15"/>
      <c r="F11309" s="11">
        <f>SUM(B11309,C11309,D11309,E11309)</f>
        <v>0</v>
      </c>
      <c r="G11309"/>
    </row>
    <row r="11310" spans="1:7" x14ac:dyDescent="0.3">
      <c r="A11310" s="2">
        <f t="shared" si="176"/>
        <v>51487</v>
      </c>
      <c r="E11310" s="15"/>
      <c r="F11310" s="11">
        <f>SUM(B11310,C11310,D11310,E11310)</f>
        <v>0</v>
      </c>
      <c r="G11310"/>
    </row>
    <row r="11311" spans="1:7" x14ac:dyDescent="0.3">
      <c r="A11311" s="2">
        <f t="shared" si="176"/>
        <v>51488</v>
      </c>
      <c r="E11311" s="15"/>
      <c r="F11311" s="11">
        <f>SUM(B11311,C11311,D11311,E11311)</f>
        <v>0</v>
      </c>
      <c r="G11311"/>
    </row>
    <row r="11312" spans="1:7" x14ac:dyDescent="0.3">
      <c r="A11312" s="2">
        <f t="shared" si="176"/>
        <v>51489</v>
      </c>
      <c r="E11312" s="15"/>
      <c r="F11312" s="11">
        <f>SUM(B11312,C11312,D11312,E11312)</f>
        <v>0</v>
      </c>
      <c r="G11312"/>
    </row>
    <row r="11313" spans="1:7" x14ac:dyDescent="0.3">
      <c r="A11313" s="2">
        <f t="shared" si="176"/>
        <v>51490</v>
      </c>
      <c r="E11313" s="15"/>
      <c r="F11313" s="11">
        <f>SUM(B11313,C11313,D11313,E11313)</f>
        <v>0</v>
      </c>
      <c r="G11313"/>
    </row>
    <row r="11314" spans="1:7" x14ac:dyDescent="0.3">
      <c r="A11314" s="2">
        <f t="shared" si="176"/>
        <v>51491</v>
      </c>
      <c r="E11314" s="15"/>
      <c r="F11314" s="11">
        <f>SUM(B11314,C11314,D11314,E11314)</f>
        <v>0</v>
      </c>
      <c r="G11314"/>
    </row>
    <row r="11315" spans="1:7" x14ac:dyDescent="0.3">
      <c r="A11315" s="2">
        <f t="shared" si="176"/>
        <v>51492</v>
      </c>
      <c r="E11315" s="15"/>
      <c r="F11315" s="11">
        <f>SUM(B11315,C11315,D11315,E11315)</f>
        <v>0</v>
      </c>
      <c r="G11315"/>
    </row>
    <row r="11316" spans="1:7" x14ac:dyDescent="0.3">
      <c r="A11316" s="2">
        <f t="shared" si="176"/>
        <v>51493</v>
      </c>
      <c r="E11316" s="15"/>
      <c r="F11316" s="11">
        <f>SUM(B11316,C11316,D11316,E11316)</f>
        <v>0</v>
      </c>
      <c r="G11316"/>
    </row>
    <row r="11317" spans="1:7" x14ac:dyDescent="0.3">
      <c r="A11317" s="2">
        <f t="shared" si="176"/>
        <v>51494</v>
      </c>
      <c r="E11317" s="15"/>
      <c r="F11317" s="11">
        <f>SUM(B11317,C11317,D11317,E11317)</f>
        <v>0</v>
      </c>
      <c r="G11317"/>
    </row>
    <row r="11318" spans="1:7" x14ac:dyDescent="0.3">
      <c r="A11318" s="2">
        <f t="shared" si="176"/>
        <v>51495</v>
      </c>
      <c r="E11318" s="15"/>
      <c r="F11318" s="11">
        <f>SUM(B11318,C11318,D11318,E11318)</f>
        <v>0</v>
      </c>
      <c r="G11318"/>
    </row>
    <row r="11319" spans="1:7" x14ac:dyDescent="0.3">
      <c r="A11319" s="2">
        <f t="shared" si="176"/>
        <v>51496</v>
      </c>
      <c r="E11319" s="15"/>
      <c r="F11319" s="11">
        <f>SUM(B11319,C11319,D11319,E11319)</f>
        <v>0</v>
      </c>
      <c r="G11319"/>
    </row>
    <row r="11320" spans="1:7" x14ac:dyDescent="0.3">
      <c r="A11320" s="2">
        <f t="shared" si="176"/>
        <v>51497</v>
      </c>
      <c r="E11320" s="15"/>
      <c r="F11320" s="11">
        <f>SUM(B11320,C11320,D11320,E11320)</f>
        <v>0</v>
      </c>
      <c r="G11320"/>
    </row>
    <row r="11321" spans="1:7" x14ac:dyDescent="0.3">
      <c r="A11321" s="2">
        <f t="shared" si="176"/>
        <v>51498</v>
      </c>
      <c r="E11321" s="15"/>
      <c r="F11321" s="11">
        <f>SUM(B11321,C11321,D11321,E11321)</f>
        <v>0</v>
      </c>
      <c r="G11321"/>
    </row>
    <row r="11322" spans="1:7" x14ac:dyDescent="0.3">
      <c r="A11322" s="2">
        <f t="shared" si="176"/>
        <v>51499</v>
      </c>
      <c r="E11322" s="15"/>
      <c r="F11322" s="11">
        <f>SUM(B11322,C11322,D11322,E11322)</f>
        <v>0</v>
      </c>
      <c r="G11322"/>
    </row>
    <row r="11323" spans="1:7" x14ac:dyDescent="0.3">
      <c r="A11323" s="2">
        <f t="shared" ref="A11323:A11386" si="177">A11322+1</f>
        <v>51500</v>
      </c>
      <c r="E11323" s="15"/>
      <c r="F11323" s="11">
        <f>SUM(B11323,C11323,D11323,E11323)</f>
        <v>0</v>
      </c>
      <c r="G11323"/>
    </row>
    <row r="11324" spans="1:7" x14ac:dyDescent="0.3">
      <c r="A11324" s="2">
        <f t="shared" si="177"/>
        <v>51501</v>
      </c>
      <c r="E11324" s="15"/>
      <c r="F11324" s="11">
        <f>SUM(B11324,C11324,D11324,E11324)</f>
        <v>0</v>
      </c>
      <c r="G11324"/>
    </row>
    <row r="11325" spans="1:7" x14ac:dyDescent="0.3">
      <c r="A11325" s="2">
        <f t="shared" si="177"/>
        <v>51502</v>
      </c>
      <c r="E11325" s="15"/>
      <c r="F11325" s="11">
        <f>SUM(B11325,C11325,D11325,E11325)</f>
        <v>0</v>
      </c>
      <c r="G11325"/>
    </row>
    <row r="11326" spans="1:7" x14ac:dyDescent="0.3">
      <c r="A11326" s="2">
        <f t="shared" si="177"/>
        <v>51503</v>
      </c>
      <c r="E11326" s="15"/>
      <c r="F11326" s="11">
        <f>SUM(B11326,C11326,D11326,E11326)</f>
        <v>0</v>
      </c>
      <c r="G11326"/>
    </row>
    <row r="11327" spans="1:7" x14ac:dyDescent="0.3">
      <c r="A11327" s="2">
        <f t="shared" si="177"/>
        <v>51504</v>
      </c>
      <c r="E11327" s="15"/>
      <c r="F11327" s="11">
        <f>SUM(B11327,C11327,D11327,E11327)</f>
        <v>0</v>
      </c>
      <c r="G11327"/>
    </row>
    <row r="11328" spans="1:7" x14ac:dyDescent="0.3">
      <c r="A11328" s="2">
        <f t="shared" si="177"/>
        <v>51505</v>
      </c>
      <c r="E11328" s="15"/>
      <c r="F11328" s="11">
        <f>SUM(B11328,C11328,D11328,E11328)</f>
        <v>0</v>
      </c>
      <c r="G11328"/>
    </row>
    <row r="11329" spans="1:7" x14ac:dyDescent="0.3">
      <c r="A11329" s="2">
        <f t="shared" si="177"/>
        <v>51506</v>
      </c>
      <c r="E11329" s="15"/>
      <c r="F11329" s="11">
        <f>SUM(B11329,C11329,D11329,E11329)</f>
        <v>0</v>
      </c>
      <c r="G11329"/>
    </row>
    <row r="11330" spans="1:7" x14ac:dyDescent="0.3">
      <c r="A11330" s="2">
        <f t="shared" si="177"/>
        <v>51507</v>
      </c>
      <c r="E11330" s="15"/>
      <c r="F11330" s="11">
        <f>SUM(B11330,C11330,D11330,E11330)</f>
        <v>0</v>
      </c>
      <c r="G11330"/>
    </row>
    <row r="11331" spans="1:7" x14ac:dyDescent="0.3">
      <c r="A11331" s="2">
        <f t="shared" si="177"/>
        <v>51508</v>
      </c>
      <c r="E11331" s="15"/>
      <c r="F11331" s="11">
        <f>SUM(B11331,C11331,D11331,E11331)</f>
        <v>0</v>
      </c>
      <c r="G11331"/>
    </row>
    <row r="11332" spans="1:7" x14ac:dyDescent="0.3">
      <c r="A11332" s="2">
        <f t="shared" si="177"/>
        <v>51509</v>
      </c>
      <c r="E11332" s="15"/>
      <c r="F11332" s="11">
        <f>SUM(B11332,C11332,D11332,E11332)</f>
        <v>0</v>
      </c>
      <c r="G11332"/>
    </row>
    <row r="11333" spans="1:7" x14ac:dyDescent="0.3">
      <c r="A11333" s="2">
        <f t="shared" si="177"/>
        <v>51510</v>
      </c>
      <c r="E11333" s="15"/>
      <c r="F11333" s="11">
        <f>SUM(B11333,C11333,D11333,E11333)</f>
        <v>0</v>
      </c>
      <c r="G11333"/>
    </row>
    <row r="11334" spans="1:7" x14ac:dyDescent="0.3">
      <c r="A11334" s="2">
        <f t="shared" si="177"/>
        <v>51511</v>
      </c>
      <c r="E11334" s="15"/>
      <c r="F11334" s="11">
        <f>SUM(B11334,C11334,D11334,E11334)</f>
        <v>0</v>
      </c>
      <c r="G11334"/>
    </row>
    <row r="11335" spans="1:7" x14ac:dyDescent="0.3">
      <c r="A11335" s="2">
        <f t="shared" si="177"/>
        <v>51512</v>
      </c>
      <c r="E11335" s="15"/>
      <c r="F11335" s="11">
        <f>SUM(B11335,C11335,D11335,E11335)</f>
        <v>0</v>
      </c>
      <c r="G11335"/>
    </row>
    <row r="11336" spans="1:7" x14ac:dyDescent="0.3">
      <c r="A11336" s="2">
        <f t="shared" si="177"/>
        <v>51513</v>
      </c>
      <c r="E11336" s="15"/>
      <c r="F11336" s="11">
        <f>SUM(B11336,C11336,D11336,E11336)</f>
        <v>0</v>
      </c>
      <c r="G11336"/>
    </row>
    <row r="11337" spans="1:7" x14ac:dyDescent="0.3">
      <c r="A11337" s="2">
        <f t="shared" si="177"/>
        <v>51514</v>
      </c>
      <c r="E11337" s="15"/>
      <c r="F11337" s="11">
        <f>SUM(B11337,C11337,D11337,E11337)</f>
        <v>0</v>
      </c>
      <c r="G11337"/>
    </row>
    <row r="11338" spans="1:7" x14ac:dyDescent="0.3">
      <c r="A11338" s="2">
        <f t="shared" si="177"/>
        <v>51515</v>
      </c>
      <c r="E11338" s="15"/>
      <c r="F11338" s="11">
        <f>SUM(B11338,C11338,D11338,E11338)</f>
        <v>0</v>
      </c>
      <c r="G11338"/>
    </row>
    <row r="11339" spans="1:7" x14ac:dyDescent="0.3">
      <c r="A11339" s="2">
        <f t="shared" si="177"/>
        <v>51516</v>
      </c>
      <c r="E11339" s="15"/>
      <c r="F11339" s="11">
        <f>SUM(B11339,C11339,D11339,E11339)</f>
        <v>0</v>
      </c>
      <c r="G11339"/>
    </row>
    <row r="11340" spans="1:7" x14ac:dyDescent="0.3">
      <c r="A11340" s="2">
        <f t="shared" si="177"/>
        <v>51517</v>
      </c>
      <c r="E11340" s="15"/>
      <c r="F11340" s="11">
        <f>SUM(B11340,C11340,D11340,E11340)</f>
        <v>0</v>
      </c>
      <c r="G11340"/>
    </row>
    <row r="11341" spans="1:7" x14ac:dyDescent="0.3">
      <c r="A11341" s="2">
        <f t="shared" si="177"/>
        <v>51518</v>
      </c>
      <c r="E11341" s="15"/>
      <c r="F11341" s="11">
        <f>SUM(B11341,C11341,D11341,E11341)</f>
        <v>0</v>
      </c>
      <c r="G11341"/>
    </row>
    <row r="11342" spans="1:7" x14ac:dyDescent="0.3">
      <c r="A11342" s="2">
        <f t="shared" si="177"/>
        <v>51519</v>
      </c>
      <c r="E11342" s="15"/>
      <c r="F11342" s="11">
        <f>SUM(B11342,C11342,D11342,E11342)</f>
        <v>0</v>
      </c>
      <c r="G11342"/>
    </row>
    <row r="11343" spans="1:7" x14ac:dyDescent="0.3">
      <c r="A11343" s="2">
        <f t="shared" si="177"/>
        <v>51520</v>
      </c>
      <c r="E11343" s="15"/>
      <c r="F11343" s="11">
        <f>SUM(B11343,C11343,D11343,E11343)</f>
        <v>0</v>
      </c>
      <c r="G11343"/>
    </row>
    <row r="11344" spans="1:7" x14ac:dyDescent="0.3">
      <c r="A11344" s="2">
        <f t="shared" si="177"/>
        <v>51521</v>
      </c>
      <c r="E11344" s="15"/>
      <c r="F11344" s="11">
        <f>SUM(B11344,C11344,D11344,E11344)</f>
        <v>0</v>
      </c>
      <c r="G11344"/>
    </row>
    <row r="11345" spans="1:7" x14ac:dyDescent="0.3">
      <c r="A11345" s="2">
        <f t="shared" si="177"/>
        <v>51522</v>
      </c>
      <c r="E11345" s="15"/>
      <c r="F11345" s="11">
        <f>SUM(B11345,C11345,D11345,E11345)</f>
        <v>0</v>
      </c>
      <c r="G11345"/>
    </row>
    <row r="11346" spans="1:7" x14ac:dyDescent="0.3">
      <c r="A11346" s="2">
        <f t="shared" si="177"/>
        <v>51523</v>
      </c>
      <c r="E11346" s="15"/>
      <c r="F11346" s="11">
        <f>SUM(B11346,C11346,D11346,E11346)</f>
        <v>0</v>
      </c>
      <c r="G11346"/>
    </row>
    <row r="11347" spans="1:7" x14ac:dyDescent="0.3">
      <c r="A11347" s="2">
        <f t="shared" si="177"/>
        <v>51524</v>
      </c>
      <c r="E11347" s="15"/>
      <c r="F11347" s="11">
        <f>SUM(B11347,C11347,D11347,E11347)</f>
        <v>0</v>
      </c>
      <c r="G11347"/>
    </row>
    <row r="11348" spans="1:7" x14ac:dyDescent="0.3">
      <c r="A11348" s="2">
        <f t="shared" si="177"/>
        <v>51525</v>
      </c>
      <c r="E11348" s="15"/>
      <c r="F11348" s="11">
        <f>SUM(B11348,C11348,D11348,E11348)</f>
        <v>0</v>
      </c>
      <c r="G11348"/>
    </row>
    <row r="11349" spans="1:7" x14ac:dyDescent="0.3">
      <c r="A11349" s="2">
        <f t="shared" si="177"/>
        <v>51526</v>
      </c>
      <c r="E11349" s="15"/>
      <c r="F11349" s="11">
        <f>SUM(B11349,C11349,D11349,E11349)</f>
        <v>0</v>
      </c>
      <c r="G11349"/>
    </row>
    <row r="11350" spans="1:7" x14ac:dyDescent="0.3">
      <c r="A11350" s="2">
        <f t="shared" si="177"/>
        <v>51527</v>
      </c>
      <c r="E11350" s="15"/>
      <c r="F11350" s="11">
        <f>SUM(B11350,C11350,D11350,E11350)</f>
        <v>0</v>
      </c>
      <c r="G11350"/>
    </row>
    <row r="11351" spans="1:7" x14ac:dyDescent="0.3">
      <c r="A11351" s="2">
        <f t="shared" si="177"/>
        <v>51528</v>
      </c>
      <c r="E11351" s="15"/>
      <c r="F11351" s="11">
        <f>SUM(B11351,C11351,D11351,E11351)</f>
        <v>0</v>
      </c>
      <c r="G11351"/>
    </row>
    <row r="11352" spans="1:7" x14ac:dyDescent="0.3">
      <c r="A11352" s="2">
        <f t="shared" si="177"/>
        <v>51529</v>
      </c>
      <c r="E11352" s="15"/>
      <c r="F11352" s="11">
        <f>SUM(B11352,C11352,D11352,E11352)</f>
        <v>0</v>
      </c>
      <c r="G11352"/>
    </row>
    <row r="11353" spans="1:7" x14ac:dyDescent="0.3">
      <c r="A11353" s="2">
        <f t="shared" si="177"/>
        <v>51530</v>
      </c>
      <c r="E11353" s="15"/>
      <c r="F11353" s="11">
        <f>SUM(B11353,C11353,D11353,E11353)</f>
        <v>0</v>
      </c>
      <c r="G11353"/>
    </row>
    <row r="11354" spans="1:7" x14ac:dyDescent="0.3">
      <c r="A11354" s="2">
        <f t="shared" si="177"/>
        <v>51531</v>
      </c>
      <c r="E11354" s="15"/>
      <c r="F11354" s="11">
        <f>SUM(B11354,C11354,D11354,E11354)</f>
        <v>0</v>
      </c>
      <c r="G11354"/>
    </row>
    <row r="11355" spans="1:7" x14ac:dyDescent="0.3">
      <c r="A11355" s="2">
        <f t="shared" si="177"/>
        <v>51532</v>
      </c>
      <c r="E11355" s="15"/>
      <c r="F11355" s="11">
        <f>SUM(B11355,C11355,D11355,E11355)</f>
        <v>0</v>
      </c>
      <c r="G11355"/>
    </row>
    <row r="11356" spans="1:7" x14ac:dyDescent="0.3">
      <c r="A11356" s="2">
        <f t="shared" si="177"/>
        <v>51533</v>
      </c>
      <c r="E11356" s="15"/>
      <c r="F11356" s="11">
        <f>SUM(B11356,C11356,D11356,E11356)</f>
        <v>0</v>
      </c>
      <c r="G11356"/>
    </row>
    <row r="11357" spans="1:7" x14ac:dyDescent="0.3">
      <c r="A11357" s="2">
        <f t="shared" si="177"/>
        <v>51534</v>
      </c>
      <c r="E11357" s="15"/>
      <c r="F11357" s="11">
        <f>SUM(B11357,C11357,D11357,E11357)</f>
        <v>0</v>
      </c>
      <c r="G11357"/>
    </row>
    <row r="11358" spans="1:7" x14ac:dyDescent="0.3">
      <c r="A11358" s="2">
        <f t="shared" si="177"/>
        <v>51535</v>
      </c>
      <c r="E11358" s="15"/>
      <c r="F11358" s="11">
        <f>SUM(B11358,C11358,D11358,E11358)</f>
        <v>0</v>
      </c>
      <c r="G11358"/>
    </row>
    <row r="11359" spans="1:7" x14ac:dyDescent="0.3">
      <c r="A11359" s="2">
        <f t="shared" si="177"/>
        <v>51536</v>
      </c>
      <c r="E11359" s="15"/>
      <c r="F11359" s="11">
        <f>SUM(B11359,C11359,D11359,E11359)</f>
        <v>0</v>
      </c>
      <c r="G11359"/>
    </row>
    <row r="11360" spans="1:7" x14ac:dyDescent="0.3">
      <c r="A11360" s="2">
        <f t="shared" si="177"/>
        <v>51537</v>
      </c>
      <c r="E11360" s="15"/>
      <c r="F11360" s="11">
        <f>SUM(B11360,C11360,D11360,E11360)</f>
        <v>0</v>
      </c>
      <c r="G11360"/>
    </row>
    <row r="11361" spans="1:7" x14ac:dyDescent="0.3">
      <c r="A11361" s="2">
        <f t="shared" si="177"/>
        <v>51538</v>
      </c>
      <c r="E11361" s="15"/>
      <c r="F11361" s="11">
        <f>SUM(B11361,C11361,D11361,E11361)</f>
        <v>0</v>
      </c>
      <c r="G11361"/>
    </row>
    <row r="11362" spans="1:7" x14ac:dyDescent="0.3">
      <c r="A11362" s="2">
        <f t="shared" si="177"/>
        <v>51539</v>
      </c>
      <c r="E11362" s="15"/>
      <c r="F11362" s="11">
        <f>SUM(B11362,C11362,D11362,E11362)</f>
        <v>0</v>
      </c>
      <c r="G11362"/>
    </row>
    <row r="11363" spans="1:7" x14ac:dyDescent="0.3">
      <c r="A11363" s="2">
        <f t="shared" si="177"/>
        <v>51540</v>
      </c>
      <c r="E11363" s="15"/>
      <c r="F11363" s="11">
        <f>SUM(B11363,C11363,D11363,E11363)</f>
        <v>0</v>
      </c>
      <c r="G11363"/>
    </row>
    <row r="11364" spans="1:7" x14ac:dyDescent="0.3">
      <c r="A11364" s="2">
        <f t="shared" si="177"/>
        <v>51541</v>
      </c>
      <c r="E11364" s="15"/>
      <c r="F11364" s="11">
        <f>SUM(B11364,C11364,D11364,E11364)</f>
        <v>0</v>
      </c>
      <c r="G11364"/>
    </row>
    <row r="11365" spans="1:7" x14ac:dyDescent="0.3">
      <c r="A11365" s="2">
        <f t="shared" si="177"/>
        <v>51542</v>
      </c>
      <c r="E11365" s="15"/>
      <c r="F11365" s="11">
        <f>SUM(B11365,C11365,D11365,E11365)</f>
        <v>0</v>
      </c>
      <c r="G11365"/>
    </row>
    <row r="11366" spans="1:7" x14ac:dyDescent="0.3">
      <c r="A11366" s="2">
        <f t="shared" si="177"/>
        <v>51543</v>
      </c>
      <c r="E11366" s="15"/>
      <c r="F11366" s="11">
        <f>SUM(B11366,C11366,D11366,E11366)</f>
        <v>0</v>
      </c>
      <c r="G11366"/>
    </row>
    <row r="11367" spans="1:7" x14ac:dyDescent="0.3">
      <c r="A11367" s="2">
        <f t="shared" si="177"/>
        <v>51544</v>
      </c>
      <c r="E11367" s="15"/>
      <c r="F11367" s="11">
        <f>SUM(B11367,C11367,D11367,E11367)</f>
        <v>0</v>
      </c>
      <c r="G11367"/>
    </row>
    <row r="11368" spans="1:7" x14ac:dyDescent="0.3">
      <c r="A11368" s="2">
        <f t="shared" si="177"/>
        <v>51545</v>
      </c>
      <c r="E11368" s="15"/>
      <c r="F11368" s="11">
        <f>SUM(B11368,C11368,D11368,E11368)</f>
        <v>0</v>
      </c>
      <c r="G11368"/>
    </row>
    <row r="11369" spans="1:7" x14ac:dyDescent="0.3">
      <c r="A11369" s="2">
        <f t="shared" si="177"/>
        <v>51546</v>
      </c>
      <c r="E11369" s="15"/>
      <c r="F11369" s="11">
        <f>SUM(B11369,C11369,D11369,E11369)</f>
        <v>0</v>
      </c>
      <c r="G11369"/>
    </row>
    <row r="11370" spans="1:7" x14ac:dyDescent="0.3">
      <c r="A11370" s="2">
        <f t="shared" si="177"/>
        <v>51547</v>
      </c>
      <c r="E11370" s="15"/>
      <c r="F11370" s="11">
        <f>SUM(B11370,C11370,D11370,E11370)</f>
        <v>0</v>
      </c>
      <c r="G11370"/>
    </row>
    <row r="11371" spans="1:7" x14ac:dyDescent="0.3">
      <c r="A11371" s="2">
        <f t="shared" si="177"/>
        <v>51548</v>
      </c>
      <c r="E11371" s="15"/>
      <c r="F11371" s="11">
        <f>SUM(B11371,C11371,D11371,E11371)</f>
        <v>0</v>
      </c>
      <c r="G11371"/>
    </row>
    <row r="11372" spans="1:7" x14ac:dyDescent="0.3">
      <c r="A11372" s="2">
        <f t="shared" si="177"/>
        <v>51549</v>
      </c>
      <c r="E11372" s="15"/>
      <c r="F11372" s="11">
        <f>SUM(B11372,C11372,D11372,E11372)</f>
        <v>0</v>
      </c>
      <c r="G11372"/>
    </row>
    <row r="11373" spans="1:7" x14ac:dyDescent="0.3">
      <c r="A11373" s="2">
        <f t="shared" si="177"/>
        <v>51550</v>
      </c>
      <c r="E11373" s="15"/>
      <c r="F11373" s="11">
        <f>SUM(B11373,C11373,D11373,E11373)</f>
        <v>0</v>
      </c>
      <c r="G11373"/>
    </row>
    <row r="11374" spans="1:7" x14ac:dyDescent="0.3">
      <c r="A11374" s="2">
        <f t="shared" si="177"/>
        <v>51551</v>
      </c>
      <c r="E11374" s="15"/>
      <c r="F11374" s="11">
        <f>SUM(B11374,C11374,D11374,E11374)</f>
        <v>0</v>
      </c>
      <c r="G11374"/>
    </row>
    <row r="11375" spans="1:7" x14ac:dyDescent="0.3">
      <c r="A11375" s="2">
        <f t="shared" si="177"/>
        <v>51552</v>
      </c>
      <c r="E11375" s="15"/>
      <c r="F11375" s="11">
        <f>SUM(B11375,C11375,D11375,E11375)</f>
        <v>0</v>
      </c>
      <c r="G11375"/>
    </row>
    <row r="11376" spans="1:7" x14ac:dyDescent="0.3">
      <c r="A11376" s="2">
        <f t="shared" si="177"/>
        <v>51553</v>
      </c>
      <c r="E11376" s="15"/>
      <c r="F11376" s="11">
        <f>SUM(B11376,C11376,D11376,E11376)</f>
        <v>0</v>
      </c>
      <c r="G11376"/>
    </row>
    <row r="11377" spans="1:7" x14ac:dyDescent="0.3">
      <c r="A11377" s="2">
        <f t="shared" si="177"/>
        <v>51554</v>
      </c>
      <c r="E11377" s="15"/>
      <c r="F11377" s="11">
        <f>SUM(B11377,C11377,D11377,E11377)</f>
        <v>0</v>
      </c>
      <c r="G11377"/>
    </row>
    <row r="11378" spans="1:7" x14ac:dyDescent="0.3">
      <c r="A11378" s="2">
        <f t="shared" si="177"/>
        <v>51555</v>
      </c>
      <c r="E11378" s="15"/>
      <c r="F11378" s="11">
        <f>SUM(B11378,C11378,D11378,E11378)</f>
        <v>0</v>
      </c>
      <c r="G11378"/>
    </row>
    <row r="11379" spans="1:7" x14ac:dyDescent="0.3">
      <c r="A11379" s="2">
        <f t="shared" si="177"/>
        <v>51556</v>
      </c>
      <c r="E11379" s="15"/>
      <c r="F11379" s="11">
        <f>SUM(B11379,C11379,D11379,E11379)</f>
        <v>0</v>
      </c>
      <c r="G11379"/>
    </row>
    <row r="11380" spans="1:7" x14ac:dyDescent="0.3">
      <c r="A11380" s="2">
        <f t="shared" si="177"/>
        <v>51557</v>
      </c>
      <c r="E11380" s="15"/>
      <c r="F11380" s="11">
        <f>SUM(B11380,C11380,D11380,E11380)</f>
        <v>0</v>
      </c>
      <c r="G11380"/>
    </row>
    <row r="11381" spans="1:7" x14ac:dyDescent="0.3">
      <c r="A11381" s="2">
        <f t="shared" si="177"/>
        <v>51558</v>
      </c>
      <c r="E11381" s="15"/>
      <c r="F11381" s="11">
        <f>SUM(B11381,C11381,D11381,E11381)</f>
        <v>0</v>
      </c>
      <c r="G11381"/>
    </row>
    <row r="11382" spans="1:7" x14ac:dyDescent="0.3">
      <c r="A11382" s="2">
        <f t="shared" si="177"/>
        <v>51559</v>
      </c>
      <c r="E11382" s="15"/>
      <c r="F11382" s="11">
        <f>SUM(B11382,C11382,D11382,E11382)</f>
        <v>0</v>
      </c>
      <c r="G11382"/>
    </row>
    <row r="11383" spans="1:7" x14ac:dyDescent="0.3">
      <c r="A11383" s="2">
        <f t="shared" si="177"/>
        <v>51560</v>
      </c>
      <c r="E11383" s="15"/>
      <c r="F11383" s="11">
        <f>SUM(B11383,C11383,D11383,E11383)</f>
        <v>0</v>
      </c>
      <c r="G11383"/>
    </row>
    <row r="11384" spans="1:7" x14ac:dyDescent="0.3">
      <c r="A11384" s="2">
        <f t="shared" si="177"/>
        <v>51561</v>
      </c>
      <c r="E11384" s="15"/>
      <c r="F11384" s="11">
        <f>SUM(B11384,C11384,D11384,E11384)</f>
        <v>0</v>
      </c>
      <c r="G11384"/>
    </row>
    <row r="11385" spans="1:7" x14ac:dyDescent="0.3">
      <c r="A11385" s="2">
        <f t="shared" si="177"/>
        <v>51562</v>
      </c>
      <c r="E11385" s="15"/>
      <c r="F11385" s="11">
        <f>SUM(B11385,C11385,D11385,E11385)</f>
        <v>0</v>
      </c>
      <c r="G11385"/>
    </row>
    <row r="11386" spans="1:7" x14ac:dyDescent="0.3">
      <c r="A11386" s="2">
        <f t="shared" si="177"/>
        <v>51563</v>
      </c>
      <c r="E11386" s="15"/>
      <c r="F11386" s="11">
        <f>SUM(B11386,C11386,D11386,E11386)</f>
        <v>0</v>
      </c>
      <c r="G11386"/>
    </row>
    <row r="11387" spans="1:7" x14ac:dyDescent="0.3">
      <c r="A11387" s="2">
        <f t="shared" ref="A11387:A11450" si="178">A11386+1</f>
        <v>51564</v>
      </c>
      <c r="E11387" s="15"/>
      <c r="F11387" s="11">
        <f>SUM(B11387,C11387,D11387,E11387)</f>
        <v>0</v>
      </c>
      <c r="G11387"/>
    </row>
    <row r="11388" spans="1:7" x14ac:dyDescent="0.3">
      <c r="A11388" s="2">
        <f t="shared" si="178"/>
        <v>51565</v>
      </c>
      <c r="E11388" s="15"/>
      <c r="F11388" s="11">
        <f>SUM(B11388,C11388,D11388,E11388)</f>
        <v>0</v>
      </c>
      <c r="G11388"/>
    </row>
    <row r="11389" spans="1:7" x14ac:dyDescent="0.3">
      <c r="A11389" s="2">
        <f t="shared" si="178"/>
        <v>51566</v>
      </c>
      <c r="E11389" s="15"/>
      <c r="F11389" s="11">
        <f>SUM(B11389,C11389,D11389,E11389)</f>
        <v>0</v>
      </c>
      <c r="G11389"/>
    </row>
    <row r="11390" spans="1:7" x14ac:dyDescent="0.3">
      <c r="A11390" s="2">
        <f t="shared" si="178"/>
        <v>51567</v>
      </c>
      <c r="E11390" s="15"/>
      <c r="F11390" s="11">
        <f>SUM(B11390,C11390,D11390,E11390)</f>
        <v>0</v>
      </c>
      <c r="G11390"/>
    </row>
    <row r="11391" spans="1:7" x14ac:dyDescent="0.3">
      <c r="A11391" s="2">
        <f t="shared" si="178"/>
        <v>51568</v>
      </c>
      <c r="E11391" s="15"/>
      <c r="F11391" s="11">
        <f>SUM(B11391,C11391,D11391,E11391)</f>
        <v>0</v>
      </c>
      <c r="G11391"/>
    </row>
    <row r="11392" spans="1:7" x14ac:dyDescent="0.3">
      <c r="A11392" s="2">
        <f t="shared" si="178"/>
        <v>51569</v>
      </c>
      <c r="E11392" s="15"/>
      <c r="F11392" s="11">
        <f>SUM(B11392,C11392,D11392,E11392)</f>
        <v>0</v>
      </c>
      <c r="G11392"/>
    </row>
    <row r="11393" spans="1:7" x14ac:dyDescent="0.3">
      <c r="A11393" s="2">
        <f t="shared" si="178"/>
        <v>51570</v>
      </c>
      <c r="E11393" s="15"/>
      <c r="F11393" s="11">
        <f>SUM(B11393,C11393,D11393,E11393)</f>
        <v>0</v>
      </c>
      <c r="G11393"/>
    </row>
    <row r="11394" spans="1:7" x14ac:dyDescent="0.3">
      <c r="A11394" s="2">
        <f t="shared" si="178"/>
        <v>51571</v>
      </c>
      <c r="E11394" s="15"/>
      <c r="F11394" s="11">
        <f>SUM(B11394,C11394,D11394,E11394)</f>
        <v>0</v>
      </c>
      <c r="G11394"/>
    </row>
    <row r="11395" spans="1:7" x14ac:dyDescent="0.3">
      <c r="A11395" s="2">
        <f t="shared" si="178"/>
        <v>51572</v>
      </c>
      <c r="E11395" s="15"/>
      <c r="F11395" s="11">
        <f>SUM(B11395,C11395,D11395,E11395)</f>
        <v>0</v>
      </c>
      <c r="G11395"/>
    </row>
    <row r="11396" spans="1:7" x14ac:dyDescent="0.3">
      <c r="A11396" s="2">
        <f t="shared" si="178"/>
        <v>51573</v>
      </c>
      <c r="E11396" s="15"/>
      <c r="F11396" s="11">
        <f>SUM(B11396,C11396,D11396,E11396)</f>
        <v>0</v>
      </c>
      <c r="G11396"/>
    </row>
    <row r="11397" spans="1:7" x14ac:dyDescent="0.3">
      <c r="A11397" s="2">
        <f t="shared" si="178"/>
        <v>51574</v>
      </c>
      <c r="E11397" s="15"/>
      <c r="F11397" s="11">
        <f>SUM(B11397,C11397,D11397,E11397)</f>
        <v>0</v>
      </c>
      <c r="G11397"/>
    </row>
    <row r="11398" spans="1:7" x14ac:dyDescent="0.3">
      <c r="A11398" s="2">
        <f t="shared" si="178"/>
        <v>51575</v>
      </c>
      <c r="E11398" s="15"/>
      <c r="F11398" s="11">
        <f>SUM(B11398,C11398,D11398,E11398)</f>
        <v>0</v>
      </c>
      <c r="G11398"/>
    </row>
    <row r="11399" spans="1:7" x14ac:dyDescent="0.3">
      <c r="A11399" s="2">
        <f t="shared" si="178"/>
        <v>51576</v>
      </c>
      <c r="E11399" s="15"/>
      <c r="F11399" s="11">
        <f>SUM(B11399,C11399,D11399,E11399)</f>
        <v>0</v>
      </c>
      <c r="G11399"/>
    </row>
    <row r="11400" spans="1:7" x14ac:dyDescent="0.3">
      <c r="A11400" s="2">
        <f t="shared" si="178"/>
        <v>51577</v>
      </c>
      <c r="E11400" s="15"/>
      <c r="F11400" s="11">
        <f>SUM(B11400,C11400,D11400,E11400)</f>
        <v>0</v>
      </c>
      <c r="G11400"/>
    </row>
    <row r="11401" spans="1:7" x14ac:dyDescent="0.3">
      <c r="A11401" s="2">
        <f t="shared" si="178"/>
        <v>51578</v>
      </c>
      <c r="E11401" s="15"/>
      <c r="F11401" s="11">
        <f>SUM(B11401,C11401,D11401,E11401)</f>
        <v>0</v>
      </c>
      <c r="G11401"/>
    </row>
    <row r="11402" spans="1:7" x14ac:dyDescent="0.3">
      <c r="A11402" s="2">
        <f t="shared" si="178"/>
        <v>51579</v>
      </c>
      <c r="E11402" s="15"/>
      <c r="F11402" s="11">
        <f>SUM(B11402,C11402,D11402,E11402)</f>
        <v>0</v>
      </c>
      <c r="G11402"/>
    </row>
    <row r="11403" spans="1:7" x14ac:dyDescent="0.3">
      <c r="A11403" s="2">
        <f t="shared" si="178"/>
        <v>51580</v>
      </c>
      <c r="E11403" s="15"/>
      <c r="F11403" s="11">
        <f>SUM(B11403,C11403,D11403,E11403)</f>
        <v>0</v>
      </c>
      <c r="G11403"/>
    </row>
    <row r="11404" spans="1:7" x14ac:dyDescent="0.3">
      <c r="A11404" s="2">
        <f t="shared" si="178"/>
        <v>51581</v>
      </c>
      <c r="E11404" s="15"/>
      <c r="F11404" s="11">
        <f>SUM(B11404,C11404,D11404,E11404)</f>
        <v>0</v>
      </c>
      <c r="G11404"/>
    </row>
    <row r="11405" spans="1:7" x14ac:dyDescent="0.3">
      <c r="A11405" s="2">
        <f t="shared" si="178"/>
        <v>51582</v>
      </c>
      <c r="E11405" s="15"/>
      <c r="F11405" s="11">
        <f>SUM(B11405,C11405,D11405,E11405)</f>
        <v>0</v>
      </c>
      <c r="G11405"/>
    </row>
    <row r="11406" spans="1:7" x14ac:dyDescent="0.3">
      <c r="A11406" s="2">
        <f t="shared" si="178"/>
        <v>51583</v>
      </c>
      <c r="E11406" s="15"/>
      <c r="F11406" s="11">
        <f>SUM(B11406,C11406,D11406,E11406)</f>
        <v>0</v>
      </c>
      <c r="G11406"/>
    </row>
    <row r="11407" spans="1:7" x14ac:dyDescent="0.3">
      <c r="A11407" s="2">
        <f t="shared" si="178"/>
        <v>51584</v>
      </c>
      <c r="E11407" s="15"/>
      <c r="F11407" s="11">
        <f>SUM(B11407,C11407,D11407,E11407)</f>
        <v>0</v>
      </c>
      <c r="G11407"/>
    </row>
    <row r="11408" spans="1:7" x14ac:dyDescent="0.3">
      <c r="A11408" s="2">
        <f t="shared" si="178"/>
        <v>51585</v>
      </c>
      <c r="E11408" s="15"/>
      <c r="F11408" s="11">
        <f>SUM(B11408,C11408,D11408,E11408)</f>
        <v>0</v>
      </c>
      <c r="G11408"/>
    </row>
    <row r="11409" spans="1:7" x14ac:dyDescent="0.3">
      <c r="A11409" s="2">
        <f t="shared" si="178"/>
        <v>51586</v>
      </c>
      <c r="E11409" s="15"/>
      <c r="F11409" s="11">
        <f>SUM(B11409,C11409,D11409,E11409)</f>
        <v>0</v>
      </c>
      <c r="G11409"/>
    </row>
    <row r="11410" spans="1:7" x14ac:dyDescent="0.3">
      <c r="A11410" s="2">
        <f t="shared" si="178"/>
        <v>51587</v>
      </c>
      <c r="E11410" s="15"/>
      <c r="F11410" s="11">
        <f>SUM(B11410,C11410,D11410,E11410)</f>
        <v>0</v>
      </c>
      <c r="G11410"/>
    </row>
    <row r="11411" spans="1:7" x14ac:dyDescent="0.3">
      <c r="A11411" s="2">
        <f t="shared" si="178"/>
        <v>51588</v>
      </c>
      <c r="E11411" s="15"/>
      <c r="F11411" s="11">
        <f>SUM(B11411,C11411,D11411,E11411)</f>
        <v>0</v>
      </c>
      <c r="G11411"/>
    </row>
    <row r="11412" spans="1:7" x14ac:dyDescent="0.3">
      <c r="A11412" s="2">
        <f t="shared" si="178"/>
        <v>51589</v>
      </c>
      <c r="E11412" s="15"/>
      <c r="F11412" s="11">
        <f>SUM(B11412,C11412,D11412,E11412)</f>
        <v>0</v>
      </c>
      <c r="G11412"/>
    </row>
    <row r="11413" spans="1:7" x14ac:dyDescent="0.3">
      <c r="A11413" s="2">
        <f t="shared" si="178"/>
        <v>51590</v>
      </c>
      <c r="E11413" s="15"/>
      <c r="F11413" s="11">
        <f>SUM(B11413,C11413,D11413,E11413)</f>
        <v>0</v>
      </c>
      <c r="G11413"/>
    </row>
    <row r="11414" spans="1:7" x14ac:dyDescent="0.3">
      <c r="A11414" s="2">
        <f t="shared" si="178"/>
        <v>51591</v>
      </c>
      <c r="E11414" s="15"/>
      <c r="F11414" s="11">
        <f>SUM(B11414,C11414,D11414,E11414)</f>
        <v>0</v>
      </c>
      <c r="G11414"/>
    </row>
    <row r="11415" spans="1:7" x14ac:dyDescent="0.3">
      <c r="A11415" s="2">
        <f t="shared" si="178"/>
        <v>51592</v>
      </c>
      <c r="E11415" s="15"/>
      <c r="F11415" s="11">
        <f>SUM(B11415,C11415,D11415,E11415)</f>
        <v>0</v>
      </c>
      <c r="G11415"/>
    </row>
    <row r="11416" spans="1:7" x14ac:dyDescent="0.3">
      <c r="A11416" s="2">
        <f t="shared" si="178"/>
        <v>51593</v>
      </c>
      <c r="E11416" s="15"/>
      <c r="F11416" s="11">
        <f>SUM(B11416,C11416,D11416,E11416)</f>
        <v>0</v>
      </c>
      <c r="G11416"/>
    </row>
    <row r="11417" spans="1:7" x14ac:dyDescent="0.3">
      <c r="A11417" s="2">
        <f t="shared" si="178"/>
        <v>51594</v>
      </c>
      <c r="E11417" s="15"/>
      <c r="F11417" s="11">
        <f>SUM(B11417,C11417,D11417,E11417)</f>
        <v>0</v>
      </c>
      <c r="G11417"/>
    </row>
    <row r="11418" spans="1:7" x14ac:dyDescent="0.3">
      <c r="A11418" s="2">
        <f t="shared" si="178"/>
        <v>51595</v>
      </c>
      <c r="E11418" s="15"/>
      <c r="F11418" s="11">
        <f>SUM(B11418,C11418,D11418,E11418)</f>
        <v>0</v>
      </c>
      <c r="G11418"/>
    </row>
    <row r="11419" spans="1:7" x14ac:dyDescent="0.3">
      <c r="A11419" s="2">
        <f t="shared" si="178"/>
        <v>51596</v>
      </c>
      <c r="E11419" s="15"/>
      <c r="F11419" s="11">
        <f>SUM(B11419,C11419,D11419,E11419)</f>
        <v>0</v>
      </c>
      <c r="G11419"/>
    </row>
    <row r="11420" spans="1:7" x14ac:dyDescent="0.3">
      <c r="A11420" s="2">
        <f t="shared" si="178"/>
        <v>51597</v>
      </c>
      <c r="E11420" s="15"/>
      <c r="F11420" s="11">
        <f>SUM(B11420,C11420,D11420,E11420)</f>
        <v>0</v>
      </c>
      <c r="G11420"/>
    </row>
    <row r="11421" spans="1:7" x14ac:dyDescent="0.3">
      <c r="A11421" s="2">
        <f t="shared" si="178"/>
        <v>51598</v>
      </c>
      <c r="E11421" s="15"/>
      <c r="F11421" s="11">
        <f>SUM(B11421,C11421,D11421,E11421)</f>
        <v>0</v>
      </c>
      <c r="G11421"/>
    </row>
    <row r="11422" spans="1:7" x14ac:dyDescent="0.3">
      <c r="A11422" s="2">
        <f t="shared" si="178"/>
        <v>51599</v>
      </c>
      <c r="E11422" s="15"/>
      <c r="F11422" s="11">
        <f>SUM(B11422,C11422,D11422,E11422)</f>
        <v>0</v>
      </c>
      <c r="G11422"/>
    </row>
    <row r="11423" spans="1:7" x14ac:dyDescent="0.3">
      <c r="A11423" s="2">
        <f t="shared" si="178"/>
        <v>51600</v>
      </c>
      <c r="E11423" s="15"/>
      <c r="F11423" s="11">
        <f>SUM(B11423,C11423,D11423,E11423)</f>
        <v>0</v>
      </c>
      <c r="G11423"/>
    </row>
    <row r="11424" spans="1:7" x14ac:dyDescent="0.3">
      <c r="A11424" s="2">
        <f t="shared" si="178"/>
        <v>51601</v>
      </c>
      <c r="E11424" s="15"/>
      <c r="F11424" s="11">
        <f>SUM(B11424,C11424,D11424,E11424)</f>
        <v>0</v>
      </c>
      <c r="G11424"/>
    </row>
    <row r="11425" spans="1:7" x14ac:dyDescent="0.3">
      <c r="A11425" s="2">
        <f t="shared" si="178"/>
        <v>51602</v>
      </c>
      <c r="E11425" s="15"/>
      <c r="F11425" s="11">
        <f>SUM(B11425,C11425,D11425,E11425)</f>
        <v>0</v>
      </c>
      <c r="G11425"/>
    </row>
    <row r="11426" spans="1:7" x14ac:dyDescent="0.3">
      <c r="A11426" s="2">
        <f t="shared" si="178"/>
        <v>51603</v>
      </c>
      <c r="E11426" s="15"/>
      <c r="F11426" s="11">
        <f>SUM(B11426,C11426,D11426,E11426)</f>
        <v>0</v>
      </c>
      <c r="G11426"/>
    </row>
    <row r="11427" spans="1:7" x14ac:dyDescent="0.3">
      <c r="A11427" s="2">
        <f t="shared" si="178"/>
        <v>51604</v>
      </c>
      <c r="E11427" s="15"/>
      <c r="F11427" s="11">
        <f>SUM(B11427,C11427,D11427,E11427)</f>
        <v>0</v>
      </c>
      <c r="G11427"/>
    </row>
    <row r="11428" spans="1:7" x14ac:dyDescent="0.3">
      <c r="A11428" s="2">
        <f t="shared" si="178"/>
        <v>51605</v>
      </c>
      <c r="E11428" s="15"/>
      <c r="F11428" s="11">
        <f>SUM(B11428,C11428,D11428,E11428)</f>
        <v>0</v>
      </c>
      <c r="G11428"/>
    </row>
    <row r="11429" spans="1:7" x14ac:dyDescent="0.3">
      <c r="A11429" s="2">
        <f t="shared" si="178"/>
        <v>51606</v>
      </c>
      <c r="E11429" s="15"/>
      <c r="F11429" s="11">
        <f>SUM(B11429,C11429,D11429,E11429)</f>
        <v>0</v>
      </c>
      <c r="G11429"/>
    </row>
    <row r="11430" spans="1:7" x14ac:dyDescent="0.3">
      <c r="A11430" s="2">
        <f t="shared" si="178"/>
        <v>51607</v>
      </c>
      <c r="E11430" s="15"/>
      <c r="F11430" s="11">
        <f>SUM(B11430,C11430,D11430,E11430)</f>
        <v>0</v>
      </c>
      <c r="G11430"/>
    </row>
    <row r="11431" spans="1:7" x14ac:dyDescent="0.3">
      <c r="A11431" s="2">
        <f t="shared" si="178"/>
        <v>51608</v>
      </c>
      <c r="E11431" s="15"/>
      <c r="F11431" s="11">
        <f>SUM(B11431,C11431,D11431,E11431)</f>
        <v>0</v>
      </c>
      <c r="G11431"/>
    </row>
    <row r="11432" spans="1:7" x14ac:dyDescent="0.3">
      <c r="A11432" s="2">
        <f t="shared" si="178"/>
        <v>51609</v>
      </c>
      <c r="E11432" s="15"/>
      <c r="F11432" s="11">
        <f>SUM(B11432,C11432,D11432,E11432)</f>
        <v>0</v>
      </c>
      <c r="G11432"/>
    </row>
    <row r="11433" spans="1:7" x14ac:dyDescent="0.3">
      <c r="A11433" s="2">
        <f t="shared" si="178"/>
        <v>51610</v>
      </c>
      <c r="E11433" s="15"/>
      <c r="F11433" s="11">
        <f>SUM(B11433,C11433,D11433,E11433)</f>
        <v>0</v>
      </c>
      <c r="G11433"/>
    </row>
    <row r="11434" spans="1:7" x14ac:dyDescent="0.3">
      <c r="A11434" s="2">
        <f t="shared" si="178"/>
        <v>51611</v>
      </c>
      <c r="E11434" s="15"/>
      <c r="F11434" s="11">
        <f>SUM(B11434,C11434,D11434,E11434)</f>
        <v>0</v>
      </c>
      <c r="G11434"/>
    </row>
    <row r="11435" spans="1:7" x14ac:dyDescent="0.3">
      <c r="A11435" s="2">
        <f t="shared" si="178"/>
        <v>51612</v>
      </c>
      <c r="E11435" s="15"/>
      <c r="F11435" s="11">
        <f>SUM(B11435,C11435,D11435,E11435)</f>
        <v>0</v>
      </c>
      <c r="G11435"/>
    </row>
    <row r="11436" spans="1:7" x14ac:dyDescent="0.3">
      <c r="A11436" s="2">
        <f t="shared" si="178"/>
        <v>51613</v>
      </c>
      <c r="E11436" s="15"/>
      <c r="F11436" s="11">
        <f>SUM(B11436,C11436,D11436,E11436)</f>
        <v>0</v>
      </c>
      <c r="G11436"/>
    </row>
    <row r="11437" spans="1:7" x14ac:dyDescent="0.3">
      <c r="A11437" s="2">
        <f t="shared" si="178"/>
        <v>51614</v>
      </c>
      <c r="E11437" s="15"/>
      <c r="F11437" s="11">
        <f>SUM(B11437,C11437,D11437,E11437)</f>
        <v>0</v>
      </c>
      <c r="G11437"/>
    </row>
    <row r="11438" spans="1:7" x14ac:dyDescent="0.3">
      <c r="A11438" s="2">
        <f t="shared" si="178"/>
        <v>51615</v>
      </c>
      <c r="E11438" s="15"/>
      <c r="F11438" s="11">
        <f>SUM(B11438,C11438,D11438,E11438)</f>
        <v>0</v>
      </c>
      <c r="G11438"/>
    </row>
    <row r="11439" spans="1:7" x14ac:dyDescent="0.3">
      <c r="A11439" s="2">
        <f t="shared" si="178"/>
        <v>51616</v>
      </c>
      <c r="E11439" s="15"/>
      <c r="F11439" s="11">
        <f>SUM(B11439,C11439,D11439,E11439)</f>
        <v>0</v>
      </c>
      <c r="G11439"/>
    </row>
    <row r="11440" spans="1:7" x14ac:dyDescent="0.3">
      <c r="A11440" s="2">
        <f t="shared" si="178"/>
        <v>51617</v>
      </c>
      <c r="E11440" s="15"/>
      <c r="F11440" s="11">
        <f>SUM(B11440,C11440,D11440,E11440)</f>
        <v>0</v>
      </c>
      <c r="G11440"/>
    </row>
    <row r="11441" spans="1:7" x14ac:dyDescent="0.3">
      <c r="A11441" s="2">
        <f t="shared" si="178"/>
        <v>51618</v>
      </c>
      <c r="E11441" s="15"/>
      <c r="F11441" s="11">
        <f>SUM(B11441,C11441,D11441,E11441)</f>
        <v>0</v>
      </c>
      <c r="G11441"/>
    </row>
    <row r="11442" spans="1:7" x14ac:dyDescent="0.3">
      <c r="A11442" s="2">
        <f t="shared" si="178"/>
        <v>51619</v>
      </c>
      <c r="E11442" s="15"/>
      <c r="F11442" s="11">
        <f>SUM(B11442,C11442,D11442,E11442)</f>
        <v>0</v>
      </c>
      <c r="G11442"/>
    </row>
    <row r="11443" spans="1:7" x14ac:dyDescent="0.3">
      <c r="A11443" s="2">
        <f t="shared" si="178"/>
        <v>51620</v>
      </c>
      <c r="E11443" s="15"/>
      <c r="F11443" s="11">
        <f>SUM(B11443,C11443,D11443,E11443)</f>
        <v>0</v>
      </c>
      <c r="G11443"/>
    </row>
    <row r="11444" spans="1:7" x14ac:dyDescent="0.3">
      <c r="A11444" s="2">
        <f t="shared" si="178"/>
        <v>51621</v>
      </c>
      <c r="E11444" s="15"/>
      <c r="F11444" s="11">
        <f>SUM(B11444,C11444,D11444,E11444)</f>
        <v>0</v>
      </c>
      <c r="G11444"/>
    </row>
    <row r="11445" spans="1:7" x14ac:dyDescent="0.3">
      <c r="A11445" s="2">
        <f t="shared" si="178"/>
        <v>51622</v>
      </c>
      <c r="E11445" s="15"/>
      <c r="F11445" s="11">
        <f>SUM(B11445,C11445,D11445,E11445)</f>
        <v>0</v>
      </c>
      <c r="G11445"/>
    </row>
    <row r="11446" spans="1:7" x14ac:dyDescent="0.3">
      <c r="A11446" s="2">
        <f t="shared" si="178"/>
        <v>51623</v>
      </c>
      <c r="E11446" s="15"/>
      <c r="F11446" s="11">
        <f>SUM(B11446,C11446,D11446,E11446)</f>
        <v>0</v>
      </c>
      <c r="G11446"/>
    </row>
    <row r="11447" spans="1:7" x14ac:dyDescent="0.3">
      <c r="A11447" s="2">
        <f t="shared" si="178"/>
        <v>51624</v>
      </c>
      <c r="E11447" s="15"/>
      <c r="F11447" s="11">
        <f>SUM(B11447,C11447,D11447,E11447)</f>
        <v>0</v>
      </c>
      <c r="G11447"/>
    </row>
    <row r="11448" spans="1:7" x14ac:dyDescent="0.3">
      <c r="A11448" s="2">
        <f t="shared" si="178"/>
        <v>51625</v>
      </c>
      <c r="E11448" s="15"/>
      <c r="F11448" s="11">
        <f>SUM(B11448,C11448,D11448,E11448)</f>
        <v>0</v>
      </c>
      <c r="G11448"/>
    </row>
    <row r="11449" spans="1:7" x14ac:dyDescent="0.3">
      <c r="A11449" s="2">
        <f t="shared" si="178"/>
        <v>51626</v>
      </c>
      <c r="E11449" s="15"/>
      <c r="F11449" s="11">
        <f>SUM(B11449,C11449,D11449,E11449)</f>
        <v>0</v>
      </c>
      <c r="G11449"/>
    </row>
    <row r="11450" spans="1:7" x14ac:dyDescent="0.3">
      <c r="A11450" s="2">
        <f t="shared" si="178"/>
        <v>51627</v>
      </c>
      <c r="E11450" s="15"/>
      <c r="F11450" s="11">
        <f>SUM(B11450,C11450,D11450,E11450)</f>
        <v>0</v>
      </c>
      <c r="G11450"/>
    </row>
    <row r="11451" spans="1:7" x14ac:dyDescent="0.3">
      <c r="A11451" s="2">
        <f t="shared" ref="A11451:A11514" si="179">A11450+1</f>
        <v>51628</v>
      </c>
      <c r="E11451" s="15"/>
      <c r="F11451" s="11">
        <f>SUM(B11451,C11451,D11451,E11451)</f>
        <v>0</v>
      </c>
      <c r="G11451"/>
    </row>
    <row r="11452" spans="1:7" x14ac:dyDescent="0.3">
      <c r="A11452" s="2">
        <f t="shared" si="179"/>
        <v>51629</v>
      </c>
      <c r="E11452" s="15"/>
      <c r="F11452" s="11">
        <f>SUM(B11452,C11452,D11452,E11452)</f>
        <v>0</v>
      </c>
      <c r="G11452"/>
    </row>
    <row r="11453" spans="1:7" x14ac:dyDescent="0.3">
      <c r="A11453" s="2">
        <f t="shared" si="179"/>
        <v>51630</v>
      </c>
      <c r="E11453" s="15"/>
      <c r="F11453" s="11">
        <f>SUM(B11453,C11453,D11453,E11453)</f>
        <v>0</v>
      </c>
      <c r="G11453"/>
    </row>
    <row r="11454" spans="1:7" x14ac:dyDescent="0.3">
      <c r="A11454" s="2">
        <f t="shared" si="179"/>
        <v>51631</v>
      </c>
      <c r="E11454" s="15"/>
      <c r="F11454" s="11">
        <f>SUM(B11454,C11454,D11454,E11454)</f>
        <v>0</v>
      </c>
      <c r="G11454"/>
    </row>
    <row r="11455" spans="1:7" x14ac:dyDescent="0.3">
      <c r="A11455" s="2">
        <f t="shared" si="179"/>
        <v>51632</v>
      </c>
      <c r="E11455" s="15"/>
      <c r="F11455" s="11">
        <f>SUM(B11455,C11455,D11455,E11455)</f>
        <v>0</v>
      </c>
      <c r="G11455"/>
    </row>
    <row r="11456" spans="1:7" x14ac:dyDescent="0.3">
      <c r="A11456" s="2">
        <f t="shared" si="179"/>
        <v>51633</v>
      </c>
      <c r="E11456" s="15"/>
      <c r="F11456" s="11">
        <f>SUM(B11456,C11456,D11456,E11456)</f>
        <v>0</v>
      </c>
      <c r="G11456"/>
    </row>
    <row r="11457" spans="1:7" x14ac:dyDescent="0.3">
      <c r="A11457" s="2">
        <f t="shared" si="179"/>
        <v>51634</v>
      </c>
      <c r="E11457" s="15"/>
      <c r="F11457" s="11">
        <f>SUM(B11457,C11457,D11457,E11457)</f>
        <v>0</v>
      </c>
      <c r="G11457"/>
    </row>
    <row r="11458" spans="1:7" x14ac:dyDescent="0.3">
      <c r="A11458" s="2">
        <f t="shared" si="179"/>
        <v>51635</v>
      </c>
      <c r="E11458" s="15"/>
      <c r="F11458" s="11">
        <f>SUM(B11458,C11458,D11458,E11458)</f>
        <v>0</v>
      </c>
      <c r="G11458"/>
    </row>
    <row r="11459" spans="1:7" x14ac:dyDescent="0.3">
      <c r="A11459" s="2">
        <f t="shared" si="179"/>
        <v>51636</v>
      </c>
      <c r="E11459" s="15"/>
      <c r="F11459" s="11">
        <f>SUM(B11459,C11459,D11459,E11459)</f>
        <v>0</v>
      </c>
      <c r="G11459"/>
    </row>
    <row r="11460" spans="1:7" x14ac:dyDescent="0.3">
      <c r="A11460" s="2">
        <f t="shared" si="179"/>
        <v>51637</v>
      </c>
      <c r="E11460" s="15"/>
      <c r="F11460" s="11">
        <f>SUM(B11460,C11460,D11460,E11460)</f>
        <v>0</v>
      </c>
      <c r="G11460"/>
    </row>
    <row r="11461" spans="1:7" x14ac:dyDescent="0.3">
      <c r="A11461" s="2">
        <f t="shared" si="179"/>
        <v>51638</v>
      </c>
      <c r="E11461" s="15"/>
      <c r="F11461" s="11">
        <f>SUM(B11461,C11461,D11461,E11461)</f>
        <v>0</v>
      </c>
      <c r="G11461"/>
    </row>
    <row r="11462" spans="1:7" x14ac:dyDescent="0.3">
      <c r="A11462" s="2">
        <f t="shared" si="179"/>
        <v>51639</v>
      </c>
      <c r="E11462" s="15"/>
      <c r="F11462" s="11">
        <f>SUM(B11462,C11462,D11462,E11462)</f>
        <v>0</v>
      </c>
      <c r="G11462"/>
    </row>
    <row r="11463" spans="1:7" x14ac:dyDescent="0.3">
      <c r="A11463" s="2">
        <f t="shared" si="179"/>
        <v>51640</v>
      </c>
      <c r="E11463" s="15"/>
      <c r="F11463" s="11">
        <f>SUM(B11463,C11463,D11463,E11463)</f>
        <v>0</v>
      </c>
      <c r="G11463"/>
    </row>
    <row r="11464" spans="1:7" x14ac:dyDescent="0.3">
      <c r="A11464" s="2">
        <f t="shared" si="179"/>
        <v>51641</v>
      </c>
      <c r="E11464" s="15"/>
      <c r="F11464" s="11">
        <f>SUM(B11464,C11464,D11464,E11464)</f>
        <v>0</v>
      </c>
      <c r="G11464"/>
    </row>
    <row r="11465" spans="1:7" x14ac:dyDescent="0.3">
      <c r="A11465" s="2">
        <f t="shared" si="179"/>
        <v>51642</v>
      </c>
      <c r="E11465" s="15"/>
      <c r="F11465" s="11">
        <f>SUM(B11465,C11465,D11465,E11465)</f>
        <v>0</v>
      </c>
      <c r="G11465"/>
    </row>
    <row r="11466" spans="1:7" x14ac:dyDescent="0.3">
      <c r="A11466" s="2">
        <f t="shared" si="179"/>
        <v>51643</v>
      </c>
      <c r="E11466" s="15"/>
      <c r="F11466" s="11">
        <f>SUM(B11466,C11466,D11466,E11466)</f>
        <v>0</v>
      </c>
      <c r="G11466"/>
    </row>
    <row r="11467" spans="1:7" x14ac:dyDescent="0.3">
      <c r="A11467" s="2">
        <f t="shared" si="179"/>
        <v>51644</v>
      </c>
      <c r="E11467" s="15"/>
      <c r="F11467" s="11">
        <f>SUM(B11467,C11467,D11467,E11467)</f>
        <v>0</v>
      </c>
      <c r="G11467"/>
    </row>
    <row r="11468" spans="1:7" x14ac:dyDescent="0.3">
      <c r="A11468" s="2">
        <f t="shared" si="179"/>
        <v>51645</v>
      </c>
      <c r="E11468" s="15"/>
      <c r="F11468" s="11">
        <f>SUM(B11468,C11468,D11468,E11468)</f>
        <v>0</v>
      </c>
      <c r="G11468"/>
    </row>
    <row r="11469" spans="1:7" x14ac:dyDescent="0.3">
      <c r="A11469" s="2">
        <f t="shared" si="179"/>
        <v>51646</v>
      </c>
      <c r="E11469" s="15"/>
      <c r="F11469" s="11">
        <f>SUM(B11469,C11469,D11469,E11469)</f>
        <v>0</v>
      </c>
      <c r="G11469"/>
    </row>
    <row r="11470" spans="1:7" x14ac:dyDescent="0.3">
      <c r="A11470" s="2">
        <f t="shared" si="179"/>
        <v>51647</v>
      </c>
      <c r="E11470" s="15"/>
      <c r="F11470" s="11">
        <f>SUM(B11470,C11470,D11470,E11470)</f>
        <v>0</v>
      </c>
      <c r="G11470"/>
    </row>
    <row r="11471" spans="1:7" x14ac:dyDescent="0.3">
      <c r="A11471" s="2">
        <f t="shared" si="179"/>
        <v>51648</v>
      </c>
      <c r="E11471" s="15"/>
      <c r="F11471" s="11">
        <f>SUM(B11471,C11471,D11471,E11471)</f>
        <v>0</v>
      </c>
      <c r="G11471"/>
    </row>
    <row r="11472" spans="1:7" x14ac:dyDescent="0.3">
      <c r="A11472" s="2">
        <f t="shared" si="179"/>
        <v>51649</v>
      </c>
      <c r="E11472" s="15"/>
      <c r="F11472" s="11">
        <f>SUM(B11472,C11472,D11472,E11472)</f>
        <v>0</v>
      </c>
      <c r="G11472"/>
    </row>
    <row r="11473" spans="1:7" x14ac:dyDescent="0.3">
      <c r="A11473" s="2">
        <f t="shared" si="179"/>
        <v>51650</v>
      </c>
      <c r="E11473" s="15"/>
      <c r="F11473" s="11">
        <f>SUM(B11473,C11473,D11473,E11473)</f>
        <v>0</v>
      </c>
      <c r="G11473"/>
    </row>
    <row r="11474" spans="1:7" x14ac:dyDescent="0.3">
      <c r="A11474" s="2">
        <f t="shared" si="179"/>
        <v>51651</v>
      </c>
      <c r="E11474" s="15"/>
      <c r="F11474" s="11">
        <f>SUM(B11474,C11474,D11474,E11474)</f>
        <v>0</v>
      </c>
      <c r="G11474"/>
    </row>
    <row r="11475" spans="1:7" x14ac:dyDescent="0.3">
      <c r="A11475" s="2">
        <f t="shared" si="179"/>
        <v>51652</v>
      </c>
      <c r="E11475" s="15"/>
      <c r="F11475" s="11">
        <f>SUM(B11475,C11475,D11475,E11475)</f>
        <v>0</v>
      </c>
      <c r="G11475"/>
    </row>
    <row r="11476" spans="1:7" x14ac:dyDescent="0.3">
      <c r="A11476" s="2">
        <f t="shared" si="179"/>
        <v>51653</v>
      </c>
      <c r="E11476" s="15"/>
      <c r="F11476" s="11">
        <f>SUM(B11476,C11476,D11476,E11476)</f>
        <v>0</v>
      </c>
      <c r="G11476"/>
    </row>
    <row r="11477" spans="1:7" x14ac:dyDescent="0.3">
      <c r="A11477" s="2">
        <f t="shared" si="179"/>
        <v>51654</v>
      </c>
      <c r="E11477" s="15"/>
      <c r="F11477" s="11">
        <f>SUM(B11477,C11477,D11477,E11477)</f>
        <v>0</v>
      </c>
      <c r="G11477"/>
    </row>
    <row r="11478" spans="1:7" x14ac:dyDescent="0.3">
      <c r="A11478" s="2">
        <f t="shared" si="179"/>
        <v>51655</v>
      </c>
      <c r="E11478" s="15"/>
      <c r="F11478" s="11">
        <f>SUM(B11478,C11478,D11478,E11478)</f>
        <v>0</v>
      </c>
      <c r="G11478"/>
    </row>
    <row r="11479" spans="1:7" x14ac:dyDescent="0.3">
      <c r="A11479" s="2">
        <f t="shared" si="179"/>
        <v>51656</v>
      </c>
      <c r="E11479" s="15"/>
      <c r="F11479" s="11">
        <f>SUM(B11479,C11479,D11479,E11479)</f>
        <v>0</v>
      </c>
      <c r="G11479"/>
    </row>
    <row r="11480" spans="1:7" x14ac:dyDescent="0.3">
      <c r="A11480" s="2">
        <f t="shared" si="179"/>
        <v>51657</v>
      </c>
      <c r="E11480" s="15"/>
      <c r="F11480" s="11">
        <f>SUM(B11480,C11480,D11480,E11480)</f>
        <v>0</v>
      </c>
      <c r="G11480"/>
    </row>
    <row r="11481" spans="1:7" x14ac:dyDescent="0.3">
      <c r="A11481" s="2">
        <f t="shared" si="179"/>
        <v>51658</v>
      </c>
      <c r="E11481" s="15"/>
      <c r="F11481" s="11">
        <f>SUM(B11481,C11481,D11481,E11481)</f>
        <v>0</v>
      </c>
      <c r="G11481"/>
    </row>
    <row r="11482" spans="1:7" x14ac:dyDescent="0.3">
      <c r="A11482" s="2">
        <f t="shared" si="179"/>
        <v>51659</v>
      </c>
      <c r="E11482" s="15"/>
      <c r="F11482" s="11">
        <f>SUM(B11482,C11482,D11482,E11482)</f>
        <v>0</v>
      </c>
      <c r="G11482"/>
    </row>
    <row r="11483" spans="1:7" x14ac:dyDescent="0.3">
      <c r="A11483" s="2">
        <f t="shared" si="179"/>
        <v>51660</v>
      </c>
      <c r="E11483" s="15"/>
      <c r="F11483" s="11">
        <f>SUM(B11483,C11483,D11483,E11483)</f>
        <v>0</v>
      </c>
      <c r="G11483"/>
    </row>
    <row r="11484" spans="1:7" x14ac:dyDescent="0.3">
      <c r="A11484" s="2">
        <f t="shared" si="179"/>
        <v>51661</v>
      </c>
      <c r="E11484" s="15"/>
      <c r="F11484" s="11">
        <f>SUM(B11484,C11484,D11484,E11484)</f>
        <v>0</v>
      </c>
      <c r="G11484"/>
    </row>
    <row r="11485" spans="1:7" x14ac:dyDescent="0.3">
      <c r="A11485" s="2">
        <f t="shared" si="179"/>
        <v>51662</v>
      </c>
      <c r="E11485" s="15"/>
      <c r="F11485" s="11">
        <f>SUM(B11485,C11485,D11485,E11485)</f>
        <v>0</v>
      </c>
      <c r="G11485"/>
    </row>
    <row r="11486" spans="1:7" x14ac:dyDescent="0.3">
      <c r="A11486" s="2">
        <f t="shared" si="179"/>
        <v>51663</v>
      </c>
      <c r="E11486" s="15"/>
      <c r="F11486" s="11">
        <f>SUM(B11486,C11486,D11486,E11486)</f>
        <v>0</v>
      </c>
      <c r="G11486"/>
    </row>
    <row r="11487" spans="1:7" x14ac:dyDescent="0.3">
      <c r="A11487" s="2">
        <f t="shared" si="179"/>
        <v>51664</v>
      </c>
      <c r="E11487" s="15"/>
      <c r="F11487" s="11">
        <f>SUM(B11487,C11487,D11487,E11487)</f>
        <v>0</v>
      </c>
      <c r="G11487"/>
    </row>
    <row r="11488" spans="1:7" x14ac:dyDescent="0.3">
      <c r="A11488" s="2">
        <f t="shared" si="179"/>
        <v>51665</v>
      </c>
      <c r="E11488" s="15"/>
      <c r="F11488" s="11">
        <f>SUM(B11488,C11488,D11488,E11488)</f>
        <v>0</v>
      </c>
      <c r="G11488"/>
    </row>
    <row r="11489" spans="1:7" x14ac:dyDescent="0.3">
      <c r="A11489" s="2">
        <f t="shared" si="179"/>
        <v>51666</v>
      </c>
      <c r="E11489" s="15"/>
      <c r="F11489" s="11">
        <f>SUM(B11489,C11489,D11489,E11489)</f>
        <v>0</v>
      </c>
      <c r="G11489"/>
    </row>
    <row r="11490" spans="1:7" x14ac:dyDescent="0.3">
      <c r="A11490" s="2">
        <f t="shared" si="179"/>
        <v>51667</v>
      </c>
      <c r="E11490" s="15"/>
      <c r="F11490" s="11">
        <f>SUM(B11490,C11490,D11490,E11490)</f>
        <v>0</v>
      </c>
      <c r="G11490"/>
    </row>
    <row r="11491" spans="1:7" x14ac:dyDescent="0.3">
      <c r="A11491" s="2">
        <f t="shared" si="179"/>
        <v>51668</v>
      </c>
      <c r="E11491" s="15"/>
      <c r="F11491" s="11">
        <f>SUM(B11491,C11491,D11491,E11491)</f>
        <v>0</v>
      </c>
      <c r="G11491"/>
    </row>
    <row r="11492" spans="1:7" x14ac:dyDescent="0.3">
      <c r="A11492" s="2">
        <f t="shared" si="179"/>
        <v>51669</v>
      </c>
      <c r="E11492" s="15"/>
      <c r="F11492" s="11">
        <f>SUM(B11492,C11492,D11492,E11492)</f>
        <v>0</v>
      </c>
      <c r="G11492"/>
    </row>
    <row r="11493" spans="1:7" x14ac:dyDescent="0.3">
      <c r="A11493" s="2">
        <f t="shared" si="179"/>
        <v>51670</v>
      </c>
      <c r="E11493" s="15"/>
      <c r="F11493" s="11">
        <f>SUM(B11493,C11493,D11493,E11493)</f>
        <v>0</v>
      </c>
      <c r="G11493"/>
    </row>
    <row r="11494" spans="1:7" x14ac:dyDescent="0.3">
      <c r="A11494" s="2">
        <f t="shared" si="179"/>
        <v>51671</v>
      </c>
      <c r="E11494" s="15"/>
      <c r="F11494" s="11">
        <f>SUM(B11494,C11494,D11494,E11494)</f>
        <v>0</v>
      </c>
      <c r="G11494"/>
    </row>
    <row r="11495" spans="1:7" x14ac:dyDescent="0.3">
      <c r="A11495" s="2">
        <f t="shared" si="179"/>
        <v>51672</v>
      </c>
      <c r="E11495" s="15"/>
      <c r="F11495" s="11">
        <f>SUM(B11495,C11495,D11495,E11495)</f>
        <v>0</v>
      </c>
      <c r="G11495"/>
    </row>
    <row r="11496" spans="1:7" x14ac:dyDescent="0.3">
      <c r="A11496" s="2">
        <f t="shared" si="179"/>
        <v>51673</v>
      </c>
      <c r="E11496" s="15"/>
      <c r="F11496" s="11">
        <f>SUM(B11496,C11496,D11496,E11496)</f>
        <v>0</v>
      </c>
      <c r="G11496"/>
    </row>
    <row r="11497" spans="1:7" x14ac:dyDescent="0.3">
      <c r="A11497" s="2">
        <f t="shared" si="179"/>
        <v>51674</v>
      </c>
      <c r="E11497" s="15"/>
      <c r="F11497" s="11">
        <f>SUM(B11497,C11497,D11497,E11497)</f>
        <v>0</v>
      </c>
      <c r="G11497"/>
    </row>
    <row r="11498" spans="1:7" x14ac:dyDescent="0.3">
      <c r="A11498" s="2">
        <f t="shared" si="179"/>
        <v>51675</v>
      </c>
      <c r="E11498" s="15"/>
      <c r="F11498" s="11">
        <f>SUM(B11498,C11498,D11498,E11498)</f>
        <v>0</v>
      </c>
      <c r="G11498"/>
    </row>
    <row r="11499" spans="1:7" x14ac:dyDescent="0.3">
      <c r="A11499" s="2">
        <f t="shared" si="179"/>
        <v>51676</v>
      </c>
      <c r="E11499" s="15"/>
      <c r="F11499" s="11">
        <f>SUM(B11499,C11499,D11499,E11499)</f>
        <v>0</v>
      </c>
      <c r="G11499"/>
    </row>
    <row r="11500" spans="1:7" x14ac:dyDescent="0.3">
      <c r="A11500" s="2">
        <f t="shared" si="179"/>
        <v>51677</v>
      </c>
      <c r="E11500" s="15"/>
      <c r="F11500" s="11">
        <f>SUM(B11500,C11500,D11500,E11500)</f>
        <v>0</v>
      </c>
      <c r="G11500"/>
    </row>
    <row r="11501" spans="1:7" x14ac:dyDescent="0.3">
      <c r="A11501" s="2">
        <f t="shared" si="179"/>
        <v>51678</v>
      </c>
      <c r="E11501" s="15"/>
      <c r="F11501" s="11">
        <f>SUM(B11501,C11501,D11501,E11501)</f>
        <v>0</v>
      </c>
      <c r="G11501"/>
    </row>
    <row r="11502" spans="1:7" x14ac:dyDescent="0.3">
      <c r="A11502" s="2">
        <f t="shared" si="179"/>
        <v>51679</v>
      </c>
      <c r="E11502" s="15"/>
      <c r="F11502" s="11">
        <f>SUM(B11502,C11502,D11502,E11502)</f>
        <v>0</v>
      </c>
      <c r="G11502"/>
    </row>
    <row r="11503" spans="1:7" x14ac:dyDescent="0.3">
      <c r="A11503" s="2">
        <f t="shared" si="179"/>
        <v>51680</v>
      </c>
      <c r="E11503" s="15"/>
      <c r="F11503" s="11">
        <f>SUM(B11503,C11503,D11503,E11503)</f>
        <v>0</v>
      </c>
      <c r="G11503"/>
    </row>
    <row r="11504" spans="1:7" x14ac:dyDescent="0.3">
      <c r="A11504" s="2">
        <f t="shared" si="179"/>
        <v>51681</v>
      </c>
      <c r="E11504" s="15"/>
      <c r="F11504" s="11">
        <f>SUM(B11504,C11504,D11504,E11504)</f>
        <v>0</v>
      </c>
      <c r="G11504"/>
    </row>
    <row r="11505" spans="1:7" x14ac:dyDescent="0.3">
      <c r="A11505" s="2">
        <f t="shared" si="179"/>
        <v>51682</v>
      </c>
      <c r="E11505" s="15"/>
      <c r="F11505" s="11">
        <f>SUM(B11505,C11505,D11505,E11505)</f>
        <v>0</v>
      </c>
      <c r="G11505"/>
    </row>
    <row r="11506" spans="1:7" x14ac:dyDescent="0.3">
      <c r="A11506" s="2">
        <f t="shared" si="179"/>
        <v>51683</v>
      </c>
      <c r="E11506" s="15"/>
      <c r="F11506" s="11">
        <f>SUM(B11506,C11506,D11506,E11506)</f>
        <v>0</v>
      </c>
      <c r="G11506"/>
    </row>
    <row r="11507" spans="1:7" x14ac:dyDescent="0.3">
      <c r="A11507" s="2">
        <f t="shared" si="179"/>
        <v>51684</v>
      </c>
      <c r="E11507" s="15"/>
      <c r="F11507" s="11">
        <f>SUM(B11507,C11507,D11507,E11507)</f>
        <v>0</v>
      </c>
      <c r="G11507"/>
    </row>
    <row r="11508" spans="1:7" x14ac:dyDescent="0.3">
      <c r="A11508" s="2">
        <f t="shared" si="179"/>
        <v>51685</v>
      </c>
      <c r="E11508" s="15"/>
      <c r="F11508" s="11">
        <f>SUM(B11508,C11508,D11508,E11508)</f>
        <v>0</v>
      </c>
      <c r="G11508"/>
    </row>
    <row r="11509" spans="1:7" x14ac:dyDescent="0.3">
      <c r="A11509" s="2">
        <f t="shared" si="179"/>
        <v>51686</v>
      </c>
      <c r="E11509" s="15"/>
      <c r="F11509" s="11">
        <f>SUM(B11509,C11509,D11509,E11509)</f>
        <v>0</v>
      </c>
      <c r="G11509"/>
    </row>
    <row r="11510" spans="1:7" x14ac:dyDescent="0.3">
      <c r="A11510" s="2">
        <f t="shared" si="179"/>
        <v>51687</v>
      </c>
      <c r="E11510" s="15"/>
      <c r="F11510" s="11">
        <f>SUM(B11510,C11510,D11510,E11510)</f>
        <v>0</v>
      </c>
      <c r="G11510"/>
    </row>
    <row r="11511" spans="1:7" x14ac:dyDescent="0.3">
      <c r="A11511" s="2">
        <f t="shared" si="179"/>
        <v>51688</v>
      </c>
      <c r="E11511" s="15"/>
      <c r="F11511" s="11">
        <f>SUM(B11511,C11511,D11511,E11511)</f>
        <v>0</v>
      </c>
      <c r="G11511"/>
    </row>
    <row r="11512" spans="1:7" x14ac:dyDescent="0.3">
      <c r="A11512" s="2">
        <f t="shared" si="179"/>
        <v>51689</v>
      </c>
      <c r="E11512" s="15"/>
      <c r="F11512" s="11">
        <f>SUM(B11512,C11512,D11512,E11512)</f>
        <v>0</v>
      </c>
      <c r="G11512"/>
    </row>
    <row r="11513" spans="1:7" x14ac:dyDescent="0.3">
      <c r="A11513" s="2">
        <f t="shared" si="179"/>
        <v>51690</v>
      </c>
      <c r="E11513" s="15"/>
      <c r="F11513" s="11">
        <f>SUM(B11513,C11513,D11513,E11513)</f>
        <v>0</v>
      </c>
      <c r="G11513"/>
    </row>
    <row r="11514" spans="1:7" x14ac:dyDescent="0.3">
      <c r="A11514" s="2">
        <f t="shared" si="179"/>
        <v>51691</v>
      </c>
      <c r="E11514" s="15"/>
      <c r="F11514" s="11">
        <f>SUM(B11514,C11514,D11514,E11514)</f>
        <v>0</v>
      </c>
      <c r="G11514"/>
    </row>
    <row r="11515" spans="1:7" x14ac:dyDescent="0.3">
      <c r="A11515" s="2">
        <f t="shared" ref="A11515:A11578" si="180">A11514+1</f>
        <v>51692</v>
      </c>
      <c r="E11515" s="15"/>
      <c r="F11515" s="11">
        <f>SUM(B11515,C11515,D11515,E11515)</f>
        <v>0</v>
      </c>
      <c r="G11515"/>
    </row>
    <row r="11516" spans="1:7" x14ac:dyDescent="0.3">
      <c r="A11516" s="2">
        <f t="shared" si="180"/>
        <v>51693</v>
      </c>
      <c r="E11516" s="15"/>
      <c r="F11516" s="11">
        <f>SUM(B11516,C11516,D11516,E11516)</f>
        <v>0</v>
      </c>
      <c r="G11516"/>
    </row>
    <row r="11517" spans="1:7" x14ac:dyDescent="0.3">
      <c r="A11517" s="2">
        <f t="shared" si="180"/>
        <v>51694</v>
      </c>
      <c r="E11517" s="15"/>
      <c r="F11517" s="11">
        <f>SUM(B11517,C11517,D11517,E11517)</f>
        <v>0</v>
      </c>
      <c r="G11517"/>
    </row>
    <row r="11518" spans="1:7" x14ac:dyDescent="0.3">
      <c r="A11518" s="2">
        <f t="shared" si="180"/>
        <v>51695</v>
      </c>
      <c r="E11518" s="15"/>
      <c r="F11518" s="11">
        <f>SUM(B11518,C11518,D11518,E11518)</f>
        <v>0</v>
      </c>
      <c r="G11518"/>
    </row>
    <row r="11519" spans="1:7" x14ac:dyDescent="0.3">
      <c r="A11519" s="2">
        <f t="shared" si="180"/>
        <v>51696</v>
      </c>
      <c r="E11519" s="15"/>
      <c r="F11519" s="11">
        <f>SUM(B11519,C11519,D11519,E11519)</f>
        <v>0</v>
      </c>
      <c r="G11519"/>
    </row>
    <row r="11520" spans="1:7" x14ac:dyDescent="0.3">
      <c r="A11520" s="2">
        <f t="shared" si="180"/>
        <v>51697</v>
      </c>
      <c r="E11520" s="15"/>
      <c r="F11520" s="11">
        <f>SUM(B11520,C11520,D11520,E11520)</f>
        <v>0</v>
      </c>
      <c r="G11520"/>
    </row>
    <row r="11521" spans="1:7" x14ac:dyDescent="0.3">
      <c r="A11521" s="2">
        <f t="shared" si="180"/>
        <v>51698</v>
      </c>
      <c r="E11521" s="15"/>
      <c r="F11521" s="11">
        <f>SUM(B11521,C11521,D11521,E11521)</f>
        <v>0</v>
      </c>
      <c r="G11521"/>
    </row>
    <row r="11522" spans="1:7" x14ac:dyDescent="0.3">
      <c r="A11522" s="2">
        <f t="shared" si="180"/>
        <v>51699</v>
      </c>
      <c r="E11522" s="15"/>
      <c r="F11522" s="11">
        <f>SUM(B11522,C11522,D11522,E11522)</f>
        <v>0</v>
      </c>
      <c r="G11522"/>
    </row>
    <row r="11523" spans="1:7" x14ac:dyDescent="0.3">
      <c r="A11523" s="2">
        <f t="shared" si="180"/>
        <v>51700</v>
      </c>
      <c r="E11523" s="15"/>
      <c r="F11523" s="11">
        <f>SUM(B11523,C11523,D11523,E11523)</f>
        <v>0</v>
      </c>
      <c r="G11523"/>
    </row>
    <row r="11524" spans="1:7" x14ac:dyDescent="0.3">
      <c r="A11524" s="2">
        <f t="shared" si="180"/>
        <v>51701</v>
      </c>
      <c r="E11524" s="15"/>
      <c r="F11524" s="11">
        <f>SUM(B11524,C11524,D11524,E11524)</f>
        <v>0</v>
      </c>
      <c r="G11524"/>
    </row>
    <row r="11525" spans="1:7" x14ac:dyDescent="0.3">
      <c r="A11525" s="2">
        <f t="shared" si="180"/>
        <v>51702</v>
      </c>
      <c r="E11525" s="15"/>
      <c r="F11525" s="11">
        <f>SUM(B11525,C11525,D11525,E11525)</f>
        <v>0</v>
      </c>
      <c r="G11525"/>
    </row>
    <row r="11526" spans="1:7" x14ac:dyDescent="0.3">
      <c r="A11526" s="2">
        <f t="shared" si="180"/>
        <v>51703</v>
      </c>
      <c r="E11526" s="15"/>
      <c r="F11526" s="11">
        <f>SUM(B11526,C11526,D11526,E11526)</f>
        <v>0</v>
      </c>
      <c r="G11526"/>
    </row>
    <row r="11527" spans="1:7" x14ac:dyDescent="0.3">
      <c r="A11527" s="2">
        <f t="shared" si="180"/>
        <v>51704</v>
      </c>
      <c r="E11527" s="15"/>
      <c r="F11527" s="11">
        <f>SUM(B11527,C11527,D11527,E11527)</f>
        <v>0</v>
      </c>
      <c r="G11527"/>
    </row>
    <row r="11528" spans="1:7" x14ac:dyDescent="0.3">
      <c r="A11528" s="2">
        <f t="shared" si="180"/>
        <v>51705</v>
      </c>
      <c r="E11528" s="15"/>
      <c r="F11528" s="11">
        <f>SUM(B11528,C11528,D11528,E11528)</f>
        <v>0</v>
      </c>
      <c r="G11528"/>
    </row>
    <row r="11529" spans="1:7" x14ac:dyDescent="0.3">
      <c r="A11529" s="2">
        <f t="shared" si="180"/>
        <v>51706</v>
      </c>
      <c r="E11529" s="15"/>
      <c r="F11529" s="11">
        <f>SUM(B11529,C11529,D11529,E11529)</f>
        <v>0</v>
      </c>
      <c r="G11529"/>
    </row>
    <row r="11530" spans="1:7" x14ac:dyDescent="0.3">
      <c r="A11530" s="2">
        <f t="shared" si="180"/>
        <v>51707</v>
      </c>
      <c r="E11530" s="15"/>
      <c r="F11530" s="11">
        <f>SUM(B11530,C11530,D11530,E11530)</f>
        <v>0</v>
      </c>
      <c r="G11530"/>
    </row>
    <row r="11531" spans="1:7" x14ac:dyDescent="0.3">
      <c r="A11531" s="2">
        <f t="shared" si="180"/>
        <v>51708</v>
      </c>
      <c r="E11531" s="15"/>
      <c r="F11531" s="11">
        <f>SUM(B11531,C11531,D11531,E11531)</f>
        <v>0</v>
      </c>
      <c r="G11531"/>
    </row>
    <row r="11532" spans="1:7" x14ac:dyDescent="0.3">
      <c r="A11532" s="2">
        <f t="shared" si="180"/>
        <v>51709</v>
      </c>
      <c r="E11532" s="15"/>
      <c r="F11532" s="11">
        <f>SUM(B11532,C11532,D11532,E11532)</f>
        <v>0</v>
      </c>
      <c r="G11532"/>
    </row>
    <row r="11533" spans="1:7" x14ac:dyDescent="0.3">
      <c r="A11533" s="2">
        <f t="shared" si="180"/>
        <v>51710</v>
      </c>
      <c r="E11533" s="15"/>
      <c r="F11533" s="11">
        <f>SUM(B11533,C11533,D11533,E11533)</f>
        <v>0</v>
      </c>
      <c r="G11533"/>
    </row>
    <row r="11534" spans="1:7" x14ac:dyDescent="0.3">
      <c r="A11534" s="2">
        <f t="shared" si="180"/>
        <v>51711</v>
      </c>
      <c r="E11534" s="15"/>
      <c r="F11534" s="11">
        <f>SUM(B11534,C11534,D11534,E11534)</f>
        <v>0</v>
      </c>
      <c r="G11534"/>
    </row>
    <row r="11535" spans="1:7" x14ac:dyDescent="0.3">
      <c r="A11535" s="2">
        <f t="shared" si="180"/>
        <v>51712</v>
      </c>
      <c r="E11535" s="15"/>
      <c r="F11535" s="11">
        <f>SUM(B11535,C11535,D11535,E11535)</f>
        <v>0</v>
      </c>
      <c r="G11535"/>
    </row>
    <row r="11536" spans="1:7" x14ac:dyDescent="0.3">
      <c r="A11536" s="2">
        <f t="shared" si="180"/>
        <v>51713</v>
      </c>
      <c r="E11536" s="15"/>
      <c r="F11536" s="11">
        <f>SUM(B11536,C11536,D11536,E11536)</f>
        <v>0</v>
      </c>
      <c r="G11536"/>
    </row>
    <row r="11537" spans="1:7" x14ac:dyDescent="0.3">
      <c r="A11537" s="2">
        <f t="shared" si="180"/>
        <v>51714</v>
      </c>
      <c r="E11537" s="15"/>
      <c r="F11537" s="11">
        <f>SUM(B11537,C11537,D11537,E11537)</f>
        <v>0</v>
      </c>
      <c r="G11537"/>
    </row>
    <row r="11538" spans="1:7" x14ac:dyDescent="0.3">
      <c r="A11538" s="2">
        <f t="shared" si="180"/>
        <v>51715</v>
      </c>
      <c r="E11538" s="15"/>
      <c r="F11538" s="11">
        <f>SUM(B11538,C11538,D11538,E11538)</f>
        <v>0</v>
      </c>
      <c r="G11538"/>
    </row>
    <row r="11539" spans="1:7" x14ac:dyDescent="0.3">
      <c r="A11539" s="2">
        <f t="shared" si="180"/>
        <v>51716</v>
      </c>
      <c r="E11539" s="15"/>
      <c r="F11539" s="11">
        <f>SUM(B11539,C11539,D11539,E11539)</f>
        <v>0</v>
      </c>
      <c r="G11539"/>
    </row>
    <row r="11540" spans="1:7" x14ac:dyDescent="0.3">
      <c r="A11540" s="2">
        <f t="shared" si="180"/>
        <v>51717</v>
      </c>
      <c r="E11540" s="15"/>
      <c r="F11540" s="11">
        <f>SUM(B11540,C11540,D11540,E11540)</f>
        <v>0</v>
      </c>
      <c r="G11540"/>
    </row>
    <row r="11541" spans="1:7" x14ac:dyDescent="0.3">
      <c r="A11541" s="2">
        <f t="shared" si="180"/>
        <v>51718</v>
      </c>
      <c r="E11541" s="15"/>
      <c r="F11541" s="11">
        <f>SUM(B11541,C11541,D11541,E11541)</f>
        <v>0</v>
      </c>
      <c r="G11541"/>
    </row>
    <row r="11542" spans="1:7" x14ac:dyDescent="0.3">
      <c r="A11542" s="2">
        <f t="shared" si="180"/>
        <v>51719</v>
      </c>
      <c r="E11542" s="15"/>
      <c r="F11542" s="11">
        <f>SUM(B11542,C11542,D11542,E11542)</f>
        <v>0</v>
      </c>
      <c r="G11542"/>
    </row>
    <row r="11543" spans="1:7" x14ac:dyDescent="0.3">
      <c r="A11543" s="2">
        <f t="shared" si="180"/>
        <v>51720</v>
      </c>
      <c r="E11543" s="15"/>
      <c r="F11543" s="11">
        <f>SUM(B11543,C11543,D11543,E11543)</f>
        <v>0</v>
      </c>
      <c r="G11543"/>
    </row>
    <row r="11544" spans="1:7" x14ac:dyDescent="0.3">
      <c r="A11544" s="2">
        <f t="shared" si="180"/>
        <v>51721</v>
      </c>
      <c r="E11544" s="15"/>
      <c r="F11544" s="11">
        <f>SUM(B11544,C11544,D11544,E11544)</f>
        <v>0</v>
      </c>
      <c r="G11544"/>
    </row>
    <row r="11545" spans="1:7" x14ac:dyDescent="0.3">
      <c r="A11545" s="2">
        <f t="shared" si="180"/>
        <v>51722</v>
      </c>
      <c r="E11545" s="15"/>
      <c r="F11545" s="11">
        <f>SUM(B11545,C11545,D11545,E11545)</f>
        <v>0</v>
      </c>
      <c r="G11545"/>
    </row>
    <row r="11546" spans="1:7" x14ac:dyDescent="0.3">
      <c r="A11546" s="2">
        <f t="shared" si="180"/>
        <v>51723</v>
      </c>
      <c r="E11546" s="15"/>
      <c r="F11546" s="11">
        <f>SUM(B11546,C11546,D11546,E11546)</f>
        <v>0</v>
      </c>
      <c r="G11546"/>
    </row>
    <row r="11547" spans="1:7" x14ac:dyDescent="0.3">
      <c r="A11547" s="2">
        <f t="shared" si="180"/>
        <v>51724</v>
      </c>
      <c r="E11547" s="15"/>
      <c r="F11547" s="11">
        <f>SUM(B11547,C11547,D11547,E11547)</f>
        <v>0</v>
      </c>
      <c r="G11547"/>
    </row>
    <row r="11548" spans="1:7" x14ac:dyDescent="0.3">
      <c r="A11548" s="2">
        <f t="shared" si="180"/>
        <v>51725</v>
      </c>
      <c r="E11548" s="15"/>
      <c r="F11548" s="11">
        <f>SUM(B11548,C11548,D11548,E11548)</f>
        <v>0</v>
      </c>
      <c r="G11548"/>
    </row>
    <row r="11549" spans="1:7" x14ac:dyDescent="0.3">
      <c r="A11549" s="2">
        <f t="shared" si="180"/>
        <v>51726</v>
      </c>
      <c r="E11549" s="15"/>
      <c r="F11549" s="11">
        <f>SUM(B11549,C11549,D11549,E11549)</f>
        <v>0</v>
      </c>
      <c r="G11549"/>
    </row>
    <row r="11550" spans="1:7" x14ac:dyDescent="0.3">
      <c r="A11550" s="2">
        <f t="shared" si="180"/>
        <v>51727</v>
      </c>
      <c r="E11550" s="15"/>
      <c r="F11550" s="11">
        <f>SUM(B11550,C11550,D11550,E11550)</f>
        <v>0</v>
      </c>
      <c r="G11550"/>
    </row>
    <row r="11551" spans="1:7" x14ac:dyDescent="0.3">
      <c r="A11551" s="2">
        <f t="shared" si="180"/>
        <v>51728</v>
      </c>
      <c r="E11551" s="15"/>
      <c r="F11551" s="11">
        <f>SUM(B11551,C11551,D11551,E11551)</f>
        <v>0</v>
      </c>
      <c r="G11551"/>
    </row>
    <row r="11552" spans="1:7" x14ac:dyDescent="0.3">
      <c r="A11552" s="2">
        <f t="shared" si="180"/>
        <v>51729</v>
      </c>
      <c r="E11552" s="15"/>
      <c r="F11552" s="11">
        <f>SUM(B11552,C11552,D11552,E11552)</f>
        <v>0</v>
      </c>
      <c r="G11552"/>
    </row>
    <row r="11553" spans="1:7" x14ac:dyDescent="0.3">
      <c r="A11553" s="2">
        <f t="shared" si="180"/>
        <v>51730</v>
      </c>
      <c r="E11553" s="15"/>
      <c r="F11553" s="11">
        <f>SUM(B11553,C11553,D11553,E11553)</f>
        <v>0</v>
      </c>
      <c r="G11553"/>
    </row>
    <row r="11554" spans="1:7" x14ac:dyDescent="0.3">
      <c r="A11554" s="2">
        <f t="shared" si="180"/>
        <v>51731</v>
      </c>
      <c r="E11554" s="15"/>
      <c r="F11554" s="11">
        <f>SUM(B11554,C11554,D11554,E11554)</f>
        <v>0</v>
      </c>
      <c r="G11554"/>
    </row>
    <row r="11555" spans="1:7" x14ac:dyDescent="0.3">
      <c r="A11555" s="2">
        <f t="shared" si="180"/>
        <v>51732</v>
      </c>
      <c r="E11555" s="15"/>
      <c r="F11555" s="11">
        <f>SUM(B11555,C11555,D11555,E11555)</f>
        <v>0</v>
      </c>
      <c r="G11555"/>
    </row>
    <row r="11556" spans="1:7" x14ac:dyDescent="0.3">
      <c r="A11556" s="2">
        <f t="shared" si="180"/>
        <v>51733</v>
      </c>
      <c r="E11556" s="15"/>
      <c r="F11556" s="11">
        <f>SUM(B11556,C11556,D11556,E11556)</f>
        <v>0</v>
      </c>
      <c r="G11556"/>
    </row>
    <row r="11557" spans="1:7" x14ac:dyDescent="0.3">
      <c r="A11557" s="2">
        <f t="shared" si="180"/>
        <v>51734</v>
      </c>
      <c r="E11557" s="15"/>
      <c r="F11557" s="11">
        <f>SUM(B11557,C11557,D11557,E11557)</f>
        <v>0</v>
      </c>
      <c r="G11557"/>
    </row>
    <row r="11558" spans="1:7" x14ac:dyDescent="0.3">
      <c r="A11558" s="2">
        <f t="shared" si="180"/>
        <v>51735</v>
      </c>
      <c r="E11558" s="15"/>
      <c r="F11558" s="11">
        <f>SUM(B11558,C11558,D11558,E11558)</f>
        <v>0</v>
      </c>
      <c r="G11558"/>
    </row>
    <row r="11559" spans="1:7" x14ac:dyDescent="0.3">
      <c r="A11559" s="2">
        <f t="shared" si="180"/>
        <v>51736</v>
      </c>
      <c r="E11559" s="15"/>
      <c r="F11559" s="11">
        <f>SUM(B11559,C11559,D11559,E11559)</f>
        <v>0</v>
      </c>
      <c r="G11559"/>
    </row>
    <row r="11560" spans="1:7" x14ac:dyDescent="0.3">
      <c r="A11560" s="2">
        <f t="shared" si="180"/>
        <v>51737</v>
      </c>
      <c r="E11560" s="15"/>
      <c r="F11560" s="11">
        <f>SUM(B11560,C11560,D11560,E11560)</f>
        <v>0</v>
      </c>
      <c r="G11560"/>
    </row>
    <row r="11561" spans="1:7" x14ac:dyDescent="0.3">
      <c r="A11561" s="2">
        <f t="shared" si="180"/>
        <v>51738</v>
      </c>
      <c r="E11561" s="15"/>
      <c r="F11561" s="11">
        <f>SUM(B11561,C11561,D11561,E11561)</f>
        <v>0</v>
      </c>
      <c r="G11561"/>
    </row>
    <row r="11562" spans="1:7" x14ac:dyDescent="0.3">
      <c r="A11562" s="2">
        <f t="shared" si="180"/>
        <v>51739</v>
      </c>
      <c r="E11562" s="15"/>
      <c r="F11562" s="11">
        <f>SUM(B11562,C11562,D11562,E11562)</f>
        <v>0</v>
      </c>
      <c r="G11562"/>
    </row>
    <row r="11563" spans="1:7" x14ac:dyDescent="0.3">
      <c r="A11563" s="2">
        <f t="shared" si="180"/>
        <v>51740</v>
      </c>
      <c r="E11563" s="15"/>
      <c r="F11563" s="11">
        <f>SUM(B11563,C11563,D11563,E11563)</f>
        <v>0</v>
      </c>
      <c r="G11563"/>
    </row>
    <row r="11564" spans="1:7" x14ac:dyDescent="0.3">
      <c r="A11564" s="2">
        <f t="shared" si="180"/>
        <v>51741</v>
      </c>
      <c r="E11564" s="15"/>
      <c r="F11564" s="11">
        <f>SUM(B11564,C11564,D11564,E11564)</f>
        <v>0</v>
      </c>
      <c r="G11564"/>
    </row>
    <row r="11565" spans="1:7" x14ac:dyDescent="0.3">
      <c r="A11565" s="2">
        <f t="shared" si="180"/>
        <v>51742</v>
      </c>
      <c r="E11565" s="15"/>
      <c r="F11565" s="11">
        <f>SUM(B11565,C11565,D11565,E11565)</f>
        <v>0</v>
      </c>
      <c r="G11565"/>
    </row>
    <row r="11566" spans="1:7" x14ac:dyDescent="0.3">
      <c r="A11566" s="2">
        <f t="shared" si="180"/>
        <v>51743</v>
      </c>
      <c r="E11566" s="15"/>
      <c r="F11566" s="11">
        <f>SUM(B11566,C11566,D11566,E11566)</f>
        <v>0</v>
      </c>
      <c r="G11566"/>
    </row>
    <row r="11567" spans="1:7" x14ac:dyDescent="0.3">
      <c r="A11567" s="2">
        <f t="shared" si="180"/>
        <v>51744</v>
      </c>
      <c r="E11567" s="15"/>
      <c r="F11567" s="11">
        <f>SUM(B11567,C11567,D11567,E11567)</f>
        <v>0</v>
      </c>
      <c r="G11567"/>
    </row>
    <row r="11568" spans="1:7" x14ac:dyDescent="0.3">
      <c r="A11568" s="2">
        <f t="shared" si="180"/>
        <v>51745</v>
      </c>
      <c r="E11568" s="15"/>
      <c r="F11568" s="11">
        <f>SUM(B11568,C11568,D11568,E11568)</f>
        <v>0</v>
      </c>
      <c r="G11568"/>
    </row>
    <row r="11569" spans="1:7" x14ac:dyDescent="0.3">
      <c r="A11569" s="2">
        <f t="shared" si="180"/>
        <v>51746</v>
      </c>
      <c r="E11569" s="15"/>
      <c r="F11569" s="11">
        <f>SUM(B11569,C11569,D11569,E11569)</f>
        <v>0</v>
      </c>
      <c r="G11569"/>
    </row>
    <row r="11570" spans="1:7" x14ac:dyDescent="0.3">
      <c r="A11570" s="2">
        <f t="shared" si="180"/>
        <v>51747</v>
      </c>
      <c r="E11570" s="15"/>
      <c r="F11570" s="11">
        <f>SUM(B11570,C11570,D11570,E11570)</f>
        <v>0</v>
      </c>
      <c r="G11570"/>
    </row>
    <row r="11571" spans="1:7" x14ac:dyDescent="0.3">
      <c r="A11571" s="2">
        <f t="shared" si="180"/>
        <v>51748</v>
      </c>
      <c r="E11571" s="15"/>
      <c r="F11571" s="11">
        <f>SUM(B11571,C11571,D11571,E11571)</f>
        <v>0</v>
      </c>
      <c r="G11571"/>
    </row>
    <row r="11572" spans="1:7" x14ac:dyDescent="0.3">
      <c r="A11572" s="2">
        <f t="shared" si="180"/>
        <v>51749</v>
      </c>
      <c r="E11572" s="15"/>
      <c r="F11572" s="11">
        <f>SUM(B11572,C11572,D11572,E11572)</f>
        <v>0</v>
      </c>
      <c r="G11572"/>
    </row>
    <row r="11573" spans="1:7" x14ac:dyDescent="0.3">
      <c r="A11573" s="2">
        <f t="shared" si="180"/>
        <v>51750</v>
      </c>
      <c r="E11573" s="15"/>
      <c r="F11573" s="11">
        <f>SUM(B11573,C11573,D11573,E11573)</f>
        <v>0</v>
      </c>
      <c r="G11573"/>
    </row>
    <row r="11574" spans="1:7" x14ac:dyDescent="0.3">
      <c r="A11574" s="2">
        <f t="shared" si="180"/>
        <v>51751</v>
      </c>
      <c r="E11574" s="15"/>
      <c r="F11574" s="11">
        <f>SUM(B11574,C11574,D11574,E11574)</f>
        <v>0</v>
      </c>
      <c r="G11574"/>
    </row>
    <row r="11575" spans="1:7" x14ac:dyDescent="0.3">
      <c r="A11575" s="2">
        <f t="shared" si="180"/>
        <v>51752</v>
      </c>
      <c r="E11575" s="15"/>
      <c r="F11575" s="11">
        <f>SUM(B11575,C11575,D11575,E11575)</f>
        <v>0</v>
      </c>
      <c r="G11575"/>
    </row>
    <row r="11576" spans="1:7" x14ac:dyDescent="0.3">
      <c r="A11576" s="2">
        <f t="shared" si="180"/>
        <v>51753</v>
      </c>
      <c r="E11576" s="15"/>
      <c r="F11576" s="11">
        <f>SUM(B11576,C11576,D11576,E11576)</f>
        <v>0</v>
      </c>
      <c r="G11576"/>
    </row>
    <row r="11577" spans="1:7" x14ac:dyDescent="0.3">
      <c r="A11577" s="2">
        <f t="shared" si="180"/>
        <v>51754</v>
      </c>
      <c r="E11577" s="15"/>
      <c r="F11577" s="11">
        <f>SUM(B11577,C11577,D11577,E11577)</f>
        <v>0</v>
      </c>
      <c r="G11577"/>
    </row>
    <row r="11578" spans="1:7" x14ac:dyDescent="0.3">
      <c r="A11578" s="2">
        <f t="shared" si="180"/>
        <v>51755</v>
      </c>
      <c r="E11578" s="15"/>
      <c r="F11578" s="11">
        <f>SUM(B11578,C11578,D11578,E11578)</f>
        <v>0</v>
      </c>
      <c r="G11578"/>
    </row>
    <row r="11579" spans="1:7" x14ac:dyDescent="0.3">
      <c r="A11579" s="2">
        <f t="shared" ref="A11579:A11642" si="181">A11578+1</f>
        <v>51756</v>
      </c>
      <c r="E11579" s="15"/>
      <c r="F11579" s="11">
        <f>SUM(B11579,C11579,D11579,E11579)</f>
        <v>0</v>
      </c>
      <c r="G11579"/>
    </row>
    <row r="11580" spans="1:7" x14ac:dyDescent="0.3">
      <c r="A11580" s="2">
        <f t="shared" si="181"/>
        <v>51757</v>
      </c>
      <c r="E11580" s="15"/>
      <c r="F11580" s="11">
        <f>SUM(B11580,C11580,D11580,E11580)</f>
        <v>0</v>
      </c>
      <c r="G11580"/>
    </row>
    <row r="11581" spans="1:7" x14ac:dyDescent="0.3">
      <c r="A11581" s="2">
        <f t="shared" si="181"/>
        <v>51758</v>
      </c>
      <c r="E11581" s="15"/>
      <c r="F11581" s="11">
        <f>SUM(B11581,C11581,D11581,E11581)</f>
        <v>0</v>
      </c>
      <c r="G11581"/>
    </row>
    <row r="11582" spans="1:7" x14ac:dyDescent="0.3">
      <c r="A11582" s="2">
        <f t="shared" si="181"/>
        <v>51759</v>
      </c>
      <c r="E11582" s="15"/>
      <c r="F11582" s="11">
        <f>SUM(B11582,C11582,D11582,E11582)</f>
        <v>0</v>
      </c>
      <c r="G11582"/>
    </row>
    <row r="11583" spans="1:7" x14ac:dyDescent="0.3">
      <c r="A11583" s="2">
        <f t="shared" si="181"/>
        <v>51760</v>
      </c>
      <c r="E11583" s="15"/>
      <c r="F11583" s="11">
        <f>SUM(B11583,C11583,D11583,E11583)</f>
        <v>0</v>
      </c>
      <c r="G11583"/>
    </row>
    <row r="11584" spans="1:7" x14ac:dyDescent="0.3">
      <c r="A11584" s="2">
        <f t="shared" si="181"/>
        <v>51761</v>
      </c>
      <c r="E11584" s="15"/>
      <c r="F11584" s="11">
        <f>SUM(B11584,C11584,D11584,E11584)</f>
        <v>0</v>
      </c>
      <c r="G11584"/>
    </row>
    <row r="11585" spans="1:7" x14ac:dyDescent="0.3">
      <c r="A11585" s="2">
        <f t="shared" si="181"/>
        <v>51762</v>
      </c>
      <c r="E11585" s="15"/>
      <c r="F11585" s="11">
        <f>SUM(B11585,C11585,D11585,E11585)</f>
        <v>0</v>
      </c>
      <c r="G11585"/>
    </row>
    <row r="11586" spans="1:7" x14ac:dyDescent="0.3">
      <c r="A11586" s="2">
        <f t="shared" si="181"/>
        <v>51763</v>
      </c>
      <c r="E11586" s="15"/>
      <c r="F11586" s="11">
        <f>SUM(B11586,C11586,D11586,E11586)</f>
        <v>0</v>
      </c>
      <c r="G11586"/>
    </row>
    <row r="11587" spans="1:7" x14ac:dyDescent="0.3">
      <c r="A11587" s="2">
        <f t="shared" si="181"/>
        <v>51764</v>
      </c>
      <c r="E11587" s="15"/>
      <c r="F11587" s="11">
        <f>SUM(B11587,C11587,D11587,E11587)</f>
        <v>0</v>
      </c>
      <c r="G11587"/>
    </row>
    <row r="11588" spans="1:7" x14ac:dyDescent="0.3">
      <c r="A11588" s="2">
        <f t="shared" si="181"/>
        <v>51765</v>
      </c>
      <c r="E11588" s="15"/>
      <c r="F11588" s="11">
        <f>SUM(B11588,C11588,D11588,E11588)</f>
        <v>0</v>
      </c>
      <c r="G11588"/>
    </row>
    <row r="11589" spans="1:7" x14ac:dyDescent="0.3">
      <c r="A11589" s="2">
        <f t="shared" si="181"/>
        <v>51766</v>
      </c>
      <c r="E11589" s="15"/>
      <c r="F11589" s="11">
        <f>SUM(B11589,C11589,D11589,E11589)</f>
        <v>0</v>
      </c>
      <c r="G11589"/>
    </row>
    <row r="11590" spans="1:7" x14ac:dyDescent="0.3">
      <c r="A11590" s="2">
        <f t="shared" si="181"/>
        <v>51767</v>
      </c>
      <c r="E11590" s="15"/>
      <c r="F11590" s="11">
        <f>SUM(B11590,C11590,D11590,E11590)</f>
        <v>0</v>
      </c>
      <c r="G11590"/>
    </row>
    <row r="11591" spans="1:7" x14ac:dyDescent="0.3">
      <c r="A11591" s="2">
        <f t="shared" si="181"/>
        <v>51768</v>
      </c>
      <c r="E11591" s="15"/>
      <c r="F11591" s="11">
        <f>SUM(B11591,C11591,D11591,E11591)</f>
        <v>0</v>
      </c>
      <c r="G11591"/>
    </row>
    <row r="11592" spans="1:7" x14ac:dyDescent="0.3">
      <c r="A11592" s="2">
        <f t="shared" si="181"/>
        <v>51769</v>
      </c>
      <c r="E11592" s="15"/>
      <c r="F11592" s="11">
        <f>SUM(B11592,C11592,D11592,E11592)</f>
        <v>0</v>
      </c>
      <c r="G11592"/>
    </row>
    <row r="11593" spans="1:7" x14ac:dyDescent="0.3">
      <c r="A11593" s="2">
        <f t="shared" si="181"/>
        <v>51770</v>
      </c>
      <c r="E11593" s="15"/>
      <c r="F11593" s="11">
        <f>SUM(B11593,C11593,D11593,E11593)</f>
        <v>0</v>
      </c>
      <c r="G11593"/>
    </row>
    <row r="11594" spans="1:7" x14ac:dyDescent="0.3">
      <c r="A11594" s="2">
        <f t="shared" si="181"/>
        <v>51771</v>
      </c>
      <c r="E11594" s="15"/>
      <c r="F11594" s="11">
        <f>SUM(B11594,C11594,D11594,E11594)</f>
        <v>0</v>
      </c>
      <c r="G11594"/>
    </row>
    <row r="11595" spans="1:7" x14ac:dyDescent="0.3">
      <c r="A11595" s="2">
        <f t="shared" si="181"/>
        <v>51772</v>
      </c>
      <c r="E11595" s="15"/>
      <c r="F11595" s="11">
        <f>SUM(B11595,C11595,D11595,E11595)</f>
        <v>0</v>
      </c>
      <c r="G11595"/>
    </row>
    <row r="11596" spans="1:7" x14ac:dyDescent="0.3">
      <c r="A11596" s="2">
        <f t="shared" si="181"/>
        <v>51773</v>
      </c>
      <c r="E11596" s="15"/>
      <c r="F11596" s="11">
        <f>SUM(B11596,C11596,D11596,E11596)</f>
        <v>0</v>
      </c>
      <c r="G11596"/>
    </row>
    <row r="11597" spans="1:7" x14ac:dyDescent="0.3">
      <c r="A11597" s="2">
        <f t="shared" si="181"/>
        <v>51774</v>
      </c>
      <c r="E11597" s="15"/>
      <c r="F11597" s="11">
        <f>SUM(B11597,C11597,D11597,E11597)</f>
        <v>0</v>
      </c>
      <c r="G11597"/>
    </row>
    <row r="11598" spans="1:7" x14ac:dyDescent="0.3">
      <c r="A11598" s="2">
        <f t="shared" si="181"/>
        <v>51775</v>
      </c>
      <c r="E11598" s="15"/>
      <c r="F11598" s="11">
        <f>SUM(B11598,C11598,D11598,E11598)</f>
        <v>0</v>
      </c>
      <c r="G11598"/>
    </row>
    <row r="11599" spans="1:7" x14ac:dyDescent="0.3">
      <c r="A11599" s="2">
        <f t="shared" si="181"/>
        <v>51776</v>
      </c>
      <c r="E11599" s="15"/>
      <c r="F11599" s="11">
        <f>SUM(B11599,C11599,D11599,E11599)</f>
        <v>0</v>
      </c>
      <c r="G11599"/>
    </row>
    <row r="11600" spans="1:7" x14ac:dyDescent="0.3">
      <c r="A11600" s="2">
        <f t="shared" si="181"/>
        <v>51777</v>
      </c>
      <c r="E11600" s="15"/>
      <c r="F11600" s="11">
        <f>SUM(B11600,C11600,D11600,E11600)</f>
        <v>0</v>
      </c>
      <c r="G11600"/>
    </row>
    <row r="11601" spans="1:7" x14ac:dyDescent="0.3">
      <c r="A11601" s="2">
        <f t="shared" si="181"/>
        <v>51778</v>
      </c>
      <c r="E11601" s="15"/>
      <c r="F11601" s="11">
        <f>SUM(B11601,C11601,D11601,E11601)</f>
        <v>0</v>
      </c>
      <c r="G11601"/>
    </row>
    <row r="11602" spans="1:7" x14ac:dyDescent="0.3">
      <c r="A11602" s="2">
        <f t="shared" si="181"/>
        <v>51779</v>
      </c>
      <c r="E11602" s="15"/>
      <c r="F11602" s="11">
        <f>SUM(B11602,C11602,D11602,E11602)</f>
        <v>0</v>
      </c>
      <c r="G11602"/>
    </row>
    <row r="11603" spans="1:7" x14ac:dyDescent="0.3">
      <c r="A11603" s="2">
        <f t="shared" si="181"/>
        <v>51780</v>
      </c>
      <c r="E11603" s="15"/>
      <c r="F11603" s="11">
        <f>SUM(B11603,C11603,D11603,E11603)</f>
        <v>0</v>
      </c>
      <c r="G11603"/>
    </row>
    <row r="11604" spans="1:7" x14ac:dyDescent="0.3">
      <c r="A11604" s="2">
        <f t="shared" si="181"/>
        <v>51781</v>
      </c>
      <c r="E11604" s="15"/>
      <c r="F11604" s="11">
        <f>SUM(B11604,C11604,D11604,E11604)</f>
        <v>0</v>
      </c>
      <c r="G11604"/>
    </row>
    <row r="11605" spans="1:7" x14ac:dyDescent="0.3">
      <c r="A11605" s="2">
        <f t="shared" si="181"/>
        <v>51782</v>
      </c>
      <c r="E11605" s="15"/>
      <c r="F11605" s="11">
        <f>SUM(B11605,C11605,D11605,E11605)</f>
        <v>0</v>
      </c>
      <c r="G11605"/>
    </row>
    <row r="11606" spans="1:7" x14ac:dyDescent="0.3">
      <c r="A11606" s="2">
        <f t="shared" si="181"/>
        <v>51783</v>
      </c>
      <c r="E11606" s="15"/>
      <c r="F11606" s="11">
        <f>SUM(B11606,C11606,D11606,E11606)</f>
        <v>0</v>
      </c>
      <c r="G11606"/>
    </row>
    <row r="11607" spans="1:7" x14ac:dyDescent="0.3">
      <c r="A11607" s="2">
        <f t="shared" si="181"/>
        <v>51784</v>
      </c>
      <c r="E11607" s="15"/>
      <c r="F11607" s="11">
        <f>SUM(B11607,C11607,D11607,E11607)</f>
        <v>0</v>
      </c>
      <c r="G11607"/>
    </row>
    <row r="11608" spans="1:7" x14ac:dyDescent="0.3">
      <c r="A11608" s="2">
        <f t="shared" si="181"/>
        <v>51785</v>
      </c>
      <c r="E11608" s="15"/>
      <c r="F11608" s="11">
        <f>SUM(B11608,C11608,D11608,E11608)</f>
        <v>0</v>
      </c>
      <c r="G11608"/>
    </row>
    <row r="11609" spans="1:7" x14ac:dyDescent="0.3">
      <c r="A11609" s="2">
        <f t="shared" si="181"/>
        <v>51786</v>
      </c>
      <c r="E11609" s="15"/>
      <c r="F11609" s="11">
        <f>SUM(B11609,C11609,D11609,E11609)</f>
        <v>0</v>
      </c>
      <c r="G11609"/>
    </row>
    <row r="11610" spans="1:7" x14ac:dyDescent="0.3">
      <c r="A11610" s="2">
        <f t="shared" si="181"/>
        <v>51787</v>
      </c>
      <c r="E11610" s="15"/>
      <c r="F11610" s="11">
        <f>SUM(B11610,C11610,D11610,E11610)</f>
        <v>0</v>
      </c>
      <c r="G11610"/>
    </row>
    <row r="11611" spans="1:7" x14ac:dyDescent="0.3">
      <c r="A11611" s="2">
        <f t="shared" si="181"/>
        <v>51788</v>
      </c>
      <c r="E11611" s="15"/>
      <c r="F11611" s="11">
        <f>SUM(B11611,C11611,D11611,E11611)</f>
        <v>0</v>
      </c>
      <c r="G11611"/>
    </row>
    <row r="11612" spans="1:7" x14ac:dyDescent="0.3">
      <c r="A11612" s="2">
        <f t="shared" si="181"/>
        <v>51789</v>
      </c>
      <c r="E11612" s="15"/>
      <c r="F11612" s="11">
        <f>SUM(B11612,C11612,D11612,E11612)</f>
        <v>0</v>
      </c>
      <c r="G11612"/>
    </row>
    <row r="11613" spans="1:7" x14ac:dyDescent="0.3">
      <c r="A11613" s="2">
        <f t="shared" si="181"/>
        <v>51790</v>
      </c>
      <c r="E11613" s="15"/>
      <c r="F11613" s="11">
        <f>SUM(B11613,C11613,D11613,E11613)</f>
        <v>0</v>
      </c>
      <c r="G11613"/>
    </row>
    <row r="11614" spans="1:7" x14ac:dyDescent="0.3">
      <c r="A11614" s="2">
        <f t="shared" si="181"/>
        <v>51791</v>
      </c>
      <c r="E11614" s="15"/>
      <c r="F11614" s="11">
        <f>SUM(B11614,C11614,D11614,E11614)</f>
        <v>0</v>
      </c>
      <c r="G11614"/>
    </row>
    <row r="11615" spans="1:7" x14ac:dyDescent="0.3">
      <c r="A11615" s="2">
        <f t="shared" si="181"/>
        <v>51792</v>
      </c>
      <c r="E11615" s="15"/>
      <c r="F11615" s="11">
        <f>SUM(B11615,C11615,D11615,E11615)</f>
        <v>0</v>
      </c>
      <c r="G11615"/>
    </row>
    <row r="11616" spans="1:7" x14ac:dyDescent="0.3">
      <c r="A11616" s="2">
        <f t="shared" si="181"/>
        <v>51793</v>
      </c>
      <c r="E11616" s="15"/>
      <c r="F11616" s="11">
        <f>SUM(B11616,C11616,D11616,E11616)</f>
        <v>0</v>
      </c>
      <c r="G11616"/>
    </row>
    <row r="11617" spans="1:7" x14ac:dyDescent="0.3">
      <c r="A11617" s="2">
        <f t="shared" si="181"/>
        <v>51794</v>
      </c>
      <c r="E11617" s="15"/>
      <c r="F11617" s="11">
        <f>SUM(B11617,C11617,D11617,E11617)</f>
        <v>0</v>
      </c>
      <c r="G11617"/>
    </row>
    <row r="11618" spans="1:7" x14ac:dyDescent="0.3">
      <c r="A11618" s="2">
        <f t="shared" si="181"/>
        <v>51795</v>
      </c>
      <c r="E11618" s="15"/>
      <c r="F11618" s="11">
        <f>SUM(B11618,C11618,D11618,E11618)</f>
        <v>0</v>
      </c>
      <c r="G11618"/>
    </row>
    <row r="11619" spans="1:7" x14ac:dyDescent="0.3">
      <c r="A11619" s="2">
        <f t="shared" si="181"/>
        <v>51796</v>
      </c>
      <c r="E11619" s="15"/>
      <c r="F11619" s="11">
        <f>SUM(B11619,C11619,D11619,E11619)</f>
        <v>0</v>
      </c>
      <c r="G11619"/>
    </row>
    <row r="11620" spans="1:7" x14ac:dyDescent="0.3">
      <c r="A11620" s="2">
        <f t="shared" si="181"/>
        <v>51797</v>
      </c>
      <c r="E11620" s="15"/>
      <c r="F11620" s="11">
        <f>SUM(B11620,C11620,D11620,E11620)</f>
        <v>0</v>
      </c>
      <c r="G11620"/>
    </row>
    <row r="11621" spans="1:7" x14ac:dyDescent="0.3">
      <c r="A11621" s="2">
        <f t="shared" si="181"/>
        <v>51798</v>
      </c>
      <c r="E11621" s="15"/>
      <c r="F11621" s="11">
        <f>SUM(B11621,C11621,D11621,E11621)</f>
        <v>0</v>
      </c>
      <c r="G11621"/>
    </row>
    <row r="11622" spans="1:7" x14ac:dyDescent="0.3">
      <c r="A11622" s="2">
        <f t="shared" si="181"/>
        <v>51799</v>
      </c>
      <c r="E11622" s="15"/>
      <c r="F11622" s="11">
        <f>SUM(B11622,C11622,D11622,E11622)</f>
        <v>0</v>
      </c>
      <c r="G11622"/>
    </row>
    <row r="11623" spans="1:7" x14ac:dyDescent="0.3">
      <c r="A11623" s="2">
        <f t="shared" si="181"/>
        <v>51800</v>
      </c>
      <c r="E11623" s="15"/>
      <c r="F11623" s="11">
        <f>SUM(B11623,C11623,D11623,E11623)</f>
        <v>0</v>
      </c>
      <c r="G11623"/>
    </row>
    <row r="11624" spans="1:7" x14ac:dyDescent="0.3">
      <c r="A11624" s="2">
        <f t="shared" si="181"/>
        <v>51801</v>
      </c>
      <c r="E11624" s="15"/>
      <c r="F11624" s="11">
        <f>SUM(B11624,C11624,D11624,E11624)</f>
        <v>0</v>
      </c>
      <c r="G11624"/>
    </row>
    <row r="11625" spans="1:7" x14ac:dyDescent="0.3">
      <c r="A11625" s="2">
        <f t="shared" si="181"/>
        <v>51802</v>
      </c>
      <c r="E11625" s="15"/>
      <c r="F11625" s="11">
        <f>SUM(B11625,C11625,D11625,E11625)</f>
        <v>0</v>
      </c>
      <c r="G11625"/>
    </row>
    <row r="11626" spans="1:7" x14ac:dyDescent="0.3">
      <c r="A11626" s="2">
        <f t="shared" si="181"/>
        <v>51803</v>
      </c>
      <c r="E11626" s="15"/>
      <c r="F11626" s="11">
        <f>SUM(B11626,C11626,D11626,E11626)</f>
        <v>0</v>
      </c>
      <c r="G11626"/>
    </row>
    <row r="11627" spans="1:7" x14ac:dyDescent="0.3">
      <c r="A11627" s="2">
        <f t="shared" si="181"/>
        <v>51804</v>
      </c>
      <c r="E11627" s="15"/>
      <c r="F11627" s="11">
        <f>SUM(B11627,C11627,D11627,E11627)</f>
        <v>0</v>
      </c>
      <c r="G11627"/>
    </row>
    <row r="11628" spans="1:7" x14ac:dyDescent="0.3">
      <c r="A11628" s="2">
        <f t="shared" si="181"/>
        <v>51805</v>
      </c>
      <c r="E11628" s="15"/>
      <c r="F11628" s="11">
        <f>SUM(B11628,C11628,D11628,E11628)</f>
        <v>0</v>
      </c>
      <c r="G11628"/>
    </row>
    <row r="11629" spans="1:7" x14ac:dyDescent="0.3">
      <c r="A11629" s="2">
        <f t="shared" si="181"/>
        <v>51806</v>
      </c>
      <c r="E11629" s="15"/>
      <c r="F11629" s="11">
        <f>SUM(B11629,C11629,D11629,E11629)</f>
        <v>0</v>
      </c>
      <c r="G11629"/>
    </row>
    <row r="11630" spans="1:7" x14ac:dyDescent="0.3">
      <c r="A11630" s="2">
        <f t="shared" si="181"/>
        <v>51807</v>
      </c>
      <c r="E11630" s="15"/>
      <c r="F11630" s="11">
        <f>SUM(B11630,C11630,D11630,E11630)</f>
        <v>0</v>
      </c>
      <c r="G11630"/>
    </row>
    <row r="11631" spans="1:7" x14ac:dyDescent="0.3">
      <c r="A11631" s="2">
        <f t="shared" si="181"/>
        <v>51808</v>
      </c>
      <c r="E11631" s="15"/>
      <c r="F11631" s="11">
        <f>SUM(B11631,C11631,D11631,E11631)</f>
        <v>0</v>
      </c>
      <c r="G11631"/>
    </row>
    <row r="11632" spans="1:7" x14ac:dyDescent="0.3">
      <c r="A11632" s="2">
        <f t="shared" si="181"/>
        <v>51809</v>
      </c>
      <c r="E11632" s="15"/>
      <c r="F11632" s="11">
        <f>SUM(B11632,C11632,D11632,E11632)</f>
        <v>0</v>
      </c>
      <c r="G11632"/>
    </row>
    <row r="11633" spans="1:7" x14ac:dyDescent="0.3">
      <c r="A11633" s="2">
        <f t="shared" si="181"/>
        <v>51810</v>
      </c>
      <c r="E11633" s="15"/>
      <c r="F11633" s="11">
        <f>SUM(B11633,C11633,D11633,E11633)</f>
        <v>0</v>
      </c>
      <c r="G11633"/>
    </row>
    <row r="11634" spans="1:7" x14ac:dyDescent="0.3">
      <c r="A11634" s="2">
        <f t="shared" si="181"/>
        <v>51811</v>
      </c>
      <c r="E11634" s="15"/>
      <c r="F11634" s="11">
        <f>SUM(B11634,C11634,D11634,E11634)</f>
        <v>0</v>
      </c>
      <c r="G11634"/>
    </row>
    <row r="11635" spans="1:7" x14ac:dyDescent="0.3">
      <c r="A11635" s="2">
        <f t="shared" si="181"/>
        <v>51812</v>
      </c>
      <c r="E11635" s="15"/>
      <c r="F11635" s="11">
        <f>SUM(B11635,C11635,D11635,E11635)</f>
        <v>0</v>
      </c>
      <c r="G11635"/>
    </row>
    <row r="11636" spans="1:7" x14ac:dyDescent="0.3">
      <c r="A11636" s="2">
        <f t="shared" si="181"/>
        <v>51813</v>
      </c>
      <c r="E11636" s="15"/>
      <c r="F11636" s="11">
        <f>SUM(B11636,C11636,D11636,E11636)</f>
        <v>0</v>
      </c>
      <c r="G11636"/>
    </row>
    <row r="11637" spans="1:7" x14ac:dyDescent="0.3">
      <c r="A11637" s="2">
        <f t="shared" si="181"/>
        <v>51814</v>
      </c>
      <c r="E11637" s="15"/>
      <c r="F11637" s="11">
        <f>SUM(B11637,C11637,D11637,E11637)</f>
        <v>0</v>
      </c>
      <c r="G11637"/>
    </row>
    <row r="11638" spans="1:7" x14ac:dyDescent="0.3">
      <c r="A11638" s="2">
        <f t="shared" si="181"/>
        <v>51815</v>
      </c>
      <c r="E11638" s="15"/>
      <c r="F11638" s="11">
        <f>SUM(B11638,C11638,D11638,E11638)</f>
        <v>0</v>
      </c>
      <c r="G11638"/>
    </row>
    <row r="11639" spans="1:7" x14ac:dyDescent="0.3">
      <c r="A11639" s="2">
        <f t="shared" si="181"/>
        <v>51816</v>
      </c>
      <c r="E11639" s="15"/>
      <c r="F11639" s="11">
        <f>SUM(B11639,C11639,D11639,E11639)</f>
        <v>0</v>
      </c>
      <c r="G11639"/>
    </row>
    <row r="11640" spans="1:7" x14ac:dyDescent="0.3">
      <c r="A11640" s="2">
        <f t="shared" si="181"/>
        <v>51817</v>
      </c>
      <c r="E11640" s="15"/>
      <c r="F11640" s="11">
        <f>SUM(B11640,C11640,D11640,E11640)</f>
        <v>0</v>
      </c>
      <c r="G11640"/>
    </row>
    <row r="11641" spans="1:7" x14ac:dyDescent="0.3">
      <c r="A11641" s="2">
        <f t="shared" si="181"/>
        <v>51818</v>
      </c>
      <c r="E11641" s="15"/>
      <c r="F11641" s="11">
        <f>SUM(B11641,C11641,D11641,E11641)</f>
        <v>0</v>
      </c>
      <c r="G11641"/>
    </row>
    <row r="11642" spans="1:7" x14ac:dyDescent="0.3">
      <c r="A11642" s="2">
        <f t="shared" si="181"/>
        <v>51819</v>
      </c>
      <c r="E11642" s="15"/>
      <c r="F11642" s="11">
        <f>SUM(B11642,C11642,D11642,E11642)</f>
        <v>0</v>
      </c>
      <c r="G11642"/>
    </row>
    <row r="11643" spans="1:7" x14ac:dyDescent="0.3">
      <c r="A11643" s="2">
        <f t="shared" ref="A11643:A11706" si="182">A11642+1</f>
        <v>51820</v>
      </c>
      <c r="E11643" s="15"/>
      <c r="F11643" s="11">
        <f>SUM(B11643,C11643,D11643,E11643)</f>
        <v>0</v>
      </c>
      <c r="G11643"/>
    </row>
    <row r="11644" spans="1:7" x14ac:dyDescent="0.3">
      <c r="A11644" s="2">
        <f t="shared" si="182"/>
        <v>51821</v>
      </c>
      <c r="E11644" s="15"/>
      <c r="F11644" s="11">
        <f>SUM(B11644,C11644,D11644,E11644)</f>
        <v>0</v>
      </c>
      <c r="G11644"/>
    </row>
    <row r="11645" spans="1:7" x14ac:dyDescent="0.3">
      <c r="A11645" s="2">
        <f t="shared" si="182"/>
        <v>51822</v>
      </c>
      <c r="E11645" s="15"/>
      <c r="F11645" s="11">
        <f>SUM(B11645,C11645,D11645,E11645)</f>
        <v>0</v>
      </c>
      <c r="G11645"/>
    </row>
    <row r="11646" spans="1:7" x14ac:dyDescent="0.3">
      <c r="A11646" s="2">
        <f t="shared" si="182"/>
        <v>51823</v>
      </c>
      <c r="E11646" s="15"/>
      <c r="F11646" s="11">
        <f>SUM(B11646,C11646,D11646,E11646)</f>
        <v>0</v>
      </c>
      <c r="G11646"/>
    </row>
    <row r="11647" spans="1:7" x14ac:dyDescent="0.3">
      <c r="A11647" s="2">
        <f t="shared" si="182"/>
        <v>51824</v>
      </c>
      <c r="E11647" s="15"/>
      <c r="F11647" s="11">
        <f>SUM(B11647,C11647,D11647,E11647)</f>
        <v>0</v>
      </c>
      <c r="G11647"/>
    </row>
    <row r="11648" spans="1:7" x14ac:dyDescent="0.3">
      <c r="A11648" s="2">
        <f t="shared" si="182"/>
        <v>51825</v>
      </c>
      <c r="E11648" s="15"/>
      <c r="F11648" s="11">
        <f>SUM(B11648,C11648,D11648,E11648)</f>
        <v>0</v>
      </c>
      <c r="G11648"/>
    </row>
    <row r="11649" spans="1:7" x14ac:dyDescent="0.3">
      <c r="A11649" s="2">
        <f t="shared" si="182"/>
        <v>51826</v>
      </c>
      <c r="E11649" s="15"/>
      <c r="F11649" s="11">
        <f>SUM(B11649,C11649,D11649,E11649)</f>
        <v>0</v>
      </c>
      <c r="G11649"/>
    </row>
    <row r="11650" spans="1:7" x14ac:dyDescent="0.3">
      <c r="A11650" s="2">
        <f t="shared" si="182"/>
        <v>51827</v>
      </c>
      <c r="E11650" s="15"/>
      <c r="F11650" s="11">
        <f>SUM(B11650,C11650,D11650,E11650)</f>
        <v>0</v>
      </c>
      <c r="G11650"/>
    </row>
    <row r="11651" spans="1:7" x14ac:dyDescent="0.3">
      <c r="A11651" s="2">
        <f t="shared" si="182"/>
        <v>51828</v>
      </c>
      <c r="E11651" s="15"/>
      <c r="F11651" s="11">
        <f>SUM(B11651,C11651,D11651,E11651)</f>
        <v>0</v>
      </c>
      <c r="G11651"/>
    </row>
    <row r="11652" spans="1:7" x14ac:dyDescent="0.3">
      <c r="A11652" s="2">
        <f t="shared" si="182"/>
        <v>51829</v>
      </c>
      <c r="E11652" s="15"/>
      <c r="F11652" s="11">
        <f>SUM(B11652,C11652,D11652,E11652)</f>
        <v>0</v>
      </c>
      <c r="G11652"/>
    </row>
    <row r="11653" spans="1:7" x14ac:dyDescent="0.3">
      <c r="A11653" s="2">
        <f t="shared" si="182"/>
        <v>51830</v>
      </c>
      <c r="E11653" s="15"/>
      <c r="F11653" s="11">
        <f>SUM(B11653,C11653,D11653,E11653)</f>
        <v>0</v>
      </c>
      <c r="G11653"/>
    </row>
    <row r="11654" spans="1:7" x14ac:dyDescent="0.3">
      <c r="A11654" s="2">
        <f t="shared" si="182"/>
        <v>51831</v>
      </c>
      <c r="E11654" s="15"/>
      <c r="F11654" s="11">
        <f>SUM(B11654,C11654,D11654,E11654)</f>
        <v>0</v>
      </c>
      <c r="G11654"/>
    </row>
    <row r="11655" spans="1:7" x14ac:dyDescent="0.3">
      <c r="A11655" s="2">
        <f t="shared" si="182"/>
        <v>51832</v>
      </c>
      <c r="E11655" s="15"/>
      <c r="F11655" s="11">
        <f>SUM(B11655,C11655,D11655,E11655)</f>
        <v>0</v>
      </c>
      <c r="G11655"/>
    </row>
    <row r="11656" spans="1:7" x14ac:dyDescent="0.3">
      <c r="A11656" s="2">
        <f t="shared" si="182"/>
        <v>51833</v>
      </c>
      <c r="E11656" s="15"/>
      <c r="F11656" s="11">
        <f>SUM(B11656,C11656,D11656,E11656)</f>
        <v>0</v>
      </c>
      <c r="G11656"/>
    </row>
    <row r="11657" spans="1:7" x14ac:dyDescent="0.3">
      <c r="A11657" s="2">
        <f t="shared" si="182"/>
        <v>51834</v>
      </c>
      <c r="E11657" s="15"/>
      <c r="F11657" s="11">
        <f>SUM(B11657,C11657,D11657,E11657)</f>
        <v>0</v>
      </c>
      <c r="G11657"/>
    </row>
    <row r="11658" spans="1:7" x14ac:dyDescent="0.3">
      <c r="A11658" s="2">
        <f t="shared" si="182"/>
        <v>51835</v>
      </c>
      <c r="E11658" s="15"/>
      <c r="F11658" s="11">
        <f>SUM(B11658,C11658,D11658,E11658)</f>
        <v>0</v>
      </c>
      <c r="G11658"/>
    </row>
    <row r="11659" spans="1:7" x14ac:dyDescent="0.3">
      <c r="A11659" s="2">
        <f t="shared" si="182"/>
        <v>51836</v>
      </c>
      <c r="E11659" s="15"/>
      <c r="F11659" s="11">
        <f>SUM(B11659,C11659,D11659,E11659)</f>
        <v>0</v>
      </c>
      <c r="G11659"/>
    </row>
    <row r="11660" spans="1:7" x14ac:dyDescent="0.3">
      <c r="A11660" s="2">
        <f t="shared" si="182"/>
        <v>51837</v>
      </c>
      <c r="E11660" s="15"/>
      <c r="F11660" s="11">
        <f>SUM(B11660,C11660,D11660,E11660)</f>
        <v>0</v>
      </c>
      <c r="G11660"/>
    </row>
    <row r="11661" spans="1:7" x14ac:dyDescent="0.3">
      <c r="A11661" s="2">
        <f t="shared" si="182"/>
        <v>51838</v>
      </c>
      <c r="E11661" s="15"/>
      <c r="F11661" s="11">
        <f>SUM(B11661,C11661,D11661,E11661)</f>
        <v>0</v>
      </c>
      <c r="G11661"/>
    </row>
    <row r="11662" spans="1:7" x14ac:dyDescent="0.3">
      <c r="A11662" s="2">
        <f t="shared" si="182"/>
        <v>51839</v>
      </c>
      <c r="E11662" s="15"/>
      <c r="F11662" s="11">
        <f>SUM(B11662,C11662,D11662,E11662)</f>
        <v>0</v>
      </c>
      <c r="G11662"/>
    </row>
    <row r="11663" spans="1:7" x14ac:dyDescent="0.3">
      <c r="A11663" s="2">
        <f t="shared" si="182"/>
        <v>51840</v>
      </c>
      <c r="E11663" s="15"/>
      <c r="F11663" s="11">
        <f>SUM(B11663,C11663,D11663,E11663)</f>
        <v>0</v>
      </c>
      <c r="G11663"/>
    </row>
    <row r="11664" spans="1:7" x14ac:dyDescent="0.3">
      <c r="A11664" s="2">
        <f t="shared" si="182"/>
        <v>51841</v>
      </c>
      <c r="E11664" s="15"/>
      <c r="F11664" s="11">
        <f>SUM(B11664,C11664,D11664,E11664)</f>
        <v>0</v>
      </c>
      <c r="G11664"/>
    </row>
    <row r="11665" spans="1:7" x14ac:dyDescent="0.3">
      <c r="A11665" s="2">
        <f t="shared" si="182"/>
        <v>51842</v>
      </c>
      <c r="E11665" s="15"/>
      <c r="F11665" s="11">
        <f>SUM(B11665,C11665,D11665,E11665)</f>
        <v>0</v>
      </c>
      <c r="G11665"/>
    </row>
    <row r="11666" spans="1:7" x14ac:dyDescent="0.3">
      <c r="A11666" s="2">
        <f t="shared" si="182"/>
        <v>51843</v>
      </c>
      <c r="E11666" s="15"/>
      <c r="F11666" s="11">
        <f>SUM(B11666,C11666,D11666,E11666)</f>
        <v>0</v>
      </c>
      <c r="G11666"/>
    </row>
    <row r="11667" spans="1:7" x14ac:dyDescent="0.3">
      <c r="A11667" s="2">
        <f t="shared" si="182"/>
        <v>51844</v>
      </c>
      <c r="E11667" s="15"/>
      <c r="F11667" s="11">
        <f>SUM(B11667,C11667,D11667,E11667)</f>
        <v>0</v>
      </c>
      <c r="G11667"/>
    </row>
    <row r="11668" spans="1:7" x14ac:dyDescent="0.3">
      <c r="A11668" s="2">
        <f t="shared" si="182"/>
        <v>51845</v>
      </c>
      <c r="E11668" s="15"/>
      <c r="F11668" s="11">
        <f>SUM(B11668,C11668,D11668,E11668)</f>
        <v>0</v>
      </c>
      <c r="G11668"/>
    </row>
    <row r="11669" spans="1:7" x14ac:dyDescent="0.3">
      <c r="A11669" s="2">
        <f t="shared" si="182"/>
        <v>51846</v>
      </c>
      <c r="E11669" s="15"/>
      <c r="F11669" s="11">
        <f>SUM(B11669,C11669,D11669,E11669)</f>
        <v>0</v>
      </c>
      <c r="G11669"/>
    </row>
    <row r="11670" spans="1:7" x14ac:dyDescent="0.3">
      <c r="A11670" s="2">
        <f t="shared" si="182"/>
        <v>51847</v>
      </c>
      <c r="E11670" s="15"/>
      <c r="F11670" s="11">
        <f>SUM(B11670,C11670,D11670,E11670)</f>
        <v>0</v>
      </c>
      <c r="G11670"/>
    </row>
    <row r="11671" spans="1:7" x14ac:dyDescent="0.3">
      <c r="A11671" s="2">
        <f t="shared" si="182"/>
        <v>51848</v>
      </c>
      <c r="E11671" s="15"/>
      <c r="F11671" s="11">
        <f>SUM(B11671,C11671,D11671,E11671)</f>
        <v>0</v>
      </c>
      <c r="G11671"/>
    </row>
    <row r="11672" spans="1:7" x14ac:dyDescent="0.3">
      <c r="A11672" s="2">
        <f t="shared" si="182"/>
        <v>51849</v>
      </c>
      <c r="E11672" s="15"/>
      <c r="F11672" s="11">
        <f>SUM(B11672,C11672,D11672,E11672)</f>
        <v>0</v>
      </c>
      <c r="G11672"/>
    </row>
    <row r="11673" spans="1:7" x14ac:dyDescent="0.3">
      <c r="A11673" s="2">
        <f t="shared" si="182"/>
        <v>51850</v>
      </c>
      <c r="E11673" s="15"/>
      <c r="F11673" s="11">
        <f>SUM(B11673,C11673,D11673,E11673)</f>
        <v>0</v>
      </c>
      <c r="G11673"/>
    </row>
    <row r="11674" spans="1:7" x14ac:dyDescent="0.3">
      <c r="A11674" s="2">
        <f t="shared" si="182"/>
        <v>51851</v>
      </c>
      <c r="E11674" s="15"/>
      <c r="F11674" s="11">
        <f>SUM(B11674,C11674,D11674,E11674)</f>
        <v>0</v>
      </c>
      <c r="G11674"/>
    </row>
    <row r="11675" spans="1:7" x14ac:dyDescent="0.3">
      <c r="A11675" s="2">
        <f t="shared" si="182"/>
        <v>51852</v>
      </c>
      <c r="E11675" s="15"/>
      <c r="F11675" s="11">
        <f>SUM(B11675,C11675,D11675,E11675)</f>
        <v>0</v>
      </c>
      <c r="G11675"/>
    </row>
    <row r="11676" spans="1:7" x14ac:dyDescent="0.3">
      <c r="A11676" s="2">
        <f t="shared" si="182"/>
        <v>51853</v>
      </c>
      <c r="E11676" s="15"/>
      <c r="F11676" s="11">
        <f>SUM(B11676,C11676,D11676,E11676)</f>
        <v>0</v>
      </c>
      <c r="G11676"/>
    </row>
    <row r="11677" spans="1:7" x14ac:dyDescent="0.3">
      <c r="A11677" s="2">
        <f t="shared" si="182"/>
        <v>51854</v>
      </c>
      <c r="E11677" s="15"/>
      <c r="F11677" s="11">
        <f>SUM(B11677,C11677,D11677,E11677)</f>
        <v>0</v>
      </c>
      <c r="G11677"/>
    </row>
    <row r="11678" spans="1:7" x14ac:dyDescent="0.3">
      <c r="A11678" s="2">
        <f t="shared" si="182"/>
        <v>51855</v>
      </c>
      <c r="E11678" s="15"/>
      <c r="F11678" s="11">
        <f>SUM(B11678,C11678,D11678,E11678)</f>
        <v>0</v>
      </c>
      <c r="G11678"/>
    </row>
    <row r="11679" spans="1:7" x14ac:dyDescent="0.3">
      <c r="A11679" s="2">
        <f t="shared" si="182"/>
        <v>51856</v>
      </c>
      <c r="E11679" s="15"/>
      <c r="F11679" s="11">
        <f>SUM(B11679,C11679,D11679,E11679)</f>
        <v>0</v>
      </c>
      <c r="G11679"/>
    </row>
    <row r="11680" spans="1:7" x14ac:dyDescent="0.3">
      <c r="A11680" s="2">
        <f t="shared" si="182"/>
        <v>51857</v>
      </c>
      <c r="E11680" s="15"/>
      <c r="F11680" s="11">
        <f>SUM(B11680,C11680,D11680,E11680)</f>
        <v>0</v>
      </c>
      <c r="G11680"/>
    </row>
    <row r="11681" spans="1:7" x14ac:dyDescent="0.3">
      <c r="A11681" s="2">
        <f t="shared" si="182"/>
        <v>51858</v>
      </c>
      <c r="E11681" s="15"/>
      <c r="F11681" s="11">
        <f>SUM(B11681,C11681,D11681,E11681)</f>
        <v>0</v>
      </c>
      <c r="G11681"/>
    </row>
    <row r="11682" spans="1:7" x14ac:dyDescent="0.3">
      <c r="A11682" s="2">
        <f t="shared" si="182"/>
        <v>51859</v>
      </c>
      <c r="E11682" s="15"/>
      <c r="F11682" s="11">
        <f>SUM(B11682,C11682,D11682,E11682)</f>
        <v>0</v>
      </c>
      <c r="G11682"/>
    </row>
    <row r="11683" spans="1:7" x14ac:dyDescent="0.3">
      <c r="A11683" s="2">
        <f t="shared" si="182"/>
        <v>51860</v>
      </c>
      <c r="E11683" s="15"/>
      <c r="F11683" s="11">
        <f>SUM(B11683,C11683,D11683,E11683)</f>
        <v>0</v>
      </c>
      <c r="G11683"/>
    </row>
    <row r="11684" spans="1:7" x14ac:dyDescent="0.3">
      <c r="A11684" s="2">
        <f t="shared" si="182"/>
        <v>51861</v>
      </c>
      <c r="E11684" s="15"/>
      <c r="F11684" s="11">
        <f>SUM(B11684,C11684,D11684,E11684)</f>
        <v>0</v>
      </c>
      <c r="G11684"/>
    </row>
    <row r="11685" spans="1:7" x14ac:dyDescent="0.3">
      <c r="A11685" s="2">
        <f t="shared" si="182"/>
        <v>51862</v>
      </c>
      <c r="E11685" s="15"/>
      <c r="F11685" s="11">
        <f>SUM(B11685,C11685,D11685,E11685)</f>
        <v>0</v>
      </c>
      <c r="G11685"/>
    </row>
    <row r="11686" spans="1:7" x14ac:dyDescent="0.3">
      <c r="A11686" s="2">
        <f t="shared" si="182"/>
        <v>51863</v>
      </c>
      <c r="E11686" s="15"/>
      <c r="F11686" s="11">
        <f>SUM(B11686,C11686,D11686,E11686)</f>
        <v>0</v>
      </c>
      <c r="G11686"/>
    </row>
    <row r="11687" spans="1:7" x14ac:dyDescent="0.3">
      <c r="A11687" s="2">
        <f t="shared" si="182"/>
        <v>51864</v>
      </c>
      <c r="E11687" s="15"/>
      <c r="F11687" s="11">
        <f>SUM(B11687,C11687,D11687,E11687)</f>
        <v>0</v>
      </c>
      <c r="G11687"/>
    </row>
    <row r="11688" spans="1:7" x14ac:dyDescent="0.3">
      <c r="A11688" s="2">
        <f t="shared" si="182"/>
        <v>51865</v>
      </c>
      <c r="E11688" s="15"/>
      <c r="F11688" s="11">
        <f>SUM(B11688,C11688,D11688,E11688)</f>
        <v>0</v>
      </c>
      <c r="G11688"/>
    </row>
    <row r="11689" spans="1:7" x14ac:dyDescent="0.3">
      <c r="A11689" s="2">
        <f t="shared" si="182"/>
        <v>51866</v>
      </c>
      <c r="E11689" s="15"/>
      <c r="F11689" s="11">
        <f>SUM(B11689,C11689,D11689,E11689)</f>
        <v>0</v>
      </c>
      <c r="G11689"/>
    </row>
    <row r="11690" spans="1:7" x14ac:dyDescent="0.3">
      <c r="A11690" s="2">
        <f t="shared" si="182"/>
        <v>51867</v>
      </c>
      <c r="E11690" s="15"/>
      <c r="F11690" s="11">
        <f>SUM(B11690,C11690,D11690,E11690)</f>
        <v>0</v>
      </c>
      <c r="G11690"/>
    </row>
    <row r="11691" spans="1:7" x14ac:dyDescent="0.3">
      <c r="A11691" s="2">
        <f t="shared" si="182"/>
        <v>51868</v>
      </c>
      <c r="E11691" s="15"/>
      <c r="F11691" s="11">
        <f>SUM(B11691,C11691,D11691,E11691)</f>
        <v>0</v>
      </c>
      <c r="G11691"/>
    </row>
    <row r="11692" spans="1:7" x14ac:dyDescent="0.3">
      <c r="A11692" s="2">
        <f t="shared" si="182"/>
        <v>51869</v>
      </c>
      <c r="E11692" s="15"/>
      <c r="F11692" s="11">
        <f>SUM(B11692,C11692,D11692,E11692)</f>
        <v>0</v>
      </c>
      <c r="G11692"/>
    </row>
    <row r="11693" spans="1:7" x14ac:dyDescent="0.3">
      <c r="A11693" s="2">
        <f t="shared" si="182"/>
        <v>51870</v>
      </c>
      <c r="E11693" s="15"/>
      <c r="F11693" s="11">
        <f>SUM(B11693,C11693,D11693,E11693)</f>
        <v>0</v>
      </c>
      <c r="G11693"/>
    </row>
    <row r="11694" spans="1:7" x14ac:dyDescent="0.3">
      <c r="A11694" s="2">
        <f t="shared" si="182"/>
        <v>51871</v>
      </c>
      <c r="E11694" s="15"/>
      <c r="F11694" s="11">
        <f>SUM(B11694,C11694,D11694,E11694)</f>
        <v>0</v>
      </c>
      <c r="G11694"/>
    </row>
    <row r="11695" spans="1:7" x14ac:dyDescent="0.3">
      <c r="A11695" s="2">
        <f t="shared" si="182"/>
        <v>51872</v>
      </c>
      <c r="E11695" s="15"/>
      <c r="F11695" s="11">
        <f>SUM(B11695,C11695,D11695,E11695)</f>
        <v>0</v>
      </c>
      <c r="G11695"/>
    </row>
    <row r="11696" spans="1:7" x14ac:dyDescent="0.3">
      <c r="A11696" s="2">
        <f t="shared" si="182"/>
        <v>51873</v>
      </c>
      <c r="E11696" s="15"/>
      <c r="F11696" s="11">
        <f>SUM(B11696,C11696,D11696,E11696)</f>
        <v>0</v>
      </c>
      <c r="G11696"/>
    </row>
    <row r="11697" spans="1:7" x14ac:dyDescent="0.3">
      <c r="A11697" s="2">
        <f t="shared" si="182"/>
        <v>51874</v>
      </c>
      <c r="E11697" s="15"/>
      <c r="F11697" s="11">
        <f>SUM(B11697,C11697,D11697,E11697)</f>
        <v>0</v>
      </c>
      <c r="G11697"/>
    </row>
    <row r="11698" spans="1:7" x14ac:dyDescent="0.3">
      <c r="A11698" s="2">
        <f t="shared" si="182"/>
        <v>51875</v>
      </c>
      <c r="E11698" s="15"/>
      <c r="F11698" s="11">
        <f>SUM(B11698,C11698,D11698,E11698)</f>
        <v>0</v>
      </c>
      <c r="G11698"/>
    </row>
    <row r="11699" spans="1:7" x14ac:dyDescent="0.3">
      <c r="A11699" s="2">
        <f t="shared" si="182"/>
        <v>51876</v>
      </c>
      <c r="E11699" s="15"/>
      <c r="F11699" s="11">
        <f>SUM(B11699,C11699,D11699,E11699)</f>
        <v>0</v>
      </c>
      <c r="G11699"/>
    </row>
    <row r="11700" spans="1:7" x14ac:dyDescent="0.3">
      <c r="A11700" s="2">
        <f t="shared" si="182"/>
        <v>51877</v>
      </c>
      <c r="E11700" s="15"/>
      <c r="F11700" s="11">
        <f>SUM(B11700,C11700,D11700,E11700)</f>
        <v>0</v>
      </c>
      <c r="G11700"/>
    </row>
    <row r="11701" spans="1:7" x14ac:dyDescent="0.3">
      <c r="A11701" s="2">
        <f t="shared" si="182"/>
        <v>51878</v>
      </c>
      <c r="E11701" s="15"/>
      <c r="F11701" s="11">
        <f>SUM(B11701,C11701,D11701,E11701)</f>
        <v>0</v>
      </c>
      <c r="G11701"/>
    </row>
    <row r="11702" spans="1:7" x14ac:dyDescent="0.3">
      <c r="A11702" s="2">
        <f t="shared" si="182"/>
        <v>51879</v>
      </c>
      <c r="E11702" s="15"/>
      <c r="F11702" s="11">
        <f>SUM(B11702,C11702,D11702,E11702)</f>
        <v>0</v>
      </c>
      <c r="G11702"/>
    </row>
    <row r="11703" spans="1:7" x14ac:dyDescent="0.3">
      <c r="A11703" s="2">
        <f t="shared" si="182"/>
        <v>51880</v>
      </c>
      <c r="E11703" s="15"/>
      <c r="F11703" s="11">
        <f>SUM(B11703,C11703,D11703,E11703)</f>
        <v>0</v>
      </c>
      <c r="G11703"/>
    </row>
    <row r="11704" spans="1:7" x14ac:dyDescent="0.3">
      <c r="A11704" s="2">
        <f t="shared" si="182"/>
        <v>51881</v>
      </c>
      <c r="E11704" s="15"/>
      <c r="F11704" s="11">
        <f>SUM(B11704,C11704,D11704,E11704)</f>
        <v>0</v>
      </c>
      <c r="G11704"/>
    </row>
    <row r="11705" spans="1:7" x14ac:dyDescent="0.3">
      <c r="A11705" s="2">
        <f t="shared" si="182"/>
        <v>51882</v>
      </c>
      <c r="E11705" s="15"/>
      <c r="F11705" s="11">
        <f>SUM(B11705,C11705,D11705,E11705)</f>
        <v>0</v>
      </c>
      <c r="G11705"/>
    </row>
    <row r="11706" spans="1:7" x14ac:dyDescent="0.3">
      <c r="A11706" s="2">
        <f t="shared" si="182"/>
        <v>51883</v>
      </c>
      <c r="E11706" s="15"/>
      <c r="F11706" s="11">
        <f>SUM(B11706,C11706,D11706,E11706)</f>
        <v>0</v>
      </c>
      <c r="G11706"/>
    </row>
    <row r="11707" spans="1:7" x14ac:dyDescent="0.3">
      <c r="A11707" s="2">
        <f t="shared" ref="A11707:A11770" si="183">A11706+1</f>
        <v>51884</v>
      </c>
      <c r="E11707" s="15"/>
      <c r="F11707" s="11">
        <f>SUM(B11707,C11707,D11707,E11707)</f>
        <v>0</v>
      </c>
      <c r="G11707"/>
    </row>
    <row r="11708" spans="1:7" x14ac:dyDescent="0.3">
      <c r="A11708" s="2">
        <f t="shared" si="183"/>
        <v>51885</v>
      </c>
      <c r="E11708" s="15"/>
      <c r="F11708" s="11">
        <f>SUM(B11708,C11708,D11708,E11708)</f>
        <v>0</v>
      </c>
      <c r="G11708"/>
    </row>
    <row r="11709" spans="1:7" x14ac:dyDescent="0.3">
      <c r="A11709" s="2">
        <f t="shared" si="183"/>
        <v>51886</v>
      </c>
      <c r="E11709" s="15"/>
      <c r="F11709" s="11">
        <f>SUM(B11709,C11709,D11709,E11709)</f>
        <v>0</v>
      </c>
      <c r="G11709"/>
    </row>
    <row r="11710" spans="1:7" x14ac:dyDescent="0.3">
      <c r="A11710" s="2">
        <f t="shared" si="183"/>
        <v>51887</v>
      </c>
      <c r="E11710" s="15"/>
      <c r="F11710" s="11">
        <f>SUM(B11710,C11710,D11710,E11710)</f>
        <v>0</v>
      </c>
      <c r="G11710"/>
    </row>
    <row r="11711" spans="1:7" x14ac:dyDescent="0.3">
      <c r="A11711" s="2">
        <f t="shared" si="183"/>
        <v>51888</v>
      </c>
      <c r="E11711" s="15"/>
      <c r="F11711" s="11">
        <f>SUM(B11711,C11711,D11711,E11711)</f>
        <v>0</v>
      </c>
      <c r="G11711"/>
    </row>
    <row r="11712" spans="1:7" x14ac:dyDescent="0.3">
      <c r="A11712" s="2">
        <f t="shared" si="183"/>
        <v>51889</v>
      </c>
      <c r="E11712" s="15"/>
      <c r="F11712" s="11">
        <f>SUM(B11712,C11712,D11712,E11712)</f>
        <v>0</v>
      </c>
      <c r="G11712"/>
    </row>
    <row r="11713" spans="1:7" x14ac:dyDescent="0.3">
      <c r="A11713" s="2">
        <f t="shared" si="183"/>
        <v>51890</v>
      </c>
      <c r="E11713" s="15"/>
      <c r="F11713" s="11">
        <f>SUM(B11713,C11713,D11713,E11713)</f>
        <v>0</v>
      </c>
      <c r="G11713"/>
    </row>
    <row r="11714" spans="1:7" x14ac:dyDescent="0.3">
      <c r="A11714" s="2">
        <f t="shared" si="183"/>
        <v>51891</v>
      </c>
      <c r="E11714" s="15"/>
      <c r="F11714" s="11">
        <f>SUM(B11714,C11714,D11714,E11714)</f>
        <v>0</v>
      </c>
      <c r="G11714"/>
    </row>
    <row r="11715" spans="1:7" x14ac:dyDescent="0.3">
      <c r="A11715" s="2">
        <f t="shared" si="183"/>
        <v>51892</v>
      </c>
      <c r="E11715" s="15"/>
      <c r="F11715" s="11">
        <f>SUM(B11715,C11715,D11715,E11715)</f>
        <v>0</v>
      </c>
      <c r="G11715"/>
    </row>
    <row r="11716" spans="1:7" x14ac:dyDescent="0.3">
      <c r="A11716" s="2">
        <f t="shared" si="183"/>
        <v>51893</v>
      </c>
      <c r="E11716" s="15"/>
      <c r="F11716" s="11">
        <f>SUM(B11716,C11716,D11716,E11716)</f>
        <v>0</v>
      </c>
      <c r="G11716"/>
    </row>
    <row r="11717" spans="1:7" x14ac:dyDescent="0.3">
      <c r="A11717" s="2">
        <f t="shared" si="183"/>
        <v>51894</v>
      </c>
      <c r="E11717" s="15"/>
      <c r="F11717" s="11">
        <f>SUM(B11717,C11717,D11717,E11717)</f>
        <v>0</v>
      </c>
      <c r="G11717"/>
    </row>
    <row r="11718" spans="1:7" x14ac:dyDescent="0.3">
      <c r="A11718" s="2">
        <f t="shared" si="183"/>
        <v>51895</v>
      </c>
      <c r="E11718" s="15"/>
      <c r="F11718" s="11">
        <f>SUM(B11718,C11718,D11718,E11718)</f>
        <v>0</v>
      </c>
      <c r="G11718"/>
    </row>
    <row r="11719" spans="1:7" x14ac:dyDescent="0.3">
      <c r="A11719" s="2">
        <f t="shared" si="183"/>
        <v>51896</v>
      </c>
      <c r="E11719" s="15"/>
      <c r="F11719" s="11">
        <f>SUM(B11719,C11719,D11719,E11719)</f>
        <v>0</v>
      </c>
      <c r="G11719"/>
    </row>
    <row r="11720" spans="1:7" x14ac:dyDescent="0.3">
      <c r="A11720" s="2">
        <f t="shared" si="183"/>
        <v>51897</v>
      </c>
      <c r="E11720" s="15"/>
      <c r="F11720" s="11">
        <f>SUM(B11720,C11720,D11720,E11720)</f>
        <v>0</v>
      </c>
      <c r="G11720"/>
    </row>
    <row r="11721" spans="1:7" x14ac:dyDescent="0.3">
      <c r="A11721" s="2">
        <f t="shared" si="183"/>
        <v>51898</v>
      </c>
      <c r="E11721" s="15"/>
      <c r="F11721" s="11">
        <f>SUM(B11721,C11721,D11721,E11721)</f>
        <v>0</v>
      </c>
      <c r="G11721"/>
    </row>
    <row r="11722" spans="1:7" x14ac:dyDescent="0.3">
      <c r="A11722" s="2">
        <f t="shared" si="183"/>
        <v>51899</v>
      </c>
      <c r="E11722" s="15"/>
      <c r="F11722" s="11">
        <f>SUM(B11722,C11722,D11722,E11722)</f>
        <v>0</v>
      </c>
      <c r="G11722"/>
    </row>
    <row r="11723" spans="1:7" x14ac:dyDescent="0.3">
      <c r="A11723" s="2">
        <f t="shared" si="183"/>
        <v>51900</v>
      </c>
      <c r="E11723" s="15"/>
      <c r="F11723" s="11">
        <f>SUM(B11723,C11723,D11723,E11723)</f>
        <v>0</v>
      </c>
      <c r="G11723"/>
    </row>
    <row r="11724" spans="1:7" x14ac:dyDescent="0.3">
      <c r="A11724" s="2">
        <f t="shared" si="183"/>
        <v>51901</v>
      </c>
      <c r="E11724" s="15"/>
      <c r="F11724" s="11">
        <f>SUM(B11724,C11724,D11724,E11724)</f>
        <v>0</v>
      </c>
      <c r="G11724"/>
    </row>
    <row r="11725" spans="1:7" x14ac:dyDescent="0.3">
      <c r="A11725" s="2">
        <f t="shared" si="183"/>
        <v>51902</v>
      </c>
      <c r="E11725" s="15"/>
      <c r="F11725" s="11">
        <f>SUM(B11725,C11725,D11725,E11725)</f>
        <v>0</v>
      </c>
      <c r="G11725"/>
    </row>
    <row r="11726" spans="1:7" x14ac:dyDescent="0.3">
      <c r="A11726" s="2">
        <f t="shared" si="183"/>
        <v>51903</v>
      </c>
      <c r="E11726" s="15"/>
      <c r="F11726" s="11">
        <f>SUM(B11726,C11726,D11726,E11726)</f>
        <v>0</v>
      </c>
      <c r="G11726"/>
    </row>
    <row r="11727" spans="1:7" x14ac:dyDescent="0.3">
      <c r="A11727" s="2">
        <f t="shared" si="183"/>
        <v>51904</v>
      </c>
      <c r="E11727" s="15"/>
      <c r="F11727" s="11">
        <f>SUM(B11727,C11727,D11727,E11727)</f>
        <v>0</v>
      </c>
      <c r="G11727"/>
    </row>
    <row r="11728" spans="1:7" x14ac:dyDescent="0.3">
      <c r="A11728" s="2">
        <f t="shared" si="183"/>
        <v>51905</v>
      </c>
      <c r="E11728" s="15"/>
      <c r="F11728" s="11">
        <f>SUM(B11728,C11728,D11728,E11728)</f>
        <v>0</v>
      </c>
      <c r="G11728"/>
    </row>
    <row r="11729" spans="1:7" x14ac:dyDescent="0.3">
      <c r="A11729" s="2">
        <f t="shared" si="183"/>
        <v>51906</v>
      </c>
      <c r="E11729" s="15"/>
      <c r="F11729" s="11">
        <f>SUM(B11729,C11729,D11729,E11729)</f>
        <v>0</v>
      </c>
      <c r="G11729"/>
    </row>
    <row r="11730" spans="1:7" x14ac:dyDescent="0.3">
      <c r="A11730" s="2">
        <f t="shared" si="183"/>
        <v>51907</v>
      </c>
      <c r="E11730" s="15"/>
      <c r="F11730" s="11">
        <f>SUM(B11730,C11730,D11730,E11730)</f>
        <v>0</v>
      </c>
      <c r="G11730"/>
    </row>
    <row r="11731" spans="1:7" x14ac:dyDescent="0.3">
      <c r="A11731" s="2">
        <f t="shared" si="183"/>
        <v>51908</v>
      </c>
      <c r="E11731" s="15"/>
      <c r="F11731" s="11">
        <f>SUM(B11731,C11731,D11731,E11731)</f>
        <v>0</v>
      </c>
      <c r="G11731"/>
    </row>
    <row r="11732" spans="1:7" x14ac:dyDescent="0.3">
      <c r="A11732" s="2">
        <f t="shared" si="183"/>
        <v>51909</v>
      </c>
      <c r="E11732" s="15"/>
      <c r="F11732" s="11">
        <f>SUM(B11732,C11732,D11732,E11732)</f>
        <v>0</v>
      </c>
      <c r="G11732"/>
    </row>
    <row r="11733" spans="1:7" x14ac:dyDescent="0.3">
      <c r="A11733" s="2">
        <f t="shared" si="183"/>
        <v>51910</v>
      </c>
      <c r="E11733" s="15"/>
      <c r="F11733" s="11">
        <f>SUM(B11733,C11733,D11733,E11733)</f>
        <v>0</v>
      </c>
      <c r="G11733"/>
    </row>
    <row r="11734" spans="1:7" x14ac:dyDescent="0.3">
      <c r="A11734" s="2">
        <f t="shared" si="183"/>
        <v>51911</v>
      </c>
      <c r="E11734" s="15"/>
      <c r="F11734" s="11">
        <f>SUM(B11734,C11734,D11734,E11734)</f>
        <v>0</v>
      </c>
      <c r="G11734"/>
    </row>
    <row r="11735" spans="1:7" x14ac:dyDescent="0.3">
      <c r="A11735" s="2">
        <f t="shared" si="183"/>
        <v>51912</v>
      </c>
      <c r="E11735" s="15"/>
      <c r="F11735" s="11">
        <f>SUM(B11735,C11735,D11735,E11735)</f>
        <v>0</v>
      </c>
      <c r="G11735"/>
    </row>
    <row r="11736" spans="1:7" x14ac:dyDescent="0.3">
      <c r="A11736" s="2">
        <f t="shared" si="183"/>
        <v>51913</v>
      </c>
      <c r="E11736" s="15"/>
      <c r="F11736" s="11">
        <f>SUM(B11736,C11736,D11736,E11736)</f>
        <v>0</v>
      </c>
      <c r="G11736"/>
    </row>
    <row r="11737" spans="1:7" x14ac:dyDescent="0.3">
      <c r="A11737" s="2">
        <f t="shared" si="183"/>
        <v>51914</v>
      </c>
      <c r="E11737" s="15"/>
      <c r="F11737" s="11">
        <f>SUM(B11737,C11737,D11737,E11737)</f>
        <v>0</v>
      </c>
      <c r="G11737"/>
    </row>
    <row r="11738" spans="1:7" x14ac:dyDescent="0.3">
      <c r="A11738" s="2">
        <f t="shared" si="183"/>
        <v>51915</v>
      </c>
      <c r="E11738" s="15"/>
      <c r="F11738" s="11">
        <f>SUM(B11738,C11738,D11738,E11738)</f>
        <v>0</v>
      </c>
      <c r="G11738"/>
    </row>
    <row r="11739" spans="1:7" x14ac:dyDescent="0.3">
      <c r="A11739" s="2">
        <f t="shared" si="183"/>
        <v>51916</v>
      </c>
      <c r="E11739" s="15"/>
      <c r="F11739" s="11">
        <f>SUM(B11739,C11739,D11739,E11739)</f>
        <v>0</v>
      </c>
      <c r="G11739"/>
    </row>
    <row r="11740" spans="1:7" x14ac:dyDescent="0.3">
      <c r="A11740" s="2">
        <f t="shared" si="183"/>
        <v>51917</v>
      </c>
      <c r="E11740" s="15"/>
      <c r="F11740" s="11">
        <f>SUM(B11740,C11740,D11740,E11740)</f>
        <v>0</v>
      </c>
      <c r="G11740"/>
    </row>
    <row r="11741" spans="1:7" x14ac:dyDescent="0.3">
      <c r="A11741" s="2">
        <f t="shared" si="183"/>
        <v>51918</v>
      </c>
      <c r="E11741" s="15"/>
      <c r="F11741" s="11">
        <f>SUM(B11741,C11741,D11741,E11741)</f>
        <v>0</v>
      </c>
      <c r="G11741"/>
    </row>
    <row r="11742" spans="1:7" x14ac:dyDescent="0.3">
      <c r="A11742" s="2">
        <f t="shared" si="183"/>
        <v>51919</v>
      </c>
      <c r="E11742" s="15"/>
      <c r="F11742" s="11">
        <f>SUM(B11742,C11742,D11742,E11742)</f>
        <v>0</v>
      </c>
      <c r="G11742"/>
    </row>
    <row r="11743" spans="1:7" x14ac:dyDescent="0.3">
      <c r="A11743" s="2">
        <f t="shared" si="183"/>
        <v>51920</v>
      </c>
      <c r="E11743" s="15"/>
      <c r="F11743" s="11">
        <f>SUM(B11743,C11743,D11743,E11743)</f>
        <v>0</v>
      </c>
      <c r="G11743"/>
    </row>
    <row r="11744" spans="1:7" x14ac:dyDescent="0.3">
      <c r="A11744" s="2">
        <f t="shared" si="183"/>
        <v>51921</v>
      </c>
      <c r="E11744" s="15"/>
      <c r="F11744" s="11">
        <f>SUM(B11744,C11744,D11744,E11744)</f>
        <v>0</v>
      </c>
      <c r="G11744"/>
    </row>
    <row r="11745" spans="1:7" x14ac:dyDescent="0.3">
      <c r="A11745" s="2">
        <f t="shared" si="183"/>
        <v>51922</v>
      </c>
      <c r="E11745" s="15"/>
      <c r="F11745" s="11">
        <f>SUM(B11745,C11745,D11745,E11745)</f>
        <v>0</v>
      </c>
      <c r="G11745"/>
    </row>
    <row r="11746" spans="1:7" x14ac:dyDescent="0.3">
      <c r="A11746" s="2">
        <f t="shared" si="183"/>
        <v>51923</v>
      </c>
      <c r="E11746" s="15"/>
      <c r="F11746" s="11">
        <f>SUM(B11746,C11746,D11746,E11746)</f>
        <v>0</v>
      </c>
      <c r="G11746"/>
    </row>
    <row r="11747" spans="1:7" x14ac:dyDescent="0.3">
      <c r="A11747" s="2">
        <f t="shared" si="183"/>
        <v>51924</v>
      </c>
      <c r="E11747" s="15"/>
      <c r="F11747" s="11">
        <f>SUM(B11747,C11747,D11747,E11747)</f>
        <v>0</v>
      </c>
      <c r="G11747"/>
    </row>
    <row r="11748" spans="1:7" x14ac:dyDescent="0.3">
      <c r="A11748" s="2">
        <f t="shared" si="183"/>
        <v>51925</v>
      </c>
      <c r="E11748" s="15"/>
      <c r="F11748" s="11">
        <f>SUM(B11748,C11748,D11748,E11748)</f>
        <v>0</v>
      </c>
      <c r="G11748"/>
    </row>
    <row r="11749" spans="1:7" x14ac:dyDescent="0.3">
      <c r="A11749" s="2">
        <f t="shared" si="183"/>
        <v>51926</v>
      </c>
      <c r="E11749" s="15"/>
      <c r="F11749" s="11">
        <f>SUM(B11749,C11749,D11749,E11749)</f>
        <v>0</v>
      </c>
      <c r="G11749"/>
    </row>
    <row r="11750" spans="1:7" x14ac:dyDescent="0.3">
      <c r="A11750" s="2">
        <f t="shared" si="183"/>
        <v>51927</v>
      </c>
      <c r="E11750" s="15"/>
      <c r="F11750" s="11">
        <f>SUM(B11750,C11750,D11750,E11750)</f>
        <v>0</v>
      </c>
      <c r="G11750"/>
    </row>
    <row r="11751" spans="1:7" x14ac:dyDescent="0.3">
      <c r="A11751" s="2">
        <f t="shared" si="183"/>
        <v>51928</v>
      </c>
      <c r="E11751" s="15"/>
      <c r="F11751" s="11">
        <f>SUM(B11751,C11751,D11751,E11751)</f>
        <v>0</v>
      </c>
      <c r="G11751"/>
    </row>
    <row r="11752" spans="1:7" x14ac:dyDescent="0.3">
      <c r="A11752" s="2">
        <f t="shared" si="183"/>
        <v>51929</v>
      </c>
      <c r="E11752" s="15"/>
      <c r="F11752" s="11">
        <f>SUM(B11752,C11752,D11752,E11752)</f>
        <v>0</v>
      </c>
      <c r="G11752"/>
    </row>
    <row r="11753" spans="1:7" x14ac:dyDescent="0.3">
      <c r="A11753" s="2">
        <f t="shared" si="183"/>
        <v>51930</v>
      </c>
      <c r="E11753" s="15"/>
      <c r="F11753" s="11">
        <f>SUM(B11753,C11753,D11753,E11753)</f>
        <v>0</v>
      </c>
      <c r="G11753"/>
    </row>
    <row r="11754" spans="1:7" x14ac:dyDescent="0.3">
      <c r="A11754" s="2">
        <f t="shared" si="183"/>
        <v>51931</v>
      </c>
      <c r="E11754" s="15"/>
      <c r="F11754" s="11">
        <f>SUM(B11754,C11754,D11754,E11754)</f>
        <v>0</v>
      </c>
      <c r="G11754"/>
    </row>
    <row r="11755" spans="1:7" x14ac:dyDescent="0.3">
      <c r="A11755" s="2">
        <f t="shared" si="183"/>
        <v>51932</v>
      </c>
      <c r="E11755" s="15"/>
      <c r="F11755" s="11">
        <f>SUM(B11755,C11755,D11755,E11755)</f>
        <v>0</v>
      </c>
      <c r="G11755"/>
    </row>
    <row r="11756" spans="1:7" x14ac:dyDescent="0.3">
      <c r="A11756" s="2">
        <f t="shared" si="183"/>
        <v>51933</v>
      </c>
      <c r="E11756" s="15"/>
      <c r="F11756" s="11">
        <f>SUM(B11756,C11756,D11756,E11756)</f>
        <v>0</v>
      </c>
      <c r="G11756"/>
    </row>
    <row r="11757" spans="1:7" x14ac:dyDescent="0.3">
      <c r="A11757" s="2">
        <f t="shared" si="183"/>
        <v>51934</v>
      </c>
      <c r="E11757" s="15"/>
      <c r="F11757" s="11">
        <f>SUM(B11757,C11757,D11757,E11757)</f>
        <v>0</v>
      </c>
      <c r="G11757"/>
    </row>
    <row r="11758" spans="1:7" x14ac:dyDescent="0.3">
      <c r="A11758" s="2">
        <f t="shared" si="183"/>
        <v>51935</v>
      </c>
      <c r="E11758" s="15"/>
      <c r="F11758" s="11">
        <f>SUM(B11758,C11758,D11758,E11758)</f>
        <v>0</v>
      </c>
      <c r="G11758"/>
    </row>
    <row r="11759" spans="1:7" x14ac:dyDescent="0.3">
      <c r="A11759" s="2">
        <f t="shared" si="183"/>
        <v>51936</v>
      </c>
      <c r="E11759" s="15"/>
      <c r="F11759" s="11">
        <f>SUM(B11759,C11759,D11759,E11759)</f>
        <v>0</v>
      </c>
      <c r="G11759"/>
    </row>
    <row r="11760" spans="1:7" x14ac:dyDescent="0.3">
      <c r="A11760" s="2">
        <f t="shared" si="183"/>
        <v>51937</v>
      </c>
      <c r="E11760" s="15"/>
      <c r="F11760" s="11">
        <f>SUM(B11760,C11760,D11760,E11760)</f>
        <v>0</v>
      </c>
      <c r="G11760"/>
    </row>
    <row r="11761" spans="1:7" x14ac:dyDescent="0.3">
      <c r="A11761" s="2">
        <f t="shared" si="183"/>
        <v>51938</v>
      </c>
      <c r="E11761" s="15"/>
      <c r="F11761" s="11">
        <f>SUM(B11761,C11761,D11761,E11761)</f>
        <v>0</v>
      </c>
      <c r="G11761"/>
    </row>
    <row r="11762" spans="1:7" x14ac:dyDescent="0.3">
      <c r="A11762" s="2">
        <f t="shared" si="183"/>
        <v>51939</v>
      </c>
      <c r="E11762" s="15"/>
      <c r="F11762" s="11">
        <f>SUM(B11762,C11762,D11762,E11762)</f>
        <v>0</v>
      </c>
      <c r="G11762"/>
    </row>
    <row r="11763" spans="1:7" x14ac:dyDescent="0.3">
      <c r="A11763" s="2">
        <f t="shared" si="183"/>
        <v>51940</v>
      </c>
      <c r="E11763" s="15"/>
      <c r="F11763" s="11">
        <f>SUM(B11763,C11763,D11763,E11763)</f>
        <v>0</v>
      </c>
      <c r="G11763"/>
    </row>
    <row r="11764" spans="1:7" x14ac:dyDescent="0.3">
      <c r="A11764" s="2">
        <f t="shared" si="183"/>
        <v>51941</v>
      </c>
      <c r="E11764" s="15"/>
      <c r="F11764" s="11">
        <f>SUM(B11764,C11764,D11764,E11764)</f>
        <v>0</v>
      </c>
      <c r="G11764"/>
    </row>
    <row r="11765" spans="1:7" x14ac:dyDescent="0.3">
      <c r="A11765" s="2">
        <f t="shared" si="183"/>
        <v>51942</v>
      </c>
      <c r="E11765" s="15"/>
      <c r="F11765" s="11">
        <f>SUM(B11765,C11765,D11765,E11765)</f>
        <v>0</v>
      </c>
      <c r="G11765"/>
    </row>
    <row r="11766" spans="1:7" x14ac:dyDescent="0.3">
      <c r="A11766" s="2">
        <f t="shared" si="183"/>
        <v>51943</v>
      </c>
      <c r="E11766" s="15"/>
      <c r="F11766" s="11">
        <f>SUM(B11766,C11766,D11766,E11766)</f>
        <v>0</v>
      </c>
      <c r="G11766"/>
    </row>
    <row r="11767" spans="1:7" x14ac:dyDescent="0.3">
      <c r="A11767" s="2">
        <f t="shared" si="183"/>
        <v>51944</v>
      </c>
      <c r="E11767" s="15"/>
      <c r="F11767" s="11">
        <f>SUM(B11767,C11767,D11767,E11767)</f>
        <v>0</v>
      </c>
      <c r="G11767"/>
    </row>
    <row r="11768" spans="1:7" x14ac:dyDescent="0.3">
      <c r="A11768" s="2">
        <f t="shared" si="183"/>
        <v>51945</v>
      </c>
      <c r="E11768" s="15"/>
      <c r="F11768" s="11">
        <f>SUM(B11768,C11768,D11768,E11768)</f>
        <v>0</v>
      </c>
      <c r="G11768"/>
    </row>
    <row r="11769" spans="1:7" x14ac:dyDescent="0.3">
      <c r="A11769" s="2">
        <f t="shared" si="183"/>
        <v>51946</v>
      </c>
      <c r="E11769" s="15"/>
      <c r="F11769" s="11">
        <f>SUM(B11769,C11769,D11769,E11769)</f>
        <v>0</v>
      </c>
      <c r="G11769"/>
    </row>
    <row r="11770" spans="1:7" x14ac:dyDescent="0.3">
      <c r="A11770" s="2">
        <f t="shared" si="183"/>
        <v>51947</v>
      </c>
      <c r="E11770" s="15"/>
      <c r="F11770" s="11">
        <f>SUM(B11770,C11770,D11770,E11770)</f>
        <v>0</v>
      </c>
      <c r="G11770"/>
    </row>
    <row r="11771" spans="1:7" x14ac:dyDescent="0.3">
      <c r="A11771" s="2">
        <f t="shared" ref="A11771:A11834" si="184">A11770+1</f>
        <v>51948</v>
      </c>
      <c r="E11771" s="15"/>
      <c r="F11771" s="11">
        <f>SUM(B11771,C11771,D11771,E11771)</f>
        <v>0</v>
      </c>
      <c r="G11771"/>
    </row>
    <row r="11772" spans="1:7" x14ac:dyDescent="0.3">
      <c r="A11772" s="2">
        <f t="shared" si="184"/>
        <v>51949</v>
      </c>
      <c r="E11772" s="15"/>
      <c r="F11772" s="11">
        <f>SUM(B11772,C11772,D11772,E11772)</f>
        <v>0</v>
      </c>
      <c r="G11772"/>
    </row>
    <row r="11773" spans="1:7" x14ac:dyDescent="0.3">
      <c r="A11773" s="2">
        <f t="shared" si="184"/>
        <v>51950</v>
      </c>
      <c r="E11773" s="15"/>
      <c r="F11773" s="11">
        <f>SUM(B11773,C11773,D11773,E11773)</f>
        <v>0</v>
      </c>
      <c r="G11773"/>
    </row>
    <row r="11774" spans="1:7" x14ac:dyDescent="0.3">
      <c r="A11774" s="2">
        <f t="shared" si="184"/>
        <v>51951</v>
      </c>
      <c r="E11774" s="15"/>
      <c r="F11774" s="11">
        <f>SUM(B11774,C11774,D11774,E11774)</f>
        <v>0</v>
      </c>
      <c r="G11774"/>
    </row>
    <row r="11775" spans="1:7" x14ac:dyDescent="0.3">
      <c r="A11775" s="2">
        <f t="shared" si="184"/>
        <v>51952</v>
      </c>
      <c r="E11775" s="15"/>
      <c r="F11775" s="11">
        <f>SUM(B11775,C11775,D11775,E11775)</f>
        <v>0</v>
      </c>
      <c r="G11775"/>
    </row>
    <row r="11776" spans="1:7" x14ac:dyDescent="0.3">
      <c r="A11776" s="2">
        <f t="shared" si="184"/>
        <v>51953</v>
      </c>
      <c r="E11776" s="15"/>
      <c r="F11776" s="11">
        <f>SUM(B11776,C11776,D11776,E11776)</f>
        <v>0</v>
      </c>
      <c r="G11776"/>
    </row>
    <row r="11777" spans="1:7" x14ac:dyDescent="0.3">
      <c r="A11777" s="2">
        <f t="shared" si="184"/>
        <v>51954</v>
      </c>
      <c r="E11777" s="15"/>
      <c r="F11777" s="11">
        <f>SUM(B11777,C11777,D11777,E11777)</f>
        <v>0</v>
      </c>
      <c r="G11777"/>
    </row>
    <row r="11778" spans="1:7" x14ac:dyDescent="0.3">
      <c r="A11778" s="2">
        <f t="shared" si="184"/>
        <v>51955</v>
      </c>
      <c r="E11778" s="15"/>
      <c r="F11778" s="11">
        <f>SUM(B11778,C11778,D11778,E11778)</f>
        <v>0</v>
      </c>
      <c r="G11778"/>
    </row>
    <row r="11779" spans="1:7" x14ac:dyDescent="0.3">
      <c r="A11779" s="2">
        <f t="shared" si="184"/>
        <v>51956</v>
      </c>
      <c r="E11779" s="15"/>
      <c r="F11779" s="11">
        <f>SUM(B11779,C11779,D11779,E11779)</f>
        <v>0</v>
      </c>
      <c r="G11779"/>
    </row>
    <row r="11780" spans="1:7" x14ac:dyDescent="0.3">
      <c r="A11780" s="2">
        <f t="shared" si="184"/>
        <v>51957</v>
      </c>
      <c r="E11780" s="15"/>
      <c r="F11780" s="11">
        <f>SUM(B11780,C11780,D11780,E11780)</f>
        <v>0</v>
      </c>
      <c r="G11780"/>
    </row>
    <row r="11781" spans="1:7" x14ac:dyDescent="0.3">
      <c r="A11781" s="2">
        <f t="shared" si="184"/>
        <v>51958</v>
      </c>
      <c r="E11781" s="15"/>
      <c r="F11781" s="11">
        <f>SUM(B11781,C11781,D11781,E11781)</f>
        <v>0</v>
      </c>
      <c r="G11781"/>
    </row>
    <row r="11782" spans="1:7" x14ac:dyDescent="0.3">
      <c r="A11782" s="2">
        <f t="shared" si="184"/>
        <v>51959</v>
      </c>
      <c r="E11782" s="15"/>
      <c r="F11782" s="11">
        <f>SUM(B11782,C11782,D11782,E11782)</f>
        <v>0</v>
      </c>
      <c r="G11782"/>
    </row>
    <row r="11783" spans="1:7" x14ac:dyDescent="0.3">
      <c r="A11783" s="2">
        <f t="shared" si="184"/>
        <v>51960</v>
      </c>
      <c r="E11783" s="15"/>
      <c r="F11783" s="11">
        <f>SUM(B11783,C11783,D11783,E11783)</f>
        <v>0</v>
      </c>
      <c r="G11783"/>
    </row>
    <row r="11784" spans="1:7" x14ac:dyDescent="0.3">
      <c r="A11784" s="2">
        <f t="shared" si="184"/>
        <v>51961</v>
      </c>
      <c r="E11784" s="15"/>
      <c r="F11784" s="11">
        <f>SUM(B11784,C11784,D11784,E11784)</f>
        <v>0</v>
      </c>
      <c r="G11784"/>
    </row>
    <row r="11785" spans="1:7" x14ac:dyDescent="0.3">
      <c r="A11785" s="2">
        <f t="shared" si="184"/>
        <v>51962</v>
      </c>
      <c r="E11785" s="15"/>
      <c r="F11785" s="11">
        <f>SUM(B11785,C11785,D11785,E11785)</f>
        <v>0</v>
      </c>
      <c r="G11785"/>
    </row>
    <row r="11786" spans="1:7" x14ac:dyDescent="0.3">
      <c r="A11786" s="2">
        <f t="shared" si="184"/>
        <v>51963</v>
      </c>
      <c r="E11786" s="15"/>
      <c r="F11786" s="11">
        <f>SUM(B11786,C11786,D11786,E11786)</f>
        <v>0</v>
      </c>
      <c r="G11786"/>
    </row>
    <row r="11787" spans="1:7" x14ac:dyDescent="0.3">
      <c r="A11787" s="2">
        <f t="shared" si="184"/>
        <v>51964</v>
      </c>
      <c r="E11787" s="15"/>
      <c r="F11787" s="11">
        <f>SUM(B11787,C11787,D11787,E11787)</f>
        <v>0</v>
      </c>
      <c r="G11787"/>
    </row>
    <row r="11788" spans="1:7" x14ac:dyDescent="0.3">
      <c r="A11788" s="2">
        <f t="shared" si="184"/>
        <v>51965</v>
      </c>
      <c r="E11788" s="15"/>
      <c r="F11788" s="11">
        <f>SUM(B11788,C11788,D11788,E11788)</f>
        <v>0</v>
      </c>
      <c r="G11788"/>
    </row>
    <row r="11789" spans="1:7" x14ac:dyDescent="0.3">
      <c r="A11789" s="2">
        <f t="shared" si="184"/>
        <v>51966</v>
      </c>
      <c r="E11789" s="15"/>
      <c r="F11789" s="11">
        <f>SUM(B11789,C11789,D11789,E11789)</f>
        <v>0</v>
      </c>
      <c r="G11789"/>
    </row>
    <row r="11790" spans="1:7" x14ac:dyDescent="0.3">
      <c r="A11790" s="2">
        <f t="shared" si="184"/>
        <v>51967</v>
      </c>
      <c r="E11790" s="15"/>
      <c r="F11790" s="11">
        <f>SUM(B11790,C11790,D11790,E11790)</f>
        <v>0</v>
      </c>
      <c r="G11790"/>
    </row>
    <row r="11791" spans="1:7" x14ac:dyDescent="0.3">
      <c r="A11791" s="2">
        <f t="shared" si="184"/>
        <v>51968</v>
      </c>
      <c r="E11791" s="15"/>
      <c r="F11791" s="11">
        <f>SUM(B11791,C11791,D11791,E11791)</f>
        <v>0</v>
      </c>
      <c r="G11791"/>
    </row>
    <row r="11792" spans="1:7" x14ac:dyDescent="0.3">
      <c r="A11792" s="2">
        <f t="shared" si="184"/>
        <v>51969</v>
      </c>
      <c r="E11792" s="15"/>
      <c r="F11792" s="11">
        <f>SUM(B11792,C11792,D11792,E11792)</f>
        <v>0</v>
      </c>
      <c r="G11792"/>
    </row>
    <row r="11793" spans="1:7" x14ac:dyDescent="0.3">
      <c r="A11793" s="2">
        <f t="shared" si="184"/>
        <v>51970</v>
      </c>
      <c r="E11793" s="15"/>
      <c r="F11793" s="11">
        <f>SUM(B11793,C11793,D11793,E11793)</f>
        <v>0</v>
      </c>
      <c r="G11793"/>
    </row>
    <row r="11794" spans="1:7" x14ac:dyDescent="0.3">
      <c r="A11794" s="2">
        <f t="shared" si="184"/>
        <v>51971</v>
      </c>
      <c r="E11794" s="15"/>
      <c r="F11794" s="11">
        <f>SUM(B11794,C11794,D11794,E11794)</f>
        <v>0</v>
      </c>
      <c r="G11794"/>
    </row>
    <row r="11795" spans="1:7" x14ac:dyDescent="0.3">
      <c r="A11795" s="2">
        <f t="shared" si="184"/>
        <v>51972</v>
      </c>
      <c r="E11795" s="15"/>
      <c r="F11795" s="11">
        <f>SUM(B11795,C11795,D11795,E11795)</f>
        <v>0</v>
      </c>
      <c r="G11795"/>
    </row>
    <row r="11796" spans="1:7" x14ac:dyDescent="0.3">
      <c r="A11796" s="2">
        <f t="shared" si="184"/>
        <v>51973</v>
      </c>
      <c r="E11796" s="15"/>
      <c r="F11796" s="11">
        <f>SUM(B11796,C11796,D11796,E11796)</f>
        <v>0</v>
      </c>
      <c r="G11796"/>
    </row>
    <row r="11797" spans="1:7" x14ac:dyDescent="0.3">
      <c r="A11797" s="2">
        <f t="shared" si="184"/>
        <v>51974</v>
      </c>
      <c r="E11797" s="15"/>
      <c r="F11797" s="11">
        <f>SUM(B11797,C11797,D11797,E11797)</f>
        <v>0</v>
      </c>
      <c r="G11797"/>
    </row>
    <row r="11798" spans="1:7" x14ac:dyDescent="0.3">
      <c r="A11798" s="2">
        <f t="shared" si="184"/>
        <v>51975</v>
      </c>
      <c r="E11798" s="15"/>
      <c r="F11798" s="11">
        <f>SUM(B11798,C11798,D11798,E11798)</f>
        <v>0</v>
      </c>
      <c r="G11798"/>
    </row>
    <row r="11799" spans="1:7" x14ac:dyDescent="0.3">
      <c r="A11799" s="2">
        <f t="shared" si="184"/>
        <v>51976</v>
      </c>
      <c r="E11799" s="15"/>
      <c r="F11799" s="11">
        <f>SUM(B11799,C11799,D11799,E11799)</f>
        <v>0</v>
      </c>
      <c r="G11799"/>
    </row>
    <row r="11800" spans="1:7" x14ac:dyDescent="0.3">
      <c r="A11800" s="2">
        <f t="shared" si="184"/>
        <v>51977</v>
      </c>
      <c r="E11800" s="15"/>
      <c r="F11800" s="11">
        <f>SUM(B11800,C11800,D11800,E11800)</f>
        <v>0</v>
      </c>
      <c r="G11800"/>
    </row>
    <row r="11801" spans="1:7" x14ac:dyDescent="0.3">
      <c r="A11801" s="2">
        <f t="shared" si="184"/>
        <v>51978</v>
      </c>
      <c r="E11801" s="15"/>
      <c r="F11801" s="11">
        <f>SUM(B11801,C11801,D11801,E11801)</f>
        <v>0</v>
      </c>
      <c r="G11801"/>
    </row>
    <row r="11802" spans="1:7" x14ac:dyDescent="0.3">
      <c r="A11802" s="2">
        <f t="shared" si="184"/>
        <v>51979</v>
      </c>
      <c r="E11802" s="15"/>
      <c r="F11802" s="11">
        <f>SUM(B11802,C11802,D11802,E11802)</f>
        <v>0</v>
      </c>
      <c r="G11802"/>
    </row>
    <row r="11803" spans="1:7" x14ac:dyDescent="0.3">
      <c r="A11803" s="2">
        <f t="shared" si="184"/>
        <v>51980</v>
      </c>
      <c r="E11803" s="15"/>
      <c r="F11803" s="11">
        <f>SUM(B11803,C11803,D11803,E11803)</f>
        <v>0</v>
      </c>
      <c r="G11803"/>
    </row>
    <row r="11804" spans="1:7" x14ac:dyDescent="0.3">
      <c r="A11804" s="2">
        <f t="shared" si="184"/>
        <v>51981</v>
      </c>
      <c r="E11804" s="15"/>
      <c r="F11804" s="11">
        <f>SUM(B11804,C11804,D11804,E11804)</f>
        <v>0</v>
      </c>
      <c r="G11804"/>
    </row>
    <row r="11805" spans="1:7" x14ac:dyDescent="0.3">
      <c r="A11805" s="2">
        <f t="shared" si="184"/>
        <v>51982</v>
      </c>
      <c r="E11805" s="15"/>
      <c r="F11805" s="11">
        <f>SUM(B11805,C11805,D11805,E11805)</f>
        <v>0</v>
      </c>
      <c r="G11805"/>
    </row>
    <row r="11806" spans="1:7" x14ac:dyDescent="0.3">
      <c r="A11806" s="2">
        <f t="shared" si="184"/>
        <v>51983</v>
      </c>
      <c r="E11806" s="15"/>
      <c r="F11806" s="11">
        <f>SUM(B11806,C11806,D11806,E11806)</f>
        <v>0</v>
      </c>
      <c r="G11806"/>
    </row>
    <row r="11807" spans="1:7" x14ac:dyDescent="0.3">
      <c r="A11807" s="2">
        <f t="shared" si="184"/>
        <v>51984</v>
      </c>
      <c r="E11807" s="15"/>
      <c r="F11807" s="11">
        <f>SUM(B11807,C11807,D11807,E11807)</f>
        <v>0</v>
      </c>
      <c r="G11807"/>
    </row>
    <row r="11808" spans="1:7" x14ac:dyDescent="0.3">
      <c r="A11808" s="2">
        <f t="shared" si="184"/>
        <v>51985</v>
      </c>
      <c r="E11808" s="15"/>
      <c r="F11808" s="11">
        <f>SUM(B11808,C11808,D11808,E11808)</f>
        <v>0</v>
      </c>
      <c r="G11808"/>
    </row>
    <row r="11809" spans="1:7" x14ac:dyDescent="0.3">
      <c r="A11809" s="2">
        <f t="shared" si="184"/>
        <v>51986</v>
      </c>
      <c r="E11809" s="15"/>
      <c r="F11809" s="11">
        <f>SUM(B11809,C11809,D11809,E11809)</f>
        <v>0</v>
      </c>
      <c r="G11809"/>
    </row>
    <row r="11810" spans="1:7" x14ac:dyDescent="0.3">
      <c r="A11810" s="2">
        <f t="shared" si="184"/>
        <v>51987</v>
      </c>
      <c r="E11810" s="15"/>
      <c r="F11810" s="11">
        <f>SUM(B11810,C11810,D11810,E11810)</f>
        <v>0</v>
      </c>
      <c r="G11810"/>
    </row>
    <row r="11811" spans="1:7" x14ac:dyDescent="0.3">
      <c r="A11811" s="2">
        <f t="shared" si="184"/>
        <v>51988</v>
      </c>
      <c r="E11811" s="15"/>
      <c r="F11811" s="11">
        <f>SUM(B11811,C11811,D11811,E11811)</f>
        <v>0</v>
      </c>
      <c r="G11811"/>
    </row>
    <row r="11812" spans="1:7" x14ac:dyDescent="0.3">
      <c r="A11812" s="2">
        <f t="shared" si="184"/>
        <v>51989</v>
      </c>
      <c r="E11812" s="15"/>
      <c r="F11812" s="11">
        <f>SUM(B11812,C11812,D11812,E11812)</f>
        <v>0</v>
      </c>
      <c r="G11812"/>
    </row>
    <row r="11813" spans="1:7" x14ac:dyDescent="0.3">
      <c r="A11813" s="2">
        <f t="shared" si="184"/>
        <v>51990</v>
      </c>
      <c r="E11813" s="15"/>
      <c r="F11813" s="11">
        <f>SUM(B11813,C11813,D11813,E11813)</f>
        <v>0</v>
      </c>
      <c r="G11813"/>
    </row>
    <row r="11814" spans="1:7" x14ac:dyDescent="0.3">
      <c r="A11814" s="2">
        <f t="shared" si="184"/>
        <v>51991</v>
      </c>
      <c r="E11814" s="15"/>
      <c r="F11814" s="11">
        <f>SUM(B11814,C11814,D11814,E11814)</f>
        <v>0</v>
      </c>
      <c r="G11814"/>
    </row>
    <row r="11815" spans="1:7" x14ac:dyDescent="0.3">
      <c r="A11815" s="2">
        <f t="shared" si="184"/>
        <v>51992</v>
      </c>
      <c r="E11815" s="15"/>
      <c r="F11815" s="11">
        <f>SUM(B11815,C11815,D11815,E11815)</f>
        <v>0</v>
      </c>
      <c r="G11815"/>
    </row>
    <row r="11816" spans="1:7" x14ac:dyDescent="0.3">
      <c r="A11816" s="2">
        <f t="shared" si="184"/>
        <v>51993</v>
      </c>
      <c r="E11816" s="15"/>
      <c r="F11816" s="11">
        <f>SUM(B11816,C11816,D11816,E11816)</f>
        <v>0</v>
      </c>
      <c r="G11816"/>
    </row>
    <row r="11817" spans="1:7" x14ac:dyDescent="0.3">
      <c r="A11817" s="2">
        <f t="shared" si="184"/>
        <v>51994</v>
      </c>
      <c r="E11817" s="15"/>
      <c r="F11817" s="11">
        <f>SUM(B11817,C11817,D11817,E11817)</f>
        <v>0</v>
      </c>
      <c r="G11817"/>
    </row>
    <row r="11818" spans="1:7" x14ac:dyDescent="0.3">
      <c r="A11818" s="2">
        <f t="shared" si="184"/>
        <v>51995</v>
      </c>
      <c r="E11818" s="15"/>
      <c r="F11818" s="11">
        <f>SUM(B11818,C11818,D11818,E11818)</f>
        <v>0</v>
      </c>
      <c r="G11818"/>
    </row>
    <row r="11819" spans="1:7" x14ac:dyDescent="0.3">
      <c r="A11819" s="2">
        <f t="shared" si="184"/>
        <v>51996</v>
      </c>
      <c r="E11819" s="15"/>
      <c r="F11819" s="11">
        <f>SUM(B11819,C11819,D11819,E11819)</f>
        <v>0</v>
      </c>
      <c r="G11819"/>
    </row>
    <row r="11820" spans="1:7" x14ac:dyDescent="0.3">
      <c r="A11820" s="2">
        <f t="shared" si="184"/>
        <v>51997</v>
      </c>
      <c r="E11820" s="15"/>
      <c r="F11820" s="11">
        <f>SUM(B11820,C11820,D11820,E11820)</f>
        <v>0</v>
      </c>
      <c r="G11820"/>
    </row>
    <row r="11821" spans="1:7" x14ac:dyDescent="0.3">
      <c r="A11821" s="2">
        <f t="shared" si="184"/>
        <v>51998</v>
      </c>
      <c r="E11821" s="15"/>
      <c r="F11821" s="11">
        <f>SUM(B11821,C11821,D11821,E11821)</f>
        <v>0</v>
      </c>
      <c r="G11821"/>
    </row>
    <row r="11822" spans="1:7" x14ac:dyDescent="0.3">
      <c r="A11822" s="2">
        <f t="shared" si="184"/>
        <v>51999</v>
      </c>
      <c r="E11822" s="15"/>
      <c r="F11822" s="11">
        <f>SUM(B11822,C11822,D11822,E11822)</f>
        <v>0</v>
      </c>
      <c r="G11822"/>
    </row>
    <row r="11823" spans="1:7" x14ac:dyDescent="0.3">
      <c r="A11823" s="2">
        <f t="shared" si="184"/>
        <v>52000</v>
      </c>
      <c r="E11823" s="15"/>
      <c r="F11823" s="11">
        <f>SUM(B11823,C11823,D11823,E11823)</f>
        <v>0</v>
      </c>
      <c r="G11823"/>
    </row>
    <row r="11824" spans="1:7" x14ac:dyDescent="0.3">
      <c r="A11824" s="2">
        <f t="shared" si="184"/>
        <v>52001</v>
      </c>
      <c r="E11824" s="15"/>
      <c r="F11824" s="11">
        <f>SUM(B11824,C11824,D11824,E11824)</f>
        <v>0</v>
      </c>
      <c r="G11824"/>
    </row>
    <row r="11825" spans="1:7" x14ac:dyDescent="0.3">
      <c r="A11825" s="2">
        <f t="shared" si="184"/>
        <v>52002</v>
      </c>
      <c r="E11825" s="15"/>
      <c r="F11825" s="11">
        <f>SUM(B11825,C11825,D11825,E11825)</f>
        <v>0</v>
      </c>
      <c r="G11825"/>
    </row>
    <row r="11826" spans="1:7" x14ac:dyDescent="0.3">
      <c r="A11826" s="2">
        <f t="shared" si="184"/>
        <v>52003</v>
      </c>
      <c r="E11826" s="15"/>
      <c r="F11826" s="11">
        <f>SUM(B11826,C11826,D11826,E11826)</f>
        <v>0</v>
      </c>
      <c r="G11826"/>
    </row>
    <row r="11827" spans="1:7" x14ac:dyDescent="0.3">
      <c r="A11827" s="2">
        <f t="shared" si="184"/>
        <v>52004</v>
      </c>
      <c r="E11827" s="15"/>
      <c r="F11827" s="11">
        <f>SUM(B11827,C11827,D11827,E11827)</f>
        <v>0</v>
      </c>
      <c r="G11827"/>
    </row>
    <row r="11828" spans="1:7" x14ac:dyDescent="0.3">
      <c r="A11828" s="2">
        <f t="shared" si="184"/>
        <v>52005</v>
      </c>
      <c r="E11828" s="15"/>
      <c r="F11828" s="11">
        <f>SUM(B11828,C11828,D11828,E11828)</f>
        <v>0</v>
      </c>
      <c r="G11828"/>
    </row>
    <row r="11829" spans="1:7" x14ac:dyDescent="0.3">
      <c r="A11829" s="2">
        <f t="shared" si="184"/>
        <v>52006</v>
      </c>
      <c r="E11829" s="15"/>
      <c r="F11829" s="11">
        <f>SUM(B11829,C11829,D11829,E11829)</f>
        <v>0</v>
      </c>
      <c r="G11829"/>
    </row>
    <row r="11830" spans="1:7" x14ac:dyDescent="0.3">
      <c r="A11830" s="2">
        <f t="shared" si="184"/>
        <v>52007</v>
      </c>
      <c r="E11830" s="15"/>
      <c r="F11830" s="11">
        <f>SUM(B11830,C11830,D11830,E11830)</f>
        <v>0</v>
      </c>
      <c r="G11830"/>
    </row>
    <row r="11831" spans="1:7" x14ac:dyDescent="0.3">
      <c r="A11831" s="2">
        <f t="shared" si="184"/>
        <v>52008</v>
      </c>
      <c r="E11831" s="15"/>
      <c r="F11831" s="11">
        <f>SUM(B11831,C11831,D11831,E11831)</f>
        <v>0</v>
      </c>
      <c r="G11831"/>
    </row>
    <row r="11832" spans="1:7" x14ac:dyDescent="0.3">
      <c r="A11832" s="2">
        <f t="shared" si="184"/>
        <v>52009</v>
      </c>
      <c r="E11832" s="15"/>
      <c r="F11832" s="11">
        <f>SUM(B11832,C11832,D11832,E11832)</f>
        <v>0</v>
      </c>
      <c r="G11832"/>
    </row>
    <row r="11833" spans="1:7" x14ac:dyDescent="0.3">
      <c r="A11833" s="2">
        <f t="shared" si="184"/>
        <v>52010</v>
      </c>
      <c r="E11833" s="15"/>
      <c r="F11833" s="11">
        <f>SUM(B11833,C11833,D11833,E11833)</f>
        <v>0</v>
      </c>
      <c r="G11833"/>
    </row>
    <row r="11834" spans="1:7" x14ac:dyDescent="0.3">
      <c r="A11834" s="2">
        <f t="shared" si="184"/>
        <v>52011</v>
      </c>
      <c r="E11834" s="15"/>
      <c r="F11834" s="11">
        <f>SUM(B11834,C11834,D11834,E11834)</f>
        <v>0</v>
      </c>
      <c r="G11834"/>
    </row>
    <row r="11835" spans="1:7" x14ac:dyDescent="0.3">
      <c r="A11835" s="2">
        <f t="shared" ref="A11835:A11898" si="185">A11834+1</f>
        <v>52012</v>
      </c>
      <c r="E11835" s="15"/>
      <c r="F11835" s="11">
        <f>SUM(B11835,C11835,D11835,E11835)</f>
        <v>0</v>
      </c>
      <c r="G11835"/>
    </row>
    <row r="11836" spans="1:7" x14ac:dyDescent="0.3">
      <c r="A11836" s="2">
        <f t="shared" si="185"/>
        <v>52013</v>
      </c>
      <c r="E11836" s="15"/>
      <c r="F11836" s="11">
        <f>SUM(B11836,C11836,D11836,E11836)</f>
        <v>0</v>
      </c>
      <c r="G11836"/>
    </row>
    <row r="11837" spans="1:7" x14ac:dyDescent="0.3">
      <c r="A11837" s="2">
        <f t="shared" si="185"/>
        <v>52014</v>
      </c>
      <c r="E11837" s="15"/>
      <c r="F11837" s="11">
        <f>SUM(B11837,C11837,D11837,E11837)</f>
        <v>0</v>
      </c>
      <c r="G11837"/>
    </row>
    <row r="11838" spans="1:7" x14ac:dyDescent="0.3">
      <c r="A11838" s="2">
        <f t="shared" si="185"/>
        <v>52015</v>
      </c>
      <c r="E11838" s="15"/>
      <c r="F11838" s="11">
        <f>SUM(B11838,C11838,D11838,E11838)</f>
        <v>0</v>
      </c>
      <c r="G11838"/>
    </row>
    <row r="11839" spans="1:7" x14ac:dyDescent="0.3">
      <c r="A11839" s="2">
        <f t="shared" si="185"/>
        <v>52016</v>
      </c>
      <c r="E11839" s="15"/>
      <c r="F11839" s="11">
        <f>SUM(B11839,C11839,D11839,E11839)</f>
        <v>0</v>
      </c>
      <c r="G11839"/>
    </row>
    <row r="11840" spans="1:7" x14ac:dyDescent="0.3">
      <c r="A11840" s="2">
        <f t="shared" si="185"/>
        <v>52017</v>
      </c>
      <c r="E11840" s="15"/>
      <c r="F11840" s="11">
        <f>SUM(B11840,C11840,D11840,E11840)</f>
        <v>0</v>
      </c>
      <c r="G11840"/>
    </row>
    <row r="11841" spans="1:7" x14ac:dyDescent="0.3">
      <c r="A11841" s="2">
        <f t="shared" si="185"/>
        <v>52018</v>
      </c>
      <c r="E11841" s="15"/>
      <c r="F11841" s="11">
        <f>SUM(B11841,C11841,D11841,E11841)</f>
        <v>0</v>
      </c>
      <c r="G11841"/>
    </row>
    <row r="11842" spans="1:7" x14ac:dyDescent="0.3">
      <c r="A11842" s="2">
        <f t="shared" si="185"/>
        <v>52019</v>
      </c>
      <c r="E11842" s="15"/>
      <c r="F11842" s="11">
        <f>SUM(B11842,C11842,D11842,E11842)</f>
        <v>0</v>
      </c>
      <c r="G11842"/>
    </row>
    <row r="11843" spans="1:7" x14ac:dyDescent="0.3">
      <c r="A11843" s="2">
        <f t="shared" si="185"/>
        <v>52020</v>
      </c>
      <c r="E11843" s="15"/>
      <c r="F11843" s="11">
        <f>SUM(B11843,C11843,D11843,E11843)</f>
        <v>0</v>
      </c>
      <c r="G11843"/>
    </row>
    <row r="11844" spans="1:7" x14ac:dyDescent="0.3">
      <c r="A11844" s="2">
        <f t="shared" si="185"/>
        <v>52021</v>
      </c>
      <c r="E11844" s="15"/>
      <c r="F11844" s="11">
        <f>SUM(B11844,C11844,D11844,E11844)</f>
        <v>0</v>
      </c>
      <c r="G11844"/>
    </row>
    <row r="11845" spans="1:7" x14ac:dyDescent="0.3">
      <c r="A11845" s="2">
        <f t="shared" si="185"/>
        <v>52022</v>
      </c>
      <c r="E11845" s="15"/>
      <c r="F11845" s="11">
        <f>SUM(B11845,C11845,D11845,E11845)</f>
        <v>0</v>
      </c>
      <c r="G11845"/>
    </row>
    <row r="11846" spans="1:7" x14ac:dyDescent="0.3">
      <c r="A11846" s="2">
        <f t="shared" si="185"/>
        <v>52023</v>
      </c>
      <c r="E11846" s="15"/>
      <c r="F11846" s="11">
        <f>SUM(B11846,C11846,D11846,E11846)</f>
        <v>0</v>
      </c>
      <c r="G11846"/>
    </row>
    <row r="11847" spans="1:7" x14ac:dyDescent="0.3">
      <c r="A11847" s="2">
        <f t="shared" si="185"/>
        <v>52024</v>
      </c>
      <c r="E11847" s="15"/>
      <c r="F11847" s="11">
        <f>SUM(B11847,C11847,D11847,E11847)</f>
        <v>0</v>
      </c>
      <c r="G11847"/>
    </row>
    <row r="11848" spans="1:7" x14ac:dyDescent="0.3">
      <c r="A11848" s="2">
        <f t="shared" si="185"/>
        <v>52025</v>
      </c>
      <c r="E11848" s="15"/>
      <c r="F11848" s="11">
        <f>SUM(B11848,C11848,D11848,E11848)</f>
        <v>0</v>
      </c>
      <c r="G11848"/>
    </row>
    <row r="11849" spans="1:7" x14ac:dyDescent="0.3">
      <c r="A11849" s="2">
        <f t="shared" si="185"/>
        <v>52026</v>
      </c>
      <c r="E11849" s="15"/>
      <c r="F11849" s="11">
        <f>SUM(B11849,C11849,D11849,E11849)</f>
        <v>0</v>
      </c>
      <c r="G11849"/>
    </row>
    <row r="11850" spans="1:7" x14ac:dyDescent="0.3">
      <c r="A11850" s="2">
        <f t="shared" si="185"/>
        <v>52027</v>
      </c>
      <c r="E11850" s="15"/>
      <c r="F11850" s="11">
        <f>SUM(B11850,C11850,D11850,E11850)</f>
        <v>0</v>
      </c>
      <c r="G11850"/>
    </row>
    <row r="11851" spans="1:7" x14ac:dyDescent="0.3">
      <c r="A11851" s="2">
        <f t="shared" si="185"/>
        <v>52028</v>
      </c>
      <c r="E11851" s="15"/>
      <c r="F11851" s="11">
        <f>SUM(B11851,C11851,D11851,E11851)</f>
        <v>0</v>
      </c>
      <c r="G11851"/>
    </row>
    <row r="11852" spans="1:7" x14ac:dyDescent="0.3">
      <c r="A11852" s="2">
        <f t="shared" si="185"/>
        <v>52029</v>
      </c>
      <c r="E11852" s="15"/>
      <c r="F11852" s="11">
        <f>SUM(B11852,C11852,D11852,E11852)</f>
        <v>0</v>
      </c>
      <c r="G11852"/>
    </row>
    <row r="11853" spans="1:7" x14ac:dyDescent="0.3">
      <c r="A11853" s="2">
        <f t="shared" si="185"/>
        <v>52030</v>
      </c>
      <c r="E11853" s="15"/>
      <c r="F11853" s="11">
        <f>SUM(B11853,C11853,D11853,E11853)</f>
        <v>0</v>
      </c>
      <c r="G11853"/>
    </row>
    <row r="11854" spans="1:7" x14ac:dyDescent="0.3">
      <c r="A11854" s="2">
        <f t="shared" si="185"/>
        <v>52031</v>
      </c>
      <c r="E11854" s="15"/>
      <c r="F11854" s="11">
        <f>SUM(B11854,C11854,D11854,E11854)</f>
        <v>0</v>
      </c>
      <c r="G11854"/>
    </row>
    <row r="11855" spans="1:7" x14ac:dyDescent="0.3">
      <c r="A11855" s="2">
        <f t="shared" si="185"/>
        <v>52032</v>
      </c>
      <c r="E11855" s="15"/>
      <c r="F11855" s="11">
        <f>SUM(B11855,C11855,D11855,E11855)</f>
        <v>0</v>
      </c>
      <c r="G11855"/>
    </row>
    <row r="11856" spans="1:7" x14ac:dyDescent="0.3">
      <c r="A11856" s="2">
        <f t="shared" si="185"/>
        <v>52033</v>
      </c>
      <c r="E11856" s="15"/>
      <c r="F11856" s="11">
        <f>SUM(B11856,C11856,D11856,E11856)</f>
        <v>0</v>
      </c>
      <c r="G11856"/>
    </row>
    <row r="11857" spans="1:7" x14ac:dyDescent="0.3">
      <c r="A11857" s="2">
        <f t="shared" si="185"/>
        <v>52034</v>
      </c>
      <c r="E11857" s="15"/>
      <c r="F11857" s="11">
        <f>SUM(B11857,C11857,D11857,E11857)</f>
        <v>0</v>
      </c>
      <c r="G11857"/>
    </row>
    <row r="11858" spans="1:7" x14ac:dyDescent="0.3">
      <c r="A11858" s="2">
        <f t="shared" si="185"/>
        <v>52035</v>
      </c>
      <c r="E11858" s="15"/>
      <c r="F11858" s="11">
        <f>SUM(B11858,C11858,D11858,E11858)</f>
        <v>0</v>
      </c>
      <c r="G11858"/>
    </row>
    <row r="11859" spans="1:7" x14ac:dyDescent="0.3">
      <c r="A11859" s="2">
        <f t="shared" si="185"/>
        <v>52036</v>
      </c>
      <c r="E11859" s="15"/>
      <c r="F11859" s="11">
        <f>SUM(B11859,C11859,D11859,E11859)</f>
        <v>0</v>
      </c>
      <c r="G11859"/>
    </row>
    <row r="11860" spans="1:7" x14ac:dyDescent="0.3">
      <c r="A11860" s="2">
        <f t="shared" si="185"/>
        <v>52037</v>
      </c>
      <c r="E11860" s="15"/>
      <c r="F11860" s="11">
        <f>SUM(B11860,C11860,D11860,E11860)</f>
        <v>0</v>
      </c>
      <c r="G11860"/>
    </row>
    <row r="11861" spans="1:7" x14ac:dyDescent="0.3">
      <c r="A11861" s="2">
        <f t="shared" si="185"/>
        <v>52038</v>
      </c>
      <c r="E11861" s="15"/>
      <c r="F11861" s="11">
        <f>SUM(B11861,C11861,D11861,E11861)</f>
        <v>0</v>
      </c>
      <c r="G11861"/>
    </row>
    <row r="11862" spans="1:7" x14ac:dyDescent="0.3">
      <c r="A11862" s="2">
        <f t="shared" si="185"/>
        <v>52039</v>
      </c>
      <c r="E11862" s="15"/>
      <c r="F11862" s="11">
        <f>SUM(B11862,C11862,D11862,E11862)</f>
        <v>0</v>
      </c>
      <c r="G11862"/>
    </row>
    <row r="11863" spans="1:7" x14ac:dyDescent="0.3">
      <c r="A11863" s="2">
        <f t="shared" si="185"/>
        <v>52040</v>
      </c>
      <c r="E11863" s="15"/>
      <c r="F11863" s="11">
        <f>SUM(B11863,C11863,D11863,E11863)</f>
        <v>0</v>
      </c>
      <c r="G11863"/>
    </row>
    <row r="11864" spans="1:7" x14ac:dyDescent="0.3">
      <c r="A11864" s="2">
        <f t="shared" si="185"/>
        <v>52041</v>
      </c>
      <c r="E11864" s="15"/>
      <c r="F11864" s="11">
        <f>SUM(B11864,C11864,D11864,E11864)</f>
        <v>0</v>
      </c>
      <c r="G11864"/>
    </row>
    <row r="11865" spans="1:7" x14ac:dyDescent="0.3">
      <c r="A11865" s="2">
        <f t="shared" si="185"/>
        <v>52042</v>
      </c>
      <c r="E11865" s="15"/>
      <c r="F11865" s="11">
        <f>SUM(B11865,C11865,D11865,E11865)</f>
        <v>0</v>
      </c>
      <c r="G11865"/>
    </row>
    <row r="11866" spans="1:7" x14ac:dyDescent="0.3">
      <c r="A11866" s="2">
        <f t="shared" si="185"/>
        <v>52043</v>
      </c>
      <c r="E11866" s="15"/>
      <c r="F11866" s="11">
        <f>SUM(B11866,C11866,D11866,E11866)</f>
        <v>0</v>
      </c>
      <c r="G11866"/>
    </row>
    <row r="11867" spans="1:7" x14ac:dyDescent="0.3">
      <c r="A11867" s="2">
        <f t="shared" si="185"/>
        <v>52044</v>
      </c>
      <c r="E11867" s="15"/>
      <c r="F11867" s="11">
        <f>SUM(B11867,C11867,D11867,E11867)</f>
        <v>0</v>
      </c>
      <c r="G11867"/>
    </row>
    <row r="11868" spans="1:7" x14ac:dyDescent="0.3">
      <c r="A11868" s="2">
        <f t="shared" si="185"/>
        <v>52045</v>
      </c>
      <c r="E11868" s="15"/>
      <c r="F11868" s="11">
        <f>SUM(B11868,C11868,D11868,E11868)</f>
        <v>0</v>
      </c>
      <c r="G11868"/>
    </row>
    <row r="11869" spans="1:7" x14ac:dyDescent="0.3">
      <c r="A11869" s="2">
        <f t="shared" si="185"/>
        <v>52046</v>
      </c>
      <c r="E11869" s="15"/>
      <c r="F11869" s="11">
        <f>SUM(B11869,C11869,D11869,E11869)</f>
        <v>0</v>
      </c>
      <c r="G11869"/>
    </row>
    <row r="11870" spans="1:7" x14ac:dyDescent="0.3">
      <c r="A11870" s="2">
        <f t="shared" si="185"/>
        <v>52047</v>
      </c>
      <c r="E11870" s="15"/>
      <c r="F11870" s="11">
        <f>SUM(B11870,C11870,D11870,E11870)</f>
        <v>0</v>
      </c>
      <c r="G11870"/>
    </row>
    <row r="11871" spans="1:7" x14ac:dyDescent="0.3">
      <c r="A11871" s="2">
        <f t="shared" si="185"/>
        <v>52048</v>
      </c>
      <c r="E11871" s="15"/>
      <c r="F11871" s="11">
        <f>SUM(B11871,C11871,D11871,E11871)</f>
        <v>0</v>
      </c>
      <c r="G11871"/>
    </row>
    <row r="11872" spans="1:7" x14ac:dyDescent="0.3">
      <c r="A11872" s="2">
        <f t="shared" si="185"/>
        <v>52049</v>
      </c>
      <c r="E11872" s="15"/>
      <c r="F11872" s="11">
        <f>SUM(B11872,C11872,D11872,E11872)</f>
        <v>0</v>
      </c>
      <c r="G11872"/>
    </row>
    <row r="11873" spans="1:7" x14ac:dyDescent="0.3">
      <c r="A11873" s="2">
        <f t="shared" si="185"/>
        <v>52050</v>
      </c>
      <c r="E11873" s="15"/>
      <c r="F11873" s="11">
        <f>SUM(B11873,C11873,D11873,E11873)</f>
        <v>0</v>
      </c>
      <c r="G11873"/>
    </row>
    <row r="11874" spans="1:7" x14ac:dyDescent="0.3">
      <c r="A11874" s="2">
        <f t="shared" si="185"/>
        <v>52051</v>
      </c>
      <c r="E11874" s="15"/>
      <c r="F11874" s="11">
        <f>SUM(B11874,C11874,D11874,E11874)</f>
        <v>0</v>
      </c>
      <c r="G11874"/>
    </row>
    <row r="11875" spans="1:7" x14ac:dyDescent="0.3">
      <c r="A11875" s="2">
        <f t="shared" si="185"/>
        <v>52052</v>
      </c>
      <c r="E11875" s="15"/>
      <c r="F11875" s="11">
        <f>SUM(B11875,C11875,D11875,E11875)</f>
        <v>0</v>
      </c>
      <c r="G11875"/>
    </row>
    <row r="11876" spans="1:7" x14ac:dyDescent="0.3">
      <c r="A11876" s="2">
        <f t="shared" si="185"/>
        <v>52053</v>
      </c>
      <c r="E11876" s="15"/>
      <c r="F11876" s="11">
        <f>SUM(B11876,C11876,D11876,E11876)</f>
        <v>0</v>
      </c>
      <c r="G11876"/>
    </row>
    <row r="11877" spans="1:7" x14ac:dyDescent="0.3">
      <c r="A11877" s="2">
        <f t="shared" si="185"/>
        <v>52054</v>
      </c>
      <c r="E11877" s="15"/>
      <c r="F11877" s="11">
        <f>SUM(B11877,C11877,D11877,E11877)</f>
        <v>0</v>
      </c>
      <c r="G11877"/>
    </row>
    <row r="11878" spans="1:7" x14ac:dyDescent="0.3">
      <c r="A11878" s="2">
        <f t="shared" si="185"/>
        <v>52055</v>
      </c>
      <c r="E11878" s="15"/>
      <c r="F11878" s="11">
        <f>SUM(B11878,C11878,D11878,E11878)</f>
        <v>0</v>
      </c>
      <c r="G11878"/>
    </row>
    <row r="11879" spans="1:7" x14ac:dyDescent="0.3">
      <c r="A11879" s="2">
        <f t="shared" si="185"/>
        <v>52056</v>
      </c>
      <c r="E11879" s="15"/>
      <c r="F11879" s="11">
        <f>SUM(B11879,C11879,D11879,E11879)</f>
        <v>0</v>
      </c>
      <c r="G11879"/>
    </row>
    <row r="11880" spans="1:7" x14ac:dyDescent="0.3">
      <c r="A11880" s="2">
        <f t="shared" si="185"/>
        <v>52057</v>
      </c>
      <c r="E11880" s="15"/>
      <c r="F11880" s="11">
        <f>SUM(B11880,C11880,D11880,E11880)</f>
        <v>0</v>
      </c>
      <c r="G11880"/>
    </row>
    <row r="11881" spans="1:7" x14ac:dyDescent="0.3">
      <c r="A11881" s="2">
        <f t="shared" si="185"/>
        <v>52058</v>
      </c>
      <c r="E11881" s="15"/>
      <c r="F11881" s="11">
        <f>SUM(B11881,C11881,D11881,E11881)</f>
        <v>0</v>
      </c>
      <c r="G11881"/>
    </row>
    <row r="11882" spans="1:7" x14ac:dyDescent="0.3">
      <c r="A11882" s="2">
        <f t="shared" si="185"/>
        <v>52059</v>
      </c>
      <c r="E11882" s="15"/>
      <c r="F11882" s="11">
        <f>SUM(B11882,C11882,D11882,E11882)</f>
        <v>0</v>
      </c>
      <c r="G11882"/>
    </row>
    <row r="11883" spans="1:7" x14ac:dyDescent="0.3">
      <c r="A11883" s="2">
        <f t="shared" si="185"/>
        <v>52060</v>
      </c>
      <c r="E11883" s="15"/>
      <c r="F11883" s="11">
        <f>SUM(B11883,C11883,D11883,E11883)</f>
        <v>0</v>
      </c>
      <c r="G11883"/>
    </row>
    <row r="11884" spans="1:7" x14ac:dyDescent="0.3">
      <c r="A11884" s="2">
        <f t="shared" si="185"/>
        <v>52061</v>
      </c>
      <c r="E11884" s="15"/>
      <c r="F11884" s="11">
        <f>SUM(B11884,C11884,D11884,E11884)</f>
        <v>0</v>
      </c>
      <c r="G11884"/>
    </row>
    <row r="11885" spans="1:7" x14ac:dyDescent="0.3">
      <c r="A11885" s="2">
        <f t="shared" si="185"/>
        <v>52062</v>
      </c>
      <c r="E11885" s="15"/>
      <c r="F11885" s="11">
        <f>SUM(B11885,C11885,D11885,E11885)</f>
        <v>0</v>
      </c>
      <c r="G11885"/>
    </row>
    <row r="11886" spans="1:7" x14ac:dyDescent="0.3">
      <c r="A11886" s="2">
        <f t="shared" si="185"/>
        <v>52063</v>
      </c>
      <c r="E11886" s="15"/>
      <c r="F11886" s="11">
        <f>SUM(B11886,C11886,D11886,E11886)</f>
        <v>0</v>
      </c>
      <c r="G11886"/>
    </row>
    <row r="11887" spans="1:7" x14ac:dyDescent="0.3">
      <c r="A11887" s="2">
        <f t="shared" si="185"/>
        <v>52064</v>
      </c>
      <c r="E11887" s="15"/>
      <c r="F11887" s="11">
        <f>SUM(B11887,C11887,D11887,E11887)</f>
        <v>0</v>
      </c>
      <c r="G11887"/>
    </row>
    <row r="11888" spans="1:7" x14ac:dyDescent="0.3">
      <c r="A11888" s="2">
        <f t="shared" si="185"/>
        <v>52065</v>
      </c>
      <c r="E11888" s="15"/>
      <c r="F11888" s="11">
        <f>SUM(B11888,C11888,D11888,E11888)</f>
        <v>0</v>
      </c>
      <c r="G11888"/>
    </row>
    <row r="11889" spans="1:7" x14ac:dyDescent="0.3">
      <c r="A11889" s="2">
        <f t="shared" si="185"/>
        <v>52066</v>
      </c>
      <c r="E11889" s="15"/>
      <c r="F11889" s="11">
        <f>SUM(B11889,C11889,D11889,E11889)</f>
        <v>0</v>
      </c>
      <c r="G11889"/>
    </row>
    <row r="11890" spans="1:7" x14ac:dyDescent="0.3">
      <c r="A11890" s="2">
        <f t="shared" si="185"/>
        <v>52067</v>
      </c>
      <c r="E11890" s="15"/>
      <c r="F11890" s="11">
        <f>SUM(B11890,C11890,D11890,E11890)</f>
        <v>0</v>
      </c>
      <c r="G11890"/>
    </row>
    <row r="11891" spans="1:7" x14ac:dyDescent="0.3">
      <c r="A11891" s="2">
        <f t="shared" si="185"/>
        <v>52068</v>
      </c>
      <c r="E11891" s="15"/>
      <c r="F11891" s="11">
        <f>SUM(B11891,C11891,D11891,E11891)</f>
        <v>0</v>
      </c>
      <c r="G11891"/>
    </row>
    <row r="11892" spans="1:7" x14ac:dyDescent="0.3">
      <c r="A11892" s="2">
        <f t="shared" si="185"/>
        <v>52069</v>
      </c>
      <c r="E11892" s="15"/>
      <c r="F11892" s="11">
        <f>SUM(B11892,C11892,D11892,E11892)</f>
        <v>0</v>
      </c>
      <c r="G11892"/>
    </row>
    <row r="11893" spans="1:7" x14ac:dyDescent="0.3">
      <c r="A11893" s="2">
        <f t="shared" si="185"/>
        <v>52070</v>
      </c>
      <c r="E11893" s="15"/>
      <c r="F11893" s="11">
        <f>SUM(B11893,C11893,D11893,E11893)</f>
        <v>0</v>
      </c>
      <c r="G11893"/>
    </row>
    <row r="11894" spans="1:7" x14ac:dyDescent="0.3">
      <c r="A11894" s="2">
        <f t="shared" si="185"/>
        <v>52071</v>
      </c>
      <c r="E11894" s="15"/>
      <c r="F11894" s="11">
        <f>SUM(B11894,C11894,D11894,E11894)</f>
        <v>0</v>
      </c>
      <c r="G11894"/>
    </row>
    <row r="11895" spans="1:7" x14ac:dyDescent="0.3">
      <c r="A11895" s="2">
        <f t="shared" si="185"/>
        <v>52072</v>
      </c>
      <c r="E11895" s="15"/>
      <c r="F11895" s="11">
        <f>SUM(B11895,C11895,D11895,E11895)</f>
        <v>0</v>
      </c>
      <c r="G11895"/>
    </row>
    <row r="11896" spans="1:7" x14ac:dyDescent="0.3">
      <c r="A11896" s="2">
        <f t="shared" si="185"/>
        <v>52073</v>
      </c>
      <c r="E11896" s="15"/>
      <c r="F11896" s="11">
        <f>SUM(B11896,C11896,D11896,E11896)</f>
        <v>0</v>
      </c>
      <c r="G11896"/>
    </row>
    <row r="11897" spans="1:7" x14ac:dyDescent="0.3">
      <c r="A11897" s="2">
        <f t="shared" si="185"/>
        <v>52074</v>
      </c>
      <c r="E11897" s="15"/>
      <c r="F11897" s="11">
        <f>SUM(B11897,C11897,D11897,E11897)</f>
        <v>0</v>
      </c>
      <c r="G11897"/>
    </row>
    <row r="11898" spans="1:7" x14ac:dyDescent="0.3">
      <c r="A11898" s="2">
        <f t="shared" si="185"/>
        <v>52075</v>
      </c>
      <c r="E11898" s="15"/>
      <c r="F11898" s="11">
        <f>SUM(B11898,C11898,D11898,E11898)</f>
        <v>0</v>
      </c>
      <c r="G11898"/>
    </row>
    <row r="11899" spans="1:7" x14ac:dyDescent="0.3">
      <c r="A11899" s="2">
        <f t="shared" ref="A11899:A11962" si="186">A11898+1</f>
        <v>52076</v>
      </c>
      <c r="E11899" s="15"/>
      <c r="F11899" s="11">
        <f>SUM(B11899,C11899,D11899,E11899)</f>
        <v>0</v>
      </c>
      <c r="G11899"/>
    </row>
    <row r="11900" spans="1:7" x14ac:dyDescent="0.3">
      <c r="A11900" s="2">
        <f t="shared" si="186"/>
        <v>52077</v>
      </c>
      <c r="E11900" s="15"/>
      <c r="F11900" s="11">
        <f>SUM(B11900,C11900,D11900,E11900)</f>
        <v>0</v>
      </c>
      <c r="G11900"/>
    </row>
    <row r="11901" spans="1:7" x14ac:dyDescent="0.3">
      <c r="A11901" s="2">
        <f t="shared" si="186"/>
        <v>52078</v>
      </c>
      <c r="E11901" s="15"/>
      <c r="F11901" s="11">
        <f>SUM(B11901,C11901,D11901,E11901)</f>
        <v>0</v>
      </c>
      <c r="G11901"/>
    </row>
    <row r="11902" spans="1:7" x14ac:dyDescent="0.3">
      <c r="A11902" s="2">
        <f t="shared" si="186"/>
        <v>52079</v>
      </c>
      <c r="E11902" s="15"/>
      <c r="F11902" s="11">
        <f>SUM(B11902,C11902,D11902,E11902)</f>
        <v>0</v>
      </c>
      <c r="G11902"/>
    </row>
    <row r="11903" spans="1:7" x14ac:dyDescent="0.3">
      <c r="A11903" s="2">
        <f t="shared" si="186"/>
        <v>52080</v>
      </c>
      <c r="E11903" s="15"/>
      <c r="F11903" s="11">
        <f>SUM(B11903,C11903,D11903,E11903)</f>
        <v>0</v>
      </c>
      <c r="G11903"/>
    </row>
    <row r="11904" spans="1:7" x14ac:dyDescent="0.3">
      <c r="A11904" s="2">
        <f t="shared" si="186"/>
        <v>52081</v>
      </c>
      <c r="E11904" s="15"/>
      <c r="F11904" s="11">
        <f>SUM(B11904,C11904,D11904,E11904)</f>
        <v>0</v>
      </c>
      <c r="G11904"/>
    </row>
    <row r="11905" spans="1:7" x14ac:dyDescent="0.3">
      <c r="A11905" s="2">
        <f t="shared" si="186"/>
        <v>52082</v>
      </c>
      <c r="E11905" s="15"/>
      <c r="F11905" s="11">
        <f>SUM(B11905,C11905,D11905,E11905)</f>
        <v>0</v>
      </c>
      <c r="G11905"/>
    </row>
    <row r="11906" spans="1:7" x14ac:dyDescent="0.3">
      <c r="A11906" s="2">
        <f t="shared" si="186"/>
        <v>52083</v>
      </c>
      <c r="E11906" s="15"/>
      <c r="F11906" s="11">
        <f>SUM(B11906,C11906,D11906,E11906)</f>
        <v>0</v>
      </c>
      <c r="G11906"/>
    </row>
    <row r="11907" spans="1:7" x14ac:dyDescent="0.3">
      <c r="A11907" s="2">
        <f t="shared" si="186"/>
        <v>52084</v>
      </c>
      <c r="E11907" s="15"/>
      <c r="F11907" s="11">
        <f>SUM(B11907,C11907,D11907,E11907)</f>
        <v>0</v>
      </c>
      <c r="G11907"/>
    </row>
    <row r="11908" spans="1:7" x14ac:dyDescent="0.3">
      <c r="A11908" s="2">
        <f t="shared" si="186"/>
        <v>52085</v>
      </c>
      <c r="E11908" s="15"/>
      <c r="F11908" s="11">
        <f>SUM(B11908,C11908,D11908,E11908)</f>
        <v>0</v>
      </c>
      <c r="G11908"/>
    </row>
    <row r="11909" spans="1:7" x14ac:dyDescent="0.3">
      <c r="A11909" s="2">
        <f t="shared" si="186"/>
        <v>52086</v>
      </c>
      <c r="E11909" s="15"/>
      <c r="F11909" s="11">
        <f>SUM(B11909,C11909,D11909,E11909)</f>
        <v>0</v>
      </c>
      <c r="G11909"/>
    </row>
    <row r="11910" spans="1:7" x14ac:dyDescent="0.3">
      <c r="A11910" s="2">
        <f t="shared" si="186"/>
        <v>52087</v>
      </c>
      <c r="E11910" s="15"/>
      <c r="F11910" s="11">
        <f>SUM(B11910,C11910,D11910,E11910)</f>
        <v>0</v>
      </c>
      <c r="G11910"/>
    </row>
    <row r="11911" spans="1:7" x14ac:dyDescent="0.3">
      <c r="A11911" s="2">
        <f t="shared" si="186"/>
        <v>52088</v>
      </c>
      <c r="E11911" s="15"/>
      <c r="F11911" s="11">
        <f>SUM(B11911,C11911,D11911,E11911)</f>
        <v>0</v>
      </c>
      <c r="G11911"/>
    </row>
    <row r="11912" spans="1:7" x14ac:dyDescent="0.3">
      <c r="A11912" s="2">
        <f t="shared" si="186"/>
        <v>52089</v>
      </c>
      <c r="E11912" s="15"/>
      <c r="F11912" s="11">
        <f>SUM(B11912,C11912,D11912,E11912)</f>
        <v>0</v>
      </c>
      <c r="G11912"/>
    </row>
    <row r="11913" spans="1:7" x14ac:dyDescent="0.3">
      <c r="A11913" s="2">
        <f t="shared" si="186"/>
        <v>52090</v>
      </c>
      <c r="E11913" s="15"/>
      <c r="F11913" s="11">
        <f>SUM(B11913,C11913,D11913,E11913)</f>
        <v>0</v>
      </c>
      <c r="G11913"/>
    </row>
    <row r="11914" spans="1:7" x14ac:dyDescent="0.3">
      <c r="A11914" s="2">
        <f t="shared" si="186"/>
        <v>52091</v>
      </c>
      <c r="E11914" s="15"/>
      <c r="F11914" s="11">
        <f>SUM(B11914,C11914,D11914,E11914)</f>
        <v>0</v>
      </c>
      <c r="G11914"/>
    </row>
    <row r="11915" spans="1:7" x14ac:dyDescent="0.3">
      <c r="A11915" s="2">
        <f t="shared" si="186"/>
        <v>52092</v>
      </c>
      <c r="E11915" s="15"/>
      <c r="F11915" s="11">
        <f>SUM(B11915,C11915,D11915,E11915)</f>
        <v>0</v>
      </c>
      <c r="G11915"/>
    </row>
    <row r="11916" spans="1:7" x14ac:dyDescent="0.3">
      <c r="A11916" s="2">
        <f t="shared" si="186"/>
        <v>52093</v>
      </c>
      <c r="E11916" s="15"/>
      <c r="F11916" s="11">
        <f>SUM(B11916,C11916,D11916,E11916)</f>
        <v>0</v>
      </c>
      <c r="G11916"/>
    </row>
    <row r="11917" spans="1:7" x14ac:dyDescent="0.3">
      <c r="A11917" s="2">
        <f t="shared" si="186"/>
        <v>52094</v>
      </c>
      <c r="E11917" s="15"/>
      <c r="F11917" s="11">
        <f>SUM(B11917,C11917,D11917,E11917)</f>
        <v>0</v>
      </c>
      <c r="G11917"/>
    </row>
    <row r="11918" spans="1:7" x14ac:dyDescent="0.3">
      <c r="A11918" s="2">
        <f t="shared" si="186"/>
        <v>52095</v>
      </c>
      <c r="E11918" s="15"/>
      <c r="F11918" s="11">
        <f>SUM(B11918,C11918,D11918,E11918)</f>
        <v>0</v>
      </c>
      <c r="G11918"/>
    </row>
    <row r="11919" spans="1:7" x14ac:dyDescent="0.3">
      <c r="A11919" s="2">
        <f t="shared" si="186"/>
        <v>52096</v>
      </c>
      <c r="E11919" s="15"/>
      <c r="F11919" s="11">
        <f>SUM(B11919,C11919,D11919,E11919)</f>
        <v>0</v>
      </c>
      <c r="G11919"/>
    </row>
    <row r="11920" spans="1:7" x14ac:dyDescent="0.3">
      <c r="A11920" s="2">
        <f t="shared" si="186"/>
        <v>52097</v>
      </c>
      <c r="E11920" s="15"/>
      <c r="F11920" s="11">
        <f>SUM(B11920,C11920,D11920,E11920)</f>
        <v>0</v>
      </c>
      <c r="G11920"/>
    </row>
    <row r="11921" spans="1:7" x14ac:dyDescent="0.3">
      <c r="A11921" s="2">
        <f t="shared" si="186"/>
        <v>52098</v>
      </c>
      <c r="E11921" s="15"/>
      <c r="F11921" s="11">
        <f>SUM(B11921,C11921,D11921,E11921)</f>
        <v>0</v>
      </c>
      <c r="G11921"/>
    </row>
    <row r="11922" spans="1:7" x14ac:dyDescent="0.3">
      <c r="A11922" s="2">
        <f t="shared" si="186"/>
        <v>52099</v>
      </c>
      <c r="E11922" s="15"/>
      <c r="F11922" s="11">
        <f>SUM(B11922,C11922,D11922,E11922)</f>
        <v>0</v>
      </c>
      <c r="G11922"/>
    </row>
    <row r="11923" spans="1:7" x14ac:dyDescent="0.3">
      <c r="A11923" s="2">
        <f t="shared" si="186"/>
        <v>52100</v>
      </c>
      <c r="E11923" s="15"/>
      <c r="F11923" s="11">
        <f>SUM(B11923,C11923,D11923,E11923)</f>
        <v>0</v>
      </c>
      <c r="G11923"/>
    </row>
    <row r="11924" spans="1:7" x14ac:dyDescent="0.3">
      <c r="A11924" s="2">
        <f t="shared" si="186"/>
        <v>52101</v>
      </c>
      <c r="E11924" s="15"/>
      <c r="F11924" s="11">
        <f>SUM(B11924,C11924,D11924,E11924)</f>
        <v>0</v>
      </c>
      <c r="G11924"/>
    </row>
    <row r="11925" spans="1:7" x14ac:dyDescent="0.3">
      <c r="A11925" s="2">
        <f t="shared" si="186"/>
        <v>52102</v>
      </c>
      <c r="E11925" s="15"/>
      <c r="F11925" s="11">
        <f>SUM(B11925,C11925,D11925,E11925)</f>
        <v>0</v>
      </c>
      <c r="G11925"/>
    </row>
    <row r="11926" spans="1:7" x14ac:dyDescent="0.3">
      <c r="A11926" s="2">
        <f t="shared" si="186"/>
        <v>52103</v>
      </c>
      <c r="E11926" s="15"/>
      <c r="F11926" s="11">
        <f>SUM(B11926,C11926,D11926,E11926)</f>
        <v>0</v>
      </c>
      <c r="G11926"/>
    </row>
    <row r="11927" spans="1:7" x14ac:dyDescent="0.3">
      <c r="A11927" s="2">
        <f t="shared" si="186"/>
        <v>52104</v>
      </c>
      <c r="E11927" s="15"/>
      <c r="F11927" s="11">
        <f>SUM(B11927,C11927,D11927,E11927)</f>
        <v>0</v>
      </c>
      <c r="G11927"/>
    </row>
    <row r="11928" spans="1:7" x14ac:dyDescent="0.3">
      <c r="A11928" s="2">
        <f t="shared" si="186"/>
        <v>52105</v>
      </c>
      <c r="E11928" s="15"/>
      <c r="F11928" s="11">
        <f>SUM(B11928,C11928,D11928,E11928)</f>
        <v>0</v>
      </c>
      <c r="G11928"/>
    </row>
    <row r="11929" spans="1:7" x14ac:dyDescent="0.3">
      <c r="A11929" s="2">
        <f t="shared" si="186"/>
        <v>52106</v>
      </c>
      <c r="E11929" s="15"/>
      <c r="F11929" s="11">
        <f>SUM(B11929,C11929,D11929,E11929)</f>
        <v>0</v>
      </c>
      <c r="G11929"/>
    </row>
    <row r="11930" spans="1:7" x14ac:dyDescent="0.3">
      <c r="A11930" s="2">
        <f t="shared" si="186"/>
        <v>52107</v>
      </c>
      <c r="E11930" s="15"/>
      <c r="F11930" s="11">
        <f>SUM(B11930,C11930,D11930,E11930)</f>
        <v>0</v>
      </c>
      <c r="G11930"/>
    </row>
    <row r="11931" spans="1:7" x14ac:dyDescent="0.3">
      <c r="A11931" s="2">
        <f t="shared" si="186"/>
        <v>52108</v>
      </c>
      <c r="E11931" s="15"/>
      <c r="F11931" s="11">
        <f>SUM(B11931,C11931,D11931,E11931)</f>
        <v>0</v>
      </c>
      <c r="G11931"/>
    </row>
    <row r="11932" spans="1:7" x14ac:dyDescent="0.3">
      <c r="A11932" s="2">
        <f t="shared" si="186"/>
        <v>52109</v>
      </c>
      <c r="E11932" s="15"/>
      <c r="F11932" s="11">
        <f>SUM(B11932,C11932,D11932,E11932)</f>
        <v>0</v>
      </c>
      <c r="G11932"/>
    </row>
    <row r="11933" spans="1:7" x14ac:dyDescent="0.3">
      <c r="A11933" s="2">
        <f t="shared" si="186"/>
        <v>52110</v>
      </c>
      <c r="E11933" s="15"/>
      <c r="F11933" s="11">
        <f>SUM(B11933,C11933,D11933,E11933)</f>
        <v>0</v>
      </c>
      <c r="G11933"/>
    </row>
    <row r="11934" spans="1:7" x14ac:dyDescent="0.3">
      <c r="A11934" s="2">
        <f t="shared" si="186"/>
        <v>52111</v>
      </c>
      <c r="E11934" s="15"/>
      <c r="F11934" s="11">
        <f>SUM(B11934,C11934,D11934,E11934)</f>
        <v>0</v>
      </c>
      <c r="G11934"/>
    </row>
    <row r="11935" spans="1:7" x14ac:dyDescent="0.3">
      <c r="A11935" s="2">
        <f t="shared" si="186"/>
        <v>52112</v>
      </c>
      <c r="E11935" s="15"/>
      <c r="F11935" s="11">
        <f>SUM(B11935,C11935,D11935,E11935)</f>
        <v>0</v>
      </c>
      <c r="G11935"/>
    </row>
    <row r="11936" spans="1:7" x14ac:dyDescent="0.3">
      <c r="A11936" s="2">
        <f t="shared" si="186"/>
        <v>52113</v>
      </c>
      <c r="E11936" s="15"/>
      <c r="F11936" s="11">
        <f>SUM(B11936,C11936,D11936,E11936)</f>
        <v>0</v>
      </c>
      <c r="G11936"/>
    </row>
    <row r="11937" spans="1:7" x14ac:dyDescent="0.3">
      <c r="A11937" s="2">
        <f t="shared" si="186"/>
        <v>52114</v>
      </c>
      <c r="E11937" s="15"/>
      <c r="F11937" s="11">
        <f>SUM(B11937,C11937,D11937,E11937)</f>
        <v>0</v>
      </c>
      <c r="G11937"/>
    </row>
    <row r="11938" spans="1:7" x14ac:dyDescent="0.3">
      <c r="A11938" s="2">
        <f t="shared" si="186"/>
        <v>52115</v>
      </c>
      <c r="E11938" s="15"/>
      <c r="F11938" s="11">
        <f>SUM(B11938,C11938,D11938,E11938)</f>
        <v>0</v>
      </c>
      <c r="G11938"/>
    </row>
    <row r="11939" spans="1:7" x14ac:dyDescent="0.3">
      <c r="A11939" s="2">
        <f t="shared" si="186"/>
        <v>52116</v>
      </c>
      <c r="E11939" s="15"/>
      <c r="F11939" s="11">
        <f>SUM(B11939,C11939,D11939,E11939)</f>
        <v>0</v>
      </c>
      <c r="G11939"/>
    </row>
    <row r="11940" spans="1:7" x14ac:dyDescent="0.3">
      <c r="A11940" s="2">
        <f t="shared" si="186"/>
        <v>52117</v>
      </c>
      <c r="E11940" s="15"/>
      <c r="F11940" s="11">
        <f>SUM(B11940,C11940,D11940,E11940)</f>
        <v>0</v>
      </c>
      <c r="G11940"/>
    </row>
    <row r="11941" spans="1:7" x14ac:dyDescent="0.3">
      <c r="A11941" s="2">
        <f t="shared" si="186"/>
        <v>52118</v>
      </c>
      <c r="E11941" s="15"/>
      <c r="F11941" s="11">
        <f>SUM(B11941,C11941,D11941,E11941)</f>
        <v>0</v>
      </c>
      <c r="G11941"/>
    </row>
    <row r="11942" spans="1:7" x14ac:dyDescent="0.3">
      <c r="A11942" s="2">
        <f t="shared" si="186"/>
        <v>52119</v>
      </c>
      <c r="E11942" s="15"/>
      <c r="F11942" s="11">
        <f>SUM(B11942,C11942,D11942,E11942)</f>
        <v>0</v>
      </c>
      <c r="G11942"/>
    </row>
    <row r="11943" spans="1:7" x14ac:dyDescent="0.3">
      <c r="A11943" s="2">
        <f t="shared" si="186"/>
        <v>52120</v>
      </c>
      <c r="E11943" s="15"/>
      <c r="F11943" s="11">
        <f>SUM(B11943,C11943,D11943,E11943)</f>
        <v>0</v>
      </c>
      <c r="G11943"/>
    </row>
    <row r="11944" spans="1:7" x14ac:dyDescent="0.3">
      <c r="A11944" s="2">
        <f t="shared" si="186"/>
        <v>52121</v>
      </c>
      <c r="E11944" s="15"/>
      <c r="F11944" s="11">
        <f>SUM(B11944,C11944,D11944,E11944)</f>
        <v>0</v>
      </c>
      <c r="G11944"/>
    </row>
    <row r="11945" spans="1:7" x14ac:dyDescent="0.3">
      <c r="A11945" s="2">
        <f t="shared" si="186"/>
        <v>52122</v>
      </c>
      <c r="E11945" s="15"/>
      <c r="F11945" s="11">
        <f>SUM(B11945,C11945,D11945,E11945)</f>
        <v>0</v>
      </c>
      <c r="G11945"/>
    </row>
    <row r="11946" spans="1:7" x14ac:dyDescent="0.3">
      <c r="A11946" s="2">
        <f t="shared" si="186"/>
        <v>52123</v>
      </c>
      <c r="E11946" s="15"/>
      <c r="F11946" s="11">
        <f>SUM(B11946,C11946,D11946,E11946)</f>
        <v>0</v>
      </c>
      <c r="G11946"/>
    </row>
    <row r="11947" spans="1:7" x14ac:dyDescent="0.3">
      <c r="A11947" s="2">
        <f t="shared" si="186"/>
        <v>52124</v>
      </c>
      <c r="E11947" s="15"/>
      <c r="F11947" s="11">
        <f>SUM(B11947,C11947,D11947,E11947)</f>
        <v>0</v>
      </c>
      <c r="G11947"/>
    </row>
    <row r="11948" spans="1:7" x14ac:dyDescent="0.3">
      <c r="A11948" s="2">
        <f t="shared" si="186"/>
        <v>52125</v>
      </c>
      <c r="E11948" s="15"/>
      <c r="F11948" s="11">
        <f>SUM(B11948,C11948,D11948,E11948)</f>
        <v>0</v>
      </c>
      <c r="G11948"/>
    </row>
    <row r="11949" spans="1:7" x14ac:dyDescent="0.3">
      <c r="A11949" s="2">
        <f t="shared" si="186"/>
        <v>52126</v>
      </c>
      <c r="E11949" s="15"/>
      <c r="F11949" s="11">
        <f>SUM(B11949,C11949,D11949,E11949)</f>
        <v>0</v>
      </c>
      <c r="G11949"/>
    </row>
    <row r="11950" spans="1:7" x14ac:dyDescent="0.3">
      <c r="A11950" s="2">
        <f t="shared" si="186"/>
        <v>52127</v>
      </c>
      <c r="E11950" s="15"/>
      <c r="F11950" s="11">
        <f>SUM(B11950,C11950,D11950,E11950)</f>
        <v>0</v>
      </c>
      <c r="G11950"/>
    </row>
    <row r="11951" spans="1:7" x14ac:dyDescent="0.3">
      <c r="A11951" s="2">
        <f t="shared" si="186"/>
        <v>52128</v>
      </c>
      <c r="E11951" s="15"/>
      <c r="F11951" s="11">
        <f>SUM(B11951,C11951,D11951,E11951)</f>
        <v>0</v>
      </c>
      <c r="G11951"/>
    </row>
    <row r="11952" spans="1:7" x14ac:dyDescent="0.3">
      <c r="A11952" s="2">
        <f t="shared" si="186"/>
        <v>52129</v>
      </c>
      <c r="E11952" s="15"/>
      <c r="F11952" s="11">
        <f>SUM(B11952,C11952,D11952,E11952)</f>
        <v>0</v>
      </c>
      <c r="G11952"/>
    </row>
    <row r="11953" spans="1:7" x14ac:dyDescent="0.3">
      <c r="A11953" s="2">
        <f t="shared" si="186"/>
        <v>52130</v>
      </c>
      <c r="E11953" s="15"/>
      <c r="F11953" s="11">
        <f>SUM(B11953,C11953,D11953,E11953)</f>
        <v>0</v>
      </c>
      <c r="G11953"/>
    </row>
    <row r="11954" spans="1:7" x14ac:dyDescent="0.3">
      <c r="A11954" s="2">
        <f t="shared" si="186"/>
        <v>52131</v>
      </c>
      <c r="E11954" s="15"/>
      <c r="F11954" s="11">
        <f>SUM(B11954,C11954,D11954,E11954)</f>
        <v>0</v>
      </c>
      <c r="G11954"/>
    </row>
    <row r="11955" spans="1:7" x14ac:dyDescent="0.3">
      <c r="A11955" s="2">
        <f t="shared" si="186"/>
        <v>52132</v>
      </c>
      <c r="E11955" s="15"/>
      <c r="F11955" s="11">
        <f>SUM(B11955,C11955,D11955,E11955)</f>
        <v>0</v>
      </c>
      <c r="G11955"/>
    </row>
    <row r="11956" spans="1:7" x14ac:dyDescent="0.3">
      <c r="A11956" s="2">
        <f t="shared" si="186"/>
        <v>52133</v>
      </c>
      <c r="E11956" s="15"/>
      <c r="F11956" s="11">
        <f>SUM(B11956,C11956,D11956,E11956)</f>
        <v>0</v>
      </c>
      <c r="G11956"/>
    </row>
    <row r="11957" spans="1:7" x14ac:dyDescent="0.3">
      <c r="A11957" s="2">
        <f t="shared" si="186"/>
        <v>52134</v>
      </c>
      <c r="E11957" s="15"/>
      <c r="F11957" s="11">
        <f>SUM(B11957,C11957,D11957,E11957)</f>
        <v>0</v>
      </c>
      <c r="G11957"/>
    </row>
    <row r="11958" spans="1:7" x14ac:dyDescent="0.3">
      <c r="A11958" s="2">
        <f t="shared" si="186"/>
        <v>52135</v>
      </c>
      <c r="E11958" s="15"/>
      <c r="F11958" s="11">
        <f>SUM(B11958,C11958,D11958,E11958)</f>
        <v>0</v>
      </c>
      <c r="G11958"/>
    </row>
    <row r="11959" spans="1:7" x14ac:dyDescent="0.3">
      <c r="A11959" s="2">
        <f t="shared" si="186"/>
        <v>52136</v>
      </c>
      <c r="E11959" s="15"/>
      <c r="F11959" s="11">
        <f>SUM(B11959,C11959,D11959,E11959)</f>
        <v>0</v>
      </c>
      <c r="G11959"/>
    </row>
    <row r="11960" spans="1:7" x14ac:dyDescent="0.3">
      <c r="A11960" s="2">
        <f t="shared" si="186"/>
        <v>52137</v>
      </c>
      <c r="E11960" s="15"/>
      <c r="F11960" s="11">
        <f>SUM(B11960,C11960,D11960,E11960)</f>
        <v>0</v>
      </c>
      <c r="G11960"/>
    </row>
    <row r="11961" spans="1:7" x14ac:dyDescent="0.3">
      <c r="A11961" s="2">
        <f t="shared" si="186"/>
        <v>52138</v>
      </c>
      <c r="E11961" s="15"/>
      <c r="F11961" s="11">
        <f>SUM(B11961,C11961,D11961,E11961)</f>
        <v>0</v>
      </c>
      <c r="G11961"/>
    </row>
    <row r="11962" spans="1:7" x14ac:dyDescent="0.3">
      <c r="A11962" s="2">
        <f t="shared" si="186"/>
        <v>52139</v>
      </c>
      <c r="E11962" s="15"/>
      <c r="F11962" s="11">
        <f>SUM(B11962,C11962,D11962,E11962)</f>
        <v>0</v>
      </c>
      <c r="G11962"/>
    </row>
    <row r="11963" spans="1:7" x14ac:dyDescent="0.3">
      <c r="A11963" s="2">
        <f t="shared" ref="A11963:A12026" si="187">A11962+1</f>
        <v>52140</v>
      </c>
      <c r="E11963" s="15"/>
      <c r="F11963" s="11">
        <f>SUM(B11963,C11963,D11963,E11963)</f>
        <v>0</v>
      </c>
      <c r="G11963"/>
    </row>
    <row r="11964" spans="1:7" x14ac:dyDescent="0.3">
      <c r="A11964" s="2">
        <f t="shared" si="187"/>
        <v>52141</v>
      </c>
      <c r="E11964" s="15"/>
      <c r="F11964" s="11">
        <f>SUM(B11964,C11964,D11964,E11964)</f>
        <v>0</v>
      </c>
      <c r="G11964"/>
    </row>
    <row r="11965" spans="1:7" x14ac:dyDescent="0.3">
      <c r="A11965" s="2">
        <f t="shared" si="187"/>
        <v>52142</v>
      </c>
      <c r="E11965" s="15"/>
      <c r="F11965" s="11">
        <f>SUM(B11965,C11965,D11965,E11965)</f>
        <v>0</v>
      </c>
      <c r="G11965"/>
    </row>
    <row r="11966" spans="1:7" x14ac:dyDescent="0.3">
      <c r="A11966" s="2">
        <f t="shared" si="187"/>
        <v>52143</v>
      </c>
      <c r="E11966" s="15"/>
      <c r="F11966" s="11">
        <f>SUM(B11966,C11966,D11966,E11966)</f>
        <v>0</v>
      </c>
      <c r="G11966"/>
    </row>
    <row r="11967" spans="1:7" x14ac:dyDescent="0.3">
      <c r="A11967" s="2">
        <f t="shared" si="187"/>
        <v>52144</v>
      </c>
      <c r="E11967" s="15"/>
      <c r="F11967" s="11">
        <f>SUM(B11967,C11967,D11967,E11967)</f>
        <v>0</v>
      </c>
      <c r="G11967"/>
    </row>
    <row r="11968" spans="1:7" x14ac:dyDescent="0.3">
      <c r="A11968" s="2">
        <f t="shared" si="187"/>
        <v>52145</v>
      </c>
      <c r="E11968" s="15"/>
      <c r="F11968" s="11">
        <f>SUM(B11968,C11968,D11968,E11968)</f>
        <v>0</v>
      </c>
      <c r="G11968"/>
    </row>
    <row r="11969" spans="1:7" x14ac:dyDescent="0.3">
      <c r="A11969" s="2">
        <f t="shared" si="187"/>
        <v>52146</v>
      </c>
      <c r="E11969" s="15"/>
      <c r="F11969" s="11">
        <f>SUM(B11969,C11969,D11969,E11969)</f>
        <v>0</v>
      </c>
      <c r="G11969"/>
    </row>
    <row r="11970" spans="1:7" x14ac:dyDescent="0.3">
      <c r="A11970" s="2">
        <f t="shared" si="187"/>
        <v>52147</v>
      </c>
      <c r="E11970" s="15"/>
      <c r="F11970" s="11">
        <f>SUM(B11970,C11970,D11970,E11970)</f>
        <v>0</v>
      </c>
      <c r="G11970"/>
    </row>
    <row r="11971" spans="1:7" x14ac:dyDescent="0.3">
      <c r="A11971" s="2">
        <f t="shared" si="187"/>
        <v>52148</v>
      </c>
      <c r="E11971" s="15"/>
      <c r="F11971" s="11">
        <f>SUM(B11971,C11971,D11971,E11971)</f>
        <v>0</v>
      </c>
      <c r="G11971"/>
    </row>
    <row r="11972" spans="1:7" x14ac:dyDescent="0.3">
      <c r="A11972" s="2">
        <f t="shared" si="187"/>
        <v>52149</v>
      </c>
      <c r="E11972" s="15"/>
      <c r="F11972" s="11">
        <f>SUM(B11972,C11972,D11972,E11972)</f>
        <v>0</v>
      </c>
      <c r="G11972"/>
    </row>
    <row r="11973" spans="1:7" x14ac:dyDescent="0.3">
      <c r="A11973" s="2">
        <f t="shared" si="187"/>
        <v>52150</v>
      </c>
      <c r="E11973" s="15"/>
      <c r="F11973" s="11">
        <f>SUM(B11973,C11973,D11973,E11973)</f>
        <v>0</v>
      </c>
      <c r="G11973"/>
    </row>
    <row r="11974" spans="1:7" x14ac:dyDescent="0.3">
      <c r="A11974" s="2">
        <f t="shared" si="187"/>
        <v>52151</v>
      </c>
      <c r="E11974" s="15"/>
      <c r="F11974" s="11">
        <f>SUM(B11974,C11974,D11974,E11974)</f>
        <v>0</v>
      </c>
      <c r="G11974"/>
    </row>
    <row r="11975" spans="1:7" x14ac:dyDescent="0.3">
      <c r="A11975" s="2">
        <f t="shared" si="187"/>
        <v>52152</v>
      </c>
      <c r="E11975" s="15"/>
      <c r="F11975" s="11">
        <f>SUM(B11975,C11975,D11975,E11975)</f>
        <v>0</v>
      </c>
      <c r="G11975"/>
    </row>
    <row r="11976" spans="1:7" x14ac:dyDescent="0.3">
      <c r="A11976" s="2">
        <f t="shared" si="187"/>
        <v>52153</v>
      </c>
      <c r="E11976" s="15"/>
      <c r="F11976" s="11">
        <f>SUM(B11976,C11976,D11976,E11976)</f>
        <v>0</v>
      </c>
      <c r="G11976"/>
    </row>
    <row r="11977" spans="1:7" x14ac:dyDescent="0.3">
      <c r="A11977" s="2">
        <f t="shared" si="187"/>
        <v>52154</v>
      </c>
      <c r="E11977" s="15"/>
      <c r="F11977" s="11">
        <f>SUM(B11977,C11977,D11977,E11977)</f>
        <v>0</v>
      </c>
      <c r="G11977"/>
    </row>
    <row r="11978" spans="1:7" x14ac:dyDescent="0.3">
      <c r="A11978" s="2">
        <f t="shared" si="187"/>
        <v>52155</v>
      </c>
      <c r="E11978" s="15"/>
      <c r="F11978" s="11">
        <f>SUM(B11978,C11978,D11978,E11978)</f>
        <v>0</v>
      </c>
      <c r="G11978"/>
    </row>
    <row r="11979" spans="1:7" x14ac:dyDescent="0.3">
      <c r="A11979" s="2">
        <f t="shared" si="187"/>
        <v>52156</v>
      </c>
      <c r="E11979" s="15"/>
      <c r="F11979" s="11">
        <f>SUM(B11979,C11979,D11979,E11979)</f>
        <v>0</v>
      </c>
      <c r="G11979"/>
    </row>
    <row r="11980" spans="1:7" x14ac:dyDescent="0.3">
      <c r="A11980" s="2">
        <f t="shared" si="187"/>
        <v>52157</v>
      </c>
      <c r="E11980" s="15"/>
      <c r="F11980" s="11">
        <f>SUM(B11980,C11980,D11980,E11980)</f>
        <v>0</v>
      </c>
      <c r="G11980"/>
    </row>
    <row r="11981" spans="1:7" x14ac:dyDescent="0.3">
      <c r="A11981" s="2">
        <f t="shared" si="187"/>
        <v>52158</v>
      </c>
      <c r="E11981" s="15"/>
      <c r="F11981" s="11">
        <f>SUM(B11981,C11981,D11981,E11981)</f>
        <v>0</v>
      </c>
      <c r="G11981"/>
    </row>
    <row r="11982" spans="1:7" x14ac:dyDescent="0.3">
      <c r="A11982" s="2">
        <f t="shared" si="187"/>
        <v>52159</v>
      </c>
      <c r="E11982" s="15"/>
      <c r="F11982" s="11">
        <f>SUM(B11982,C11982,D11982,E11982)</f>
        <v>0</v>
      </c>
      <c r="G11982"/>
    </row>
    <row r="11983" spans="1:7" x14ac:dyDescent="0.3">
      <c r="A11983" s="2">
        <f t="shared" si="187"/>
        <v>52160</v>
      </c>
      <c r="E11983" s="15"/>
      <c r="F11983" s="11">
        <f>SUM(B11983,C11983,D11983,E11983)</f>
        <v>0</v>
      </c>
      <c r="G11983"/>
    </row>
    <row r="11984" spans="1:7" x14ac:dyDescent="0.3">
      <c r="A11984" s="2">
        <f t="shared" si="187"/>
        <v>52161</v>
      </c>
      <c r="E11984" s="15"/>
      <c r="F11984" s="11">
        <f>SUM(B11984,C11984,D11984,E11984)</f>
        <v>0</v>
      </c>
      <c r="G11984"/>
    </row>
    <row r="11985" spans="1:7" x14ac:dyDescent="0.3">
      <c r="A11985" s="2">
        <f t="shared" si="187"/>
        <v>52162</v>
      </c>
      <c r="E11985" s="15"/>
      <c r="F11985" s="11">
        <f>SUM(B11985,C11985,D11985,E11985)</f>
        <v>0</v>
      </c>
      <c r="G11985"/>
    </row>
    <row r="11986" spans="1:7" x14ac:dyDescent="0.3">
      <c r="A11986" s="2">
        <f t="shared" si="187"/>
        <v>52163</v>
      </c>
      <c r="E11986" s="15"/>
      <c r="F11986" s="11">
        <f>SUM(B11986,C11986,D11986,E11986)</f>
        <v>0</v>
      </c>
      <c r="G11986"/>
    </row>
    <row r="11987" spans="1:7" x14ac:dyDescent="0.3">
      <c r="A11987" s="2">
        <f t="shared" si="187"/>
        <v>52164</v>
      </c>
      <c r="E11987" s="15"/>
      <c r="F11987" s="11">
        <f>SUM(B11987,C11987,D11987,E11987)</f>
        <v>0</v>
      </c>
      <c r="G11987"/>
    </row>
    <row r="11988" spans="1:7" x14ac:dyDescent="0.3">
      <c r="A11988" s="2">
        <f t="shared" si="187"/>
        <v>52165</v>
      </c>
      <c r="E11988" s="15"/>
      <c r="F11988" s="11">
        <f>SUM(B11988,C11988,D11988,E11988)</f>
        <v>0</v>
      </c>
      <c r="G11988"/>
    </row>
    <row r="11989" spans="1:7" x14ac:dyDescent="0.3">
      <c r="A11989" s="2">
        <f t="shared" si="187"/>
        <v>52166</v>
      </c>
      <c r="E11989" s="15"/>
      <c r="F11989" s="11">
        <f>SUM(B11989,C11989,D11989,E11989)</f>
        <v>0</v>
      </c>
      <c r="G11989"/>
    </row>
    <row r="11990" spans="1:7" x14ac:dyDescent="0.3">
      <c r="A11990" s="2">
        <f t="shared" si="187"/>
        <v>52167</v>
      </c>
      <c r="E11990" s="15"/>
      <c r="F11990" s="11">
        <f>SUM(B11990,C11990,D11990,E11990)</f>
        <v>0</v>
      </c>
      <c r="G11990"/>
    </row>
    <row r="11991" spans="1:7" x14ac:dyDescent="0.3">
      <c r="A11991" s="2">
        <f t="shared" si="187"/>
        <v>52168</v>
      </c>
      <c r="E11991" s="15"/>
      <c r="F11991" s="11">
        <f>SUM(B11991,C11991,D11991,E11991)</f>
        <v>0</v>
      </c>
      <c r="G11991"/>
    </row>
    <row r="11992" spans="1:7" x14ac:dyDescent="0.3">
      <c r="A11992" s="2">
        <f t="shared" si="187"/>
        <v>52169</v>
      </c>
      <c r="E11992" s="15"/>
      <c r="F11992" s="11">
        <f>SUM(B11992,C11992,D11992,E11992)</f>
        <v>0</v>
      </c>
      <c r="G11992"/>
    </row>
    <row r="11993" spans="1:7" x14ac:dyDescent="0.3">
      <c r="A11993" s="2">
        <f t="shared" si="187"/>
        <v>52170</v>
      </c>
      <c r="E11993" s="15"/>
      <c r="F11993" s="11">
        <f>SUM(B11993,C11993,D11993,E11993)</f>
        <v>0</v>
      </c>
      <c r="G11993"/>
    </row>
    <row r="11994" spans="1:7" x14ac:dyDescent="0.3">
      <c r="A11994" s="2">
        <f t="shared" si="187"/>
        <v>52171</v>
      </c>
      <c r="E11994" s="15"/>
      <c r="F11994" s="11">
        <f>SUM(B11994,C11994,D11994,E11994)</f>
        <v>0</v>
      </c>
      <c r="G11994"/>
    </row>
    <row r="11995" spans="1:7" x14ac:dyDescent="0.3">
      <c r="A11995" s="2">
        <f t="shared" si="187"/>
        <v>52172</v>
      </c>
      <c r="E11995" s="15"/>
      <c r="F11995" s="11">
        <f>SUM(B11995,C11995,D11995,E11995)</f>
        <v>0</v>
      </c>
      <c r="G11995"/>
    </row>
    <row r="11996" spans="1:7" x14ac:dyDescent="0.3">
      <c r="A11996" s="2">
        <f t="shared" si="187"/>
        <v>52173</v>
      </c>
      <c r="E11996" s="15"/>
      <c r="F11996" s="11">
        <f>SUM(B11996,C11996,D11996,E11996)</f>
        <v>0</v>
      </c>
      <c r="G11996"/>
    </row>
    <row r="11997" spans="1:7" x14ac:dyDescent="0.3">
      <c r="A11997" s="2">
        <f t="shared" si="187"/>
        <v>52174</v>
      </c>
      <c r="E11997" s="15"/>
      <c r="F11997" s="11">
        <f>SUM(B11997,C11997,D11997,E11997)</f>
        <v>0</v>
      </c>
      <c r="G11997"/>
    </row>
    <row r="11998" spans="1:7" x14ac:dyDescent="0.3">
      <c r="A11998" s="2">
        <f t="shared" si="187"/>
        <v>52175</v>
      </c>
      <c r="E11998" s="15"/>
      <c r="F11998" s="11">
        <f>SUM(B11998,C11998,D11998,E11998)</f>
        <v>0</v>
      </c>
      <c r="G11998"/>
    </row>
    <row r="11999" spans="1:7" x14ac:dyDescent="0.3">
      <c r="A11999" s="2">
        <f t="shared" si="187"/>
        <v>52176</v>
      </c>
      <c r="E11999" s="15"/>
      <c r="F11999" s="11">
        <f>SUM(B11999,C11999,D11999,E11999)</f>
        <v>0</v>
      </c>
      <c r="G11999"/>
    </row>
    <row r="12000" spans="1:7" x14ac:dyDescent="0.3">
      <c r="A12000" s="2">
        <f t="shared" si="187"/>
        <v>52177</v>
      </c>
      <c r="E12000" s="15"/>
      <c r="F12000" s="11">
        <f>SUM(B12000,C12000,D12000,E12000)</f>
        <v>0</v>
      </c>
      <c r="G12000"/>
    </row>
    <row r="12001" spans="1:7" x14ac:dyDescent="0.3">
      <c r="A12001" s="2">
        <f t="shared" si="187"/>
        <v>52178</v>
      </c>
      <c r="E12001" s="15"/>
      <c r="F12001" s="11">
        <f>SUM(B12001,C12001,D12001,E12001)</f>
        <v>0</v>
      </c>
      <c r="G12001"/>
    </row>
    <row r="12002" spans="1:7" x14ac:dyDescent="0.3">
      <c r="A12002" s="2">
        <f t="shared" si="187"/>
        <v>52179</v>
      </c>
      <c r="E12002" s="15"/>
      <c r="F12002" s="11">
        <f>SUM(B12002,C12002,D12002,E12002)</f>
        <v>0</v>
      </c>
      <c r="G12002"/>
    </row>
    <row r="12003" spans="1:7" x14ac:dyDescent="0.3">
      <c r="A12003" s="2">
        <f t="shared" si="187"/>
        <v>52180</v>
      </c>
      <c r="E12003" s="15"/>
      <c r="F12003" s="11">
        <f>SUM(B12003,C12003,D12003,E12003)</f>
        <v>0</v>
      </c>
      <c r="G12003"/>
    </row>
    <row r="12004" spans="1:7" x14ac:dyDescent="0.3">
      <c r="A12004" s="2">
        <f t="shared" si="187"/>
        <v>52181</v>
      </c>
      <c r="E12004" s="15"/>
      <c r="F12004" s="11">
        <f>SUM(B12004,C12004,D12004,E12004)</f>
        <v>0</v>
      </c>
      <c r="G12004"/>
    </row>
    <row r="12005" spans="1:7" x14ac:dyDescent="0.3">
      <c r="A12005" s="2">
        <f t="shared" si="187"/>
        <v>52182</v>
      </c>
      <c r="E12005" s="15"/>
      <c r="F12005" s="11">
        <f>SUM(B12005,C12005,D12005,E12005)</f>
        <v>0</v>
      </c>
      <c r="G12005"/>
    </row>
    <row r="12006" spans="1:7" x14ac:dyDescent="0.3">
      <c r="A12006" s="2">
        <f t="shared" si="187"/>
        <v>52183</v>
      </c>
      <c r="E12006" s="15"/>
      <c r="F12006" s="11">
        <f>SUM(B12006,C12006,D12006,E12006)</f>
        <v>0</v>
      </c>
      <c r="G12006"/>
    </row>
    <row r="12007" spans="1:7" x14ac:dyDescent="0.3">
      <c r="A12007" s="2">
        <f t="shared" si="187"/>
        <v>52184</v>
      </c>
      <c r="E12007" s="15"/>
      <c r="F12007" s="11">
        <f>SUM(B12007,C12007,D12007,E12007)</f>
        <v>0</v>
      </c>
      <c r="G12007"/>
    </row>
    <row r="12008" spans="1:7" x14ac:dyDescent="0.3">
      <c r="A12008" s="2">
        <f t="shared" si="187"/>
        <v>52185</v>
      </c>
      <c r="E12008" s="15"/>
      <c r="F12008" s="11">
        <f>SUM(B12008,C12008,D12008,E12008)</f>
        <v>0</v>
      </c>
      <c r="G12008"/>
    </row>
    <row r="12009" spans="1:7" x14ac:dyDescent="0.3">
      <c r="A12009" s="2">
        <f t="shared" si="187"/>
        <v>52186</v>
      </c>
      <c r="E12009" s="15"/>
      <c r="F12009" s="11">
        <f>SUM(B12009,C12009,D12009,E12009)</f>
        <v>0</v>
      </c>
      <c r="G12009"/>
    </row>
    <row r="12010" spans="1:7" x14ac:dyDescent="0.3">
      <c r="A12010" s="2">
        <f t="shared" si="187"/>
        <v>52187</v>
      </c>
      <c r="E12010" s="15"/>
      <c r="F12010" s="11">
        <f>SUM(B12010,C12010,D12010,E12010)</f>
        <v>0</v>
      </c>
      <c r="G12010"/>
    </row>
    <row r="12011" spans="1:7" x14ac:dyDescent="0.3">
      <c r="A12011" s="2">
        <f t="shared" si="187"/>
        <v>52188</v>
      </c>
      <c r="E12011" s="15"/>
      <c r="F12011" s="11">
        <f>SUM(B12011,C12011,D12011,E12011)</f>
        <v>0</v>
      </c>
      <c r="G12011"/>
    </row>
    <row r="12012" spans="1:7" x14ac:dyDescent="0.3">
      <c r="A12012" s="2">
        <f t="shared" si="187"/>
        <v>52189</v>
      </c>
      <c r="E12012" s="15"/>
      <c r="F12012" s="11">
        <f>SUM(B12012,C12012,D12012,E12012)</f>
        <v>0</v>
      </c>
      <c r="G12012"/>
    </row>
    <row r="12013" spans="1:7" x14ac:dyDescent="0.3">
      <c r="A12013" s="2">
        <f t="shared" si="187"/>
        <v>52190</v>
      </c>
      <c r="E12013" s="15"/>
      <c r="F12013" s="11">
        <f>SUM(B12013,C12013,D12013,E12013)</f>
        <v>0</v>
      </c>
      <c r="G12013"/>
    </row>
    <row r="12014" spans="1:7" x14ac:dyDescent="0.3">
      <c r="A12014" s="2">
        <f t="shared" si="187"/>
        <v>52191</v>
      </c>
      <c r="E12014" s="15"/>
      <c r="F12014" s="11">
        <f>SUM(B12014,C12014,D12014,E12014)</f>
        <v>0</v>
      </c>
      <c r="G12014"/>
    </row>
    <row r="12015" spans="1:7" x14ac:dyDescent="0.3">
      <c r="A12015" s="2">
        <f t="shared" si="187"/>
        <v>52192</v>
      </c>
      <c r="E12015" s="15"/>
      <c r="F12015" s="11">
        <f>SUM(B12015,C12015,D12015,E12015)</f>
        <v>0</v>
      </c>
      <c r="G12015"/>
    </row>
    <row r="12016" spans="1:7" x14ac:dyDescent="0.3">
      <c r="A12016" s="2">
        <f t="shared" si="187"/>
        <v>52193</v>
      </c>
      <c r="E12016" s="15"/>
      <c r="F12016" s="11">
        <f>SUM(B12016,C12016,D12016,E12016)</f>
        <v>0</v>
      </c>
      <c r="G12016"/>
    </row>
    <row r="12017" spans="1:7" x14ac:dyDescent="0.3">
      <c r="A12017" s="2">
        <f t="shared" si="187"/>
        <v>52194</v>
      </c>
      <c r="E12017" s="15"/>
      <c r="F12017" s="11">
        <f>SUM(B12017,C12017,D12017,E12017)</f>
        <v>0</v>
      </c>
      <c r="G12017"/>
    </row>
    <row r="12018" spans="1:7" x14ac:dyDescent="0.3">
      <c r="A12018" s="2">
        <f t="shared" si="187"/>
        <v>52195</v>
      </c>
      <c r="E12018" s="15"/>
      <c r="F12018" s="11">
        <f>SUM(B12018,C12018,D12018,E12018)</f>
        <v>0</v>
      </c>
      <c r="G12018"/>
    </row>
    <row r="12019" spans="1:7" x14ac:dyDescent="0.3">
      <c r="A12019" s="2">
        <f t="shared" si="187"/>
        <v>52196</v>
      </c>
      <c r="E12019" s="15"/>
      <c r="F12019" s="11">
        <f>SUM(B12019,C12019,D12019,E12019)</f>
        <v>0</v>
      </c>
      <c r="G12019"/>
    </row>
    <row r="12020" spans="1:7" x14ac:dyDescent="0.3">
      <c r="A12020" s="2">
        <f t="shared" si="187"/>
        <v>52197</v>
      </c>
      <c r="E12020" s="15"/>
      <c r="F12020" s="11">
        <f>SUM(B12020,C12020,D12020,E12020)</f>
        <v>0</v>
      </c>
      <c r="G12020"/>
    </row>
    <row r="12021" spans="1:7" x14ac:dyDescent="0.3">
      <c r="A12021" s="2">
        <f t="shared" si="187"/>
        <v>52198</v>
      </c>
      <c r="E12021" s="15"/>
      <c r="F12021" s="11">
        <f>SUM(B12021,C12021,D12021,E12021)</f>
        <v>0</v>
      </c>
      <c r="G12021"/>
    </row>
    <row r="12022" spans="1:7" x14ac:dyDescent="0.3">
      <c r="A12022" s="2">
        <f t="shared" si="187"/>
        <v>52199</v>
      </c>
      <c r="E12022" s="15"/>
      <c r="F12022" s="11">
        <f>SUM(B12022,C12022,D12022,E12022)</f>
        <v>0</v>
      </c>
      <c r="G12022"/>
    </row>
    <row r="12023" spans="1:7" x14ac:dyDescent="0.3">
      <c r="A12023" s="2">
        <f t="shared" si="187"/>
        <v>52200</v>
      </c>
      <c r="E12023" s="15"/>
      <c r="F12023" s="11">
        <f>SUM(B12023,C12023,D12023,E12023)</f>
        <v>0</v>
      </c>
      <c r="G12023"/>
    </row>
    <row r="12024" spans="1:7" x14ac:dyDescent="0.3">
      <c r="A12024" s="2">
        <f t="shared" si="187"/>
        <v>52201</v>
      </c>
      <c r="E12024" s="15"/>
      <c r="F12024" s="11">
        <f>SUM(B12024,C12024,D12024,E12024)</f>
        <v>0</v>
      </c>
      <c r="G12024"/>
    </row>
    <row r="12025" spans="1:7" x14ac:dyDescent="0.3">
      <c r="A12025" s="2">
        <f t="shared" si="187"/>
        <v>52202</v>
      </c>
      <c r="E12025" s="15"/>
      <c r="F12025" s="11">
        <f>SUM(B12025,C12025,D12025,E12025)</f>
        <v>0</v>
      </c>
      <c r="G12025"/>
    </row>
    <row r="12026" spans="1:7" x14ac:dyDescent="0.3">
      <c r="A12026" s="2">
        <f t="shared" si="187"/>
        <v>52203</v>
      </c>
      <c r="E12026" s="15"/>
      <c r="F12026" s="11">
        <f>SUM(B12026,C12026,D12026,E12026)</f>
        <v>0</v>
      </c>
      <c r="G12026"/>
    </row>
    <row r="12027" spans="1:7" x14ac:dyDescent="0.3">
      <c r="A12027" s="2">
        <f t="shared" ref="A12027:A12090" si="188">A12026+1</f>
        <v>52204</v>
      </c>
      <c r="E12027" s="15"/>
      <c r="F12027" s="11">
        <f>SUM(B12027,C12027,D12027,E12027)</f>
        <v>0</v>
      </c>
      <c r="G12027"/>
    </row>
    <row r="12028" spans="1:7" x14ac:dyDescent="0.3">
      <c r="A12028" s="2">
        <f t="shared" si="188"/>
        <v>52205</v>
      </c>
      <c r="E12028" s="15"/>
      <c r="F12028" s="11">
        <f>SUM(B12028,C12028,D12028,E12028)</f>
        <v>0</v>
      </c>
      <c r="G12028"/>
    </row>
    <row r="12029" spans="1:7" x14ac:dyDescent="0.3">
      <c r="A12029" s="2">
        <f t="shared" si="188"/>
        <v>52206</v>
      </c>
      <c r="E12029" s="15"/>
      <c r="F12029" s="11">
        <f>SUM(B12029,C12029,D12029,E12029)</f>
        <v>0</v>
      </c>
      <c r="G12029"/>
    </row>
    <row r="12030" spans="1:7" x14ac:dyDescent="0.3">
      <c r="A12030" s="2">
        <f t="shared" si="188"/>
        <v>52207</v>
      </c>
      <c r="E12030" s="15"/>
      <c r="F12030" s="11">
        <f>SUM(B12030,C12030,D12030,E12030)</f>
        <v>0</v>
      </c>
      <c r="G12030"/>
    </row>
    <row r="12031" spans="1:7" x14ac:dyDescent="0.3">
      <c r="A12031" s="2">
        <f t="shared" si="188"/>
        <v>52208</v>
      </c>
      <c r="E12031" s="15"/>
      <c r="F12031" s="11">
        <f>SUM(B12031,C12031,D12031,E12031)</f>
        <v>0</v>
      </c>
      <c r="G12031"/>
    </row>
    <row r="12032" spans="1:7" x14ac:dyDescent="0.3">
      <c r="A12032" s="2">
        <f t="shared" si="188"/>
        <v>52209</v>
      </c>
      <c r="E12032" s="15"/>
      <c r="F12032" s="11">
        <f>SUM(B12032,C12032,D12032,E12032)</f>
        <v>0</v>
      </c>
      <c r="G12032"/>
    </row>
    <row r="12033" spans="1:7" x14ac:dyDescent="0.3">
      <c r="A12033" s="2">
        <f t="shared" si="188"/>
        <v>52210</v>
      </c>
      <c r="E12033" s="15"/>
      <c r="F12033" s="11">
        <f>SUM(B12033,C12033,D12033,E12033)</f>
        <v>0</v>
      </c>
      <c r="G12033"/>
    </row>
    <row r="12034" spans="1:7" x14ac:dyDescent="0.3">
      <c r="A12034" s="2">
        <f t="shared" si="188"/>
        <v>52211</v>
      </c>
      <c r="E12034" s="15"/>
      <c r="F12034" s="11">
        <f>SUM(B12034,C12034,D12034,E12034)</f>
        <v>0</v>
      </c>
      <c r="G12034"/>
    </row>
    <row r="12035" spans="1:7" x14ac:dyDescent="0.3">
      <c r="A12035" s="2">
        <f t="shared" si="188"/>
        <v>52212</v>
      </c>
      <c r="E12035" s="15"/>
      <c r="F12035" s="11">
        <f>SUM(B12035,C12035,D12035,E12035)</f>
        <v>0</v>
      </c>
      <c r="G12035"/>
    </row>
    <row r="12036" spans="1:7" x14ac:dyDescent="0.3">
      <c r="A12036" s="2">
        <f t="shared" si="188"/>
        <v>52213</v>
      </c>
      <c r="E12036" s="15"/>
      <c r="F12036" s="11">
        <f>SUM(B12036,C12036,D12036,E12036)</f>
        <v>0</v>
      </c>
      <c r="G12036"/>
    </row>
    <row r="12037" spans="1:7" x14ac:dyDescent="0.3">
      <c r="A12037" s="2">
        <f t="shared" si="188"/>
        <v>52214</v>
      </c>
      <c r="E12037" s="15"/>
      <c r="F12037" s="11">
        <f>SUM(B12037,C12037,D12037,E12037)</f>
        <v>0</v>
      </c>
      <c r="G12037"/>
    </row>
    <row r="12038" spans="1:7" x14ac:dyDescent="0.3">
      <c r="A12038" s="2">
        <f t="shared" si="188"/>
        <v>52215</v>
      </c>
      <c r="E12038" s="15"/>
      <c r="F12038" s="11">
        <f>SUM(B12038,C12038,D12038,E12038)</f>
        <v>0</v>
      </c>
      <c r="G12038"/>
    </row>
    <row r="12039" spans="1:7" x14ac:dyDescent="0.3">
      <c r="A12039" s="2">
        <f t="shared" si="188"/>
        <v>52216</v>
      </c>
      <c r="E12039" s="15"/>
      <c r="F12039" s="11">
        <f>SUM(B12039,C12039,D12039,E12039)</f>
        <v>0</v>
      </c>
      <c r="G12039"/>
    </row>
    <row r="12040" spans="1:7" x14ac:dyDescent="0.3">
      <c r="A12040" s="2">
        <f t="shared" si="188"/>
        <v>52217</v>
      </c>
      <c r="E12040" s="15"/>
      <c r="F12040" s="11">
        <f>SUM(B12040,C12040,D12040,E12040)</f>
        <v>0</v>
      </c>
      <c r="G12040"/>
    </row>
    <row r="12041" spans="1:7" x14ac:dyDescent="0.3">
      <c r="A12041" s="2">
        <f t="shared" si="188"/>
        <v>52218</v>
      </c>
      <c r="E12041" s="15"/>
      <c r="F12041" s="11">
        <f>SUM(B12041,C12041,D12041,E12041)</f>
        <v>0</v>
      </c>
      <c r="G12041"/>
    </row>
    <row r="12042" spans="1:7" x14ac:dyDescent="0.3">
      <c r="A12042" s="2">
        <f t="shared" si="188"/>
        <v>52219</v>
      </c>
      <c r="E12042" s="15"/>
      <c r="F12042" s="11">
        <f>SUM(B12042,C12042,D12042,E12042)</f>
        <v>0</v>
      </c>
      <c r="G12042"/>
    </row>
    <row r="12043" spans="1:7" x14ac:dyDescent="0.3">
      <c r="A12043" s="2">
        <f t="shared" si="188"/>
        <v>52220</v>
      </c>
      <c r="E12043" s="15"/>
      <c r="F12043" s="11">
        <f>SUM(B12043,C12043,D12043,E12043)</f>
        <v>0</v>
      </c>
      <c r="G12043"/>
    </row>
    <row r="12044" spans="1:7" x14ac:dyDescent="0.3">
      <c r="A12044" s="2">
        <f t="shared" si="188"/>
        <v>52221</v>
      </c>
      <c r="E12044" s="15"/>
      <c r="F12044" s="11">
        <f>SUM(B12044,C12044,D12044,E12044)</f>
        <v>0</v>
      </c>
      <c r="G12044"/>
    </row>
    <row r="12045" spans="1:7" x14ac:dyDescent="0.3">
      <c r="A12045" s="2">
        <f t="shared" si="188"/>
        <v>52222</v>
      </c>
      <c r="E12045" s="15"/>
      <c r="F12045" s="11">
        <f>SUM(B12045,C12045,D12045,E12045)</f>
        <v>0</v>
      </c>
      <c r="G12045"/>
    </row>
    <row r="12046" spans="1:7" x14ac:dyDescent="0.3">
      <c r="A12046" s="2">
        <f t="shared" si="188"/>
        <v>52223</v>
      </c>
      <c r="E12046" s="15"/>
      <c r="F12046" s="11">
        <f>SUM(B12046,C12046,D12046,E12046)</f>
        <v>0</v>
      </c>
      <c r="G12046"/>
    </row>
    <row r="12047" spans="1:7" x14ac:dyDescent="0.3">
      <c r="A12047" s="2">
        <f t="shared" si="188"/>
        <v>52224</v>
      </c>
      <c r="E12047" s="15"/>
      <c r="F12047" s="11">
        <f>SUM(B12047,C12047,D12047,E12047)</f>
        <v>0</v>
      </c>
      <c r="G12047"/>
    </row>
    <row r="12048" spans="1:7" x14ac:dyDescent="0.3">
      <c r="A12048" s="2">
        <f t="shared" si="188"/>
        <v>52225</v>
      </c>
      <c r="E12048" s="15"/>
      <c r="F12048" s="11">
        <f>SUM(B12048,C12048,D12048,E12048)</f>
        <v>0</v>
      </c>
      <c r="G12048"/>
    </row>
    <row r="12049" spans="1:7" x14ac:dyDescent="0.3">
      <c r="A12049" s="2">
        <f t="shared" si="188"/>
        <v>52226</v>
      </c>
      <c r="E12049" s="15"/>
      <c r="F12049" s="11">
        <f>SUM(B12049,C12049,D12049,E12049)</f>
        <v>0</v>
      </c>
      <c r="G12049"/>
    </row>
    <row r="12050" spans="1:7" x14ac:dyDescent="0.3">
      <c r="A12050" s="2">
        <f t="shared" si="188"/>
        <v>52227</v>
      </c>
      <c r="E12050" s="15"/>
      <c r="F12050" s="11">
        <f>SUM(B12050,C12050,D12050,E12050)</f>
        <v>0</v>
      </c>
      <c r="G12050"/>
    </row>
    <row r="12051" spans="1:7" x14ac:dyDescent="0.3">
      <c r="A12051" s="2">
        <f t="shared" si="188"/>
        <v>52228</v>
      </c>
      <c r="E12051" s="15"/>
      <c r="F12051" s="11">
        <f>SUM(B12051,C12051,D12051,E12051)</f>
        <v>0</v>
      </c>
      <c r="G12051"/>
    </row>
    <row r="12052" spans="1:7" x14ac:dyDescent="0.3">
      <c r="A12052" s="2">
        <f t="shared" si="188"/>
        <v>52229</v>
      </c>
      <c r="E12052" s="15"/>
      <c r="F12052" s="11">
        <f>SUM(B12052,C12052,D12052,E12052)</f>
        <v>0</v>
      </c>
      <c r="G12052"/>
    </row>
    <row r="12053" spans="1:7" x14ac:dyDescent="0.3">
      <c r="A12053" s="2">
        <f t="shared" si="188"/>
        <v>52230</v>
      </c>
      <c r="E12053" s="15"/>
      <c r="F12053" s="11">
        <f>SUM(B12053,C12053,D12053,E12053)</f>
        <v>0</v>
      </c>
      <c r="G12053"/>
    </row>
    <row r="12054" spans="1:7" x14ac:dyDescent="0.3">
      <c r="A12054" s="2">
        <f t="shared" si="188"/>
        <v>52231</v>
      </c>
      <c r="E12054" s="15"/>
      <c r="F12054" s="11">
        <f>SUM(B12054,C12054,D12054,E12054)</f>
        <v>0</v>
      </c>
      <c r="G12054"/>
    </row>
    <row r="12055" spans="1:7" x14ac:dyDescent="0.3">
      <c r="A12055" s="2">
        <f t="shared" si="188"/>
        <v>52232</v>
      </c>
      <c r="E12055" s="15"/>
      <c r="F12055" s="11">
        <f>SUM(B12055,C12055,D12055,E12055)</f>
        <v>0</v>
      </c>
      <c r="G12055"/>
    </row>
    <row r="12056" spans="1:7" x14ac:dyDescent="0.3">
      <c r="A12056" s="2">
        <f t="shared" si="188"/>
        <v>52233</v>
      </c>
      <c r="E12056" s="15"/>
      <c r="F12056" s="11">
        <f>SUM(B12056,C12056,D12056,E12056)</f>
        <v>0</v>
      </c>
      <c r="G12056"/>
    </row>
    <row r="12057" spans="1:7" x14ac:dyDescent="0.3">
      <c r="A12057" s="2">
        <f t="shared" si="188"/>
        <v>52234</v>
      </c>
      <c r="E12057" s="15"/>
      <c r="F12057" s="11">
        <f>SUM(B12057,C12057,D12057,E12057)</f>
        <v>0</v>
      </c>
      <c r="G12057"/>
    </row>
    <row r="12058" spans="1:7" x14ac:dyDescent="0.3">
      <c r="A12058" s="2">
        <f t="shared" si="188"/>
        <v>52235</v>
      </c>
      <c r="E12058" s="15"/>
      <c r="F12058" s="11">
        <f>SUM(B12058,C12058,D12058,E12058)</f>
        <v>0</v>
      </c>
      <c r="G12058"/>
    </row>
    <row r="12059" spans="1:7" x14ac:dyDescent="0.3">
      <c r="A12059" s="2">
        <f t="shared" si="188"/>
        <v>52236</v>
      </c>
      <c r="E12059" s="15"/>
      <c r="F12059" s="11">
        <f>SUM(B12059,C12059,D12059,E12059)</f>
        <v>0</v>
      </c>
      <c r="G12059"/>
    </row>
    <row r="12060" spans="1:7" x14ac:dyDescent="0.3">
      <c r="A12060" s="2">
        <f t="shared" si="188"/>
        <v>52237</v>
      </c>
      <c r="E12060" s="15"/>
      <c r="F12060" s="11">
        <f>SUM(B12060,C12060,D12060,E12060)</f>
        <v>0</v>
      </c>
      <c r="G12060"/>
    </row>
    <row r="12061" spans="1:7" x14ac:dyDescent="0.3">
      <c r="A12061" s="2">
        <f t="shared" si="188"/>
        <v>52238</v>
      </c>
      <c r="E12061" s="15"/>
      <c r="F12061" s="11">
        <f>SUM(B12061,C12061,D12061,E12061)</f>
        <v>0</v>
      </c>
      <c r="G12061"/>
    </row>
    <row r="12062" spans="1:7" x14ac:dyDescent="0.3">
      <c r="A12062" s="2">
        <f t="shared" si="188"/>
        <v>52239</v>
      </c>
      <c r="E12062" s="15"/>
      <c r="F12062" s="11">
        <f>SUM(B12062,C12062,D12062,E12062)</f>
        <v>0</v>
      </c>
      <c r="G12062"/>
    </row>
    <row r="12063" spans="1:7" x14ac:dyDescent="0.3">
      <c r="A12063" s="2">
        <f t="shared" si="188"/>
        <v>52240</v>
      </c>
      <c r="E12063" s="15"/>
      <c r="F12063" s="11">
        <f>SUM(B12063,C12063,D12063,E12063)</f>
        <v>0</v>
      </c>
      <c r="G12063"/>
    </row>
    <row r="12064" spans="1:7" x14ac:dyDescent="0.3">
      <c r="A12064" s="2">
        <f t="shared" si="188"/>
        <v>52241</v>
      </c>
      <c r="E12064" s="15"/>
      <c r="F12064" s="11">
        <f>SUM(B12064,C12064,D12064,E12064)</f>
        <v>0</v>
      </c>
      <c r="G12064"/>
    </row>
    <row r="12065" spans="1:7" x14ac:dyDescent="0.3">
      <c r="A12065" s="2">
        <f t="shared" si="188"/>
        <v>52242</v>
      </c>
      <c r="E12065" s="15"/>
      <c r="F12065" s="11">
        <f>SUM(B12065,C12065,D12065,E12065)</f>
        <v>0</v>
      </c>
      <c r="G12065"/>
    </row>
    <row r="12066" spans="1:7" x14ac:dyDescent="0.3">
      <c r="A12066" s="2">
        <f t="shared" si="188"/>
        <v>52243</v>
      </c>
      <c r="E12066" s="15"/>
      <c r="F12066" s="11">
        <f>SUM(B12066,C12066,D12066,E12066)</f>
        <v>0</v>
      </c>
      <c r="G12066"/>
    </row>
    <row r="12067" spans="1:7" x14ac:dyDescent="0.3">
      <c r="A12067" s="2">
        <f t="shared" si="188"/>
        <v>52244</v>
      </c>
      <c r="E12067" s="15"/>
      <c r="F12067" s="11">
        <f>SUM(B12067,C12067,D12067,E12067)</f>
        <v>0</v>
      </c>
      <c r="G12067"/>
    </row>
    <row r="12068" spans="1:7" x14ac:dyDescent="0.3">
      <c r="A12068" s="2">
        <f t="shared" si="188"/>
        <v>52245</v>
      </c>
      <c r="E12068" s="15"/>
      <c r="F12068" s="11">
        <f>SUM(B12068,C12068,D12068,E12068)</f>
        <v>0</v>
      </c>
      <c r="G12068"/>
    </row>
    <row r="12069" spans="1:7" x14ac:dyDescent="0.3">
      <c r="A12069" s="2">
        <f t="shared" si="188"/>
        <v>52246</v>
      </c>
      <c r="E12069" s="15"/>
      <c r="F12069" s="11">
        <f>SUM(B12069,C12069,D12069,E12069)</f>
        <v>0</v>
      </c>
      <c r="G12069"/>
    </row>
    <row r="12070" spans="1:7" x14ac:dyDescent="0.3">
      <c r="A12070" s="2">
        <f t="shared" si="188"/>
        <v>52247</v>
      </c>
      <c r="E12070" s="15"/>
      <c r="F12070" s="11">
        <f>SUM(B12070,C12070,D12070,E12070)</f>
        <v>0</v>
      </c>
      <c r="G12070"/>
    </row>
    <row r="12071" spans="1:7" x14ac:dyDescent="0.3">
      <c r="A12071" s="2">
        <f t="shared" si="188"/>
        <v>52248</v>
      </c>
      <c r="E12071" s="15"/>
      <c r="F12071" s="11">
        <f>SUM(B12071,C12071,D12071,E12071)</f>
        <v>0</v>
      </c>
      <c r="G12071"/>
    </row>
    <row r="12072" spans="1:7" x14ac:dyDescent="0.3">
      <c r="A12072" s="2">
        <f t="shared" si="188"/>
        <v>52249</v>
      </c>
      <c r="E12072" s="15"/>
      <c r="F12072" s="11">
        <f>SUM(B12072,C12072,D12072,E12072)</f>
        <v>0</v>
      </c>
      <c r="G12072"/>
    </row>
    <row r="12073" spans="1:7" x14ac:dyDescent="0.3">
      <c r="A12073" s="2">
        <f t="shared" si="188"/>
        <v>52250</v>
      </c>
      <c r="E12073" s="15"/>
      <c r="F12073" s="11">
        <f>SUM(B12073,C12073,D12073,E12073)</f>
        <v>0</v>
      </c>
      <c r="G12073"/>
    </row>
    <row r="12074" spans="1:7" x14ac:dyDescent="0.3">
      <c r="A12074" s="2">
        <f t="shared" si="188"/>
        <v>52251</v>
      </c>
      <c r="E12074" s="15"/>
      <c r="F12074" s="11">
        <f>SUM(B12074,C12074,D12074,E12074)</f>
        <v>0</v>
      </c>
      <c r="G12074"/>
    </row>
    <row r="12075" spans="1:7" x14ac:dyDescent="0.3">
      <c r="A12075" s="2">
        <f t="shared" si="188"/>
        <v>52252</v>
      </c>
      <c r="E12075" s="15"/>
      <c r="F12075" s="11">
        <f>SUM(B12075,C12075,D12075,E12075)</f>
        <v>0</v>
      </c>
      <c r="G12075"/>
    </row>
    <row r="12076" spans="1:7" x14ac:dyDescent="0.3">
      <c r="A12076" s="2">
        <f t="shared" si="188"/>
        <v>52253</v>
      </c>
      <c r="E12076" s="15"/>
      <c r="F12076" s="11">
        <f>SUM(B12076,C12076,D12076,E12076)</f>
        <v>0</v>
      </c>
      <c r="G12076"/>
    </row>
    <row r="12077" spans="1:7" x14ac:dyDescent="0.3">
      <c r="A12077" s="2">
        <f t="shared" si="188"/>
        <v>52254</v>
      </c>
      <c r="E12077" s="15"/>
      <c r="F12077" s="11">
        <f>SUM(B12077,C12077,D12077,E12077)</f>
        <v>0</v>
      </c>
      <c r="G12077"/>
    </row>
    <row r="12078" spans="1:7" x14ac:dyDescent="0.3">
      <c r="A12078" s="2">
        <f t="shared" si="188"/>
        <v>52255</v>
      </c>
      <c r="E12078" s="15"/>
      <c r="F12078" s="11">
        <f>SUM(B12078,C12078,D12078,E12078)</f>
        <v>0</v>
      </c>
      <c r="G12078"/>
    </row>
    <row r="12079" spans="1:7" x14ac:dyDescent="0.3">
      <c r="A12079" s="2">
        <f t="shared" si="188"/>
        <v>52256</v>
      </c>
      <c r="E12079" s="15"/>
      <c r="F12079" s="11">
        <f>SUM(B12079,C12079,D12079,E12079)</f>
        <v>0</v>
      </c>
      <c r="G12079"/>
    </row>
    <row r="12080" spans="1:7" x14ac:dyDescent="0.3">
      <c r="A12080" s="2">
        <f t="shared" si="188"/>
        <v>52257</v>
      </c>
      <c r="E12080" s="15"/>
      <c r="F12080" s="11">
        <f>SUM(B12080,C12080,D12080,E12080)</f>
        <v>0</v>
      </c>
      <c r="G12080"/>
    </row>
    <row r="12081" spans="1:7" x14ac:dyDescent="0.3">
      <c r="A12081" s="2">
        <f t="shared" si="188"/>
        <v>52258</v>
      </c>
      <c r="E12081" s="15"/>
      <c r="F12081" s="11">
        <f>SUM(B12081,C12081,D12081,E12081)</f>
        <v>0</v>
      </c>
      <c r="G12081"/>
    </row>
    <row r="12082" spans="1:7" x14ac:dyDescent="0.3">
      <c r="A12082" s="2">
        <f t="shared" si="188"/>
        <v>52259</v>
      </c>
      <c r="E12082" s="15"/>
      <c r="F12082" s="11">
        <f>SUM(B12082,C12082,D12082,E12082)</f>
        <v>0</v>
      </c>
      <c r="G12082"/>
    </row>
    <row r="12083" spans="1:7" x14ac:dyDescent="0.3">
      <c r="A12083" s="2">
        <f t="shared" si="188"/>
        <v>52260</v>
      </c>
      <c r="E12083" s="15"/>
      <c r="F12083" s="11">
        <f>SUM(B12083,C12083,D12083,E12083)</f>
        <v>0</v>
      </c>
      <c r="G12083"/>
    </row>
    <row r="12084" spans="1:7" x14ac:dyDescent="0.3">
      <c r="A12084" s="2">
        <f t="shared" si="188"/>
        <v>52261</v>
      </c>
      <c r="E12084" s="15"/>
      <c r="F12084" s="11">
        <f>SUM(B12084,C12084,D12084,E12084)</f>
        <v>0</v>
      </c>
      <c r="G12084"/>
    </row>
    <row r="12085" spans="1:7" x14ac:dyDescent="0.3">
      <c r="A12085" s="2">
        <f t="shared" si="188"/>
        <v>52262</v>
      </c>
      <c r="E12085" s="15"/>
      <c r="F12085" s="11">
        <f>SUM(B12085,C12085,D12085,E12085)</f>
        <v>0</v>
      </c>
      <c r="G12085"/>
    </row>
    <row r="12086" spans="1:7" x14ac:dyDescent="0.3">
      <c r="A12086" s="2">
        <f t="shared" si="188"/>
        <v>52263</v>
      </c>
      <c r="E12086" s="15"/>
      <c r="F12086" s="11">
        <f>SUM(B12086,C12086,D12086,E12086)</f>
        <v>0</v>
      </c>
      <c r="G12086"/>
    </row>
    <row r="12087" spans="1:7" x14ac:dyDescent="0.3">
      <c r="A12087" s="2">
        <f t="shared" si="188"/>
        <v>52264</v>
      </c>
      <c r="E12087" s="15"/>
      <c r="F12087" s="11">
        <f>SUM(B12087,C12087,D12087,E12087)</f>
        <v>0</v>
      </c>
      <c r="G12087"/>
    </row>
    <row r="12088" spans="1:7" x14ac:dyDescent="0.3">
      <c r="A12088" s="2">
        <f t="shared" si="188"/>
        <v>52265</v>
      </c>
      <c r="E12088" s="15"/>
      <c r="F12088" s="11">
        <f>SUM(B12088,C12088,D12088,E12088)</f>
        <v>0</v>
      </c>
      <c r="G12088"/>
    </row>
    <row r="12089" spans="1:7" x14ac:dyDescent="0.3">
      <c r="A12089" s="2">
        <f t="shared" si="188"/>
        <v>52266</v>
      </c>
      <c r="E12089" s="15"/>
      <c r="F12089" s="11">
        <f>SUM(B12089,C12089,D12089,E12089)</f>
        <v>0</v>
      </c>
      <c r="G12089"/>
    </row>
    <row r="12090" spans="1:7" x14ac:dyDescent="0.3">
      <c r="A12090" s="2">
        <f t="shared" si="188"/>
        <v>52267</v>
      </c>
      <c r="E12090" s="15"/>
      <c r="F12090" s="11">
        <f>SUM(B12090,C12090,D12090,E12090)</f>
        <v>0</v>
      </c>
      <c r="G12090"/>
    </row>
    <row r="12091" spans="1:7" x14ac:dyDescent="0.3">
      <c r="A12091" s="2">
        <f t="shared" ref="A12091:A12154" si="189">A12090+1</f>
        <v>52268</v>
      </c>
      <c r="E12091" s="15"/>
      <c r="F12091" s="11">
        <f>SUM(B12091,C12091,D12091,E12091)</f>
        <v>0</v>
      </c>
      <c r="G12091"/>
    </row>
    <row r="12092" spans="1:7" x14ac:dyDescent="0.3">
      <c r="A12092" s="2">
        <f t="shared" si="189"/>
        <v>52269</v>
      </c>
      <c r="E12092" s="15"/>
      <c r="F12092" s="11">
        <f>SUM(B12092,C12092,D12092,E12092)</f>
        <v>0</v>
      </c>
      <c r="G12092"/>
    </row>
    <row r="12093" spans="1:7" x14ac:dyDescent="0.3">
      <c r="A12093" s="2">
        <f t="shared" si="189"/>
        <v>52270</v>
      </c>
      <c r="E12093" s="15"/>
      <c r="F12093" s="11">
        <f>SUM(B12093,C12093,D12093,E12093)</f>
        <v>0</v>
      </c>
      <c r="G12093"/>
    </row>
    <row r="12094" spans="1:7" x14ac:dyDescent="0.3">
      <c r="A12094" s="2">
        <f t="shared" si="189"/>
        <v>52271</v>
      </c>
      <c r="E12094" s="15"/>
      <c r="F12094" s="11">
        <f>SUM(B12094,C12094,D12094,E12094)</f>
        <v>0</v>
      </c>
      <c r="G12094"/>
    </row>
    <row r="12095" spans="1:7" x14ac:dyDescent="0.3">
      <c r="A12095" s="2">
        <f t="shared" si="189"/>
        <v>52272</v>
      </c>
      <c r="E12095" s="15"/>
      <c r="F12095" s="11">
        <f>SUM(B12095,C12095,D12095,E12095)</f>
        <v>0</v>
      </c>
      <c r="G12095"/>
    </row>
    <row r="12096" spans="1:7" x14ac:dyDescent="0.3">
      <c r="A12096" s="2">
        <f t="shared" si="189"/>
        <v>52273</v>
      </c>
      <c r="E12096" s="15"/>
      <c r="F12096" s="11">
        <f>SUM(B12096,C12096,D12096,E12096)</f>
        <v>0</v>
      </c>
      <c r="G12096"/>
    </row>
    <row r="12097" spans="1:7" x14ac:dyDescent="0.3">
      <c r="A12097" s="2">
        <f t="shared" si="189"/>
        <v>52274</v>
      </c>
      <c r="E12097" s="15"/>
      <c r="F12097" s="11">
        <f>SUM(B12097,C12097,D12097,E12097)</f>
        <v>0</v>
      </c>
      <c r="G12097"/>
    </row>
    <row r="12098" spans="1:7" x14ac:dyDescent="0.3">
      <c r="A12098" s="2">
        <f t="shared" si="189"/>
        <v>52275</v>
      </c>
      <c r="E12098" s="15"/>
      <c r="F12098" s="11">
        <f>SUM(B12098,C12098,D12098,E12098)</f>
        <v>0</v>
      </c>
      <c r="G12098"/>
    </row>
    <row r="12099" spans="1:7" x14ac:dyDescent="0.3">
      <c r="A12099" s="2">
        <f t="shared" si="189"/>
        <v>52276</v>
      </c>
      <c r="E12099" s="15"/>
      <c r="F12099" s="11">
        <f>SUM(B12099,C12099,D12099,E12099)</f>
        <v>0</v>
      </c>
      <c r="G12099"/>
    </row>
    <row r="12100" spans="1:7" x14ac:dyDescent="0.3">
      <c r="A12100" s="2">
        <f t="shared" si="189"/>
        <v>52277</v>
      </c>
      <c r="E12100" s="15"/>
      <c r="F12100" s="11">
        <f>SUM(B12100,C12100,D12100,E12100)</f>
        <v>0</v>
      </c>
      <c r="G12100"/>
    </row>
    <row r="12101" spans="1:7" x14ac:dyDescent="0.3">
      <c r="A12101" s="2">
        <f t="shared" si="189"/>
        <v>52278</v>
      </c>
      <c r="E12101" s="15"/>
      <c r="F12101" s="11">
        <f>SUM(B12101,C12101,D12101,E12101)</f>
        <v>0</v>
      </c>
      <c r="G12101"/>
    </row>
    <row r="12102" spans="1:7" x14ac:dyDescent="0.3">
      <c r="A12102" s="2">
        <f t="shared" si="189"/>
        <v>52279</v>
      </c>
      <c r="E12102" s="15"/>
      <c r="F12102" s="11">
        <f>SUM(B12102,C12102,D12102,E12102)</f>
        <v>0</v>
      </c>
      <c r="G12102"/>
    </row>
    <row r="12103" spans="1:7" x14ac:dyDescent="0.3">
      <c r="A12103" s="2">
        <f t="shared" si="189"/>
        <v>52280</v>
      </c>
      <c r="E12103" s="15"/>
      <c r="F12103" s="11">
        <f>SUM(B12103,C12103,D12103,E12103)</f>
        <v>0</v>
      </c>
      <c r="G12103"/>
    </row>
    <row r="12104" spans="1:7" x14ac:dyDescent="0.3">
      <c r="A12104" s="2">
        <f t="shared" si="189"/>
        <v>52281</v>
      </c>
      <c r="E12104" s="15"/>
      <c r="F12104" s="11">
        <f>SUM(B12104,C12104,D12104,E12104)</f>
        <v>0</v>
      </c>
      <c r="G12104"/>
    </row>
    <row r="12105" spans="1:7" x14ac:dyDescent="0.3">
      <c r="A12105" s="2">
        <f t="shared" si="189"/>
        <v>52282</v>
      </c>
      <c r="E12105" s="15"/>
      <c r="F12105" s="11">
        <f>SUM(B12105,C12105,D12105,E12105)</f>
        <v>0</v>
      </c>
      <c r="G12105"/>
    </row>
    <row r="12106" spans="1:7" x14ac:dyDescent="0.3">
      <c r="A12106" s="2">
        <f t="shared" si="189"/>
        <v>52283</v>
      </c>
      <c r="E12106" s="15"/>
      <c r="F12106" s="11">
        <f>SUM(B12106,C12106,D12106,E12106)</f>
        <v>0</v>
      </c>
      <c r="G12106"/>
    </row>
    <row r="12107" spans="1:7" x14ac:dyDescent="0.3">
      <c r="A12107" s="2">
        <f t="shared" si="189"/>
        <v>52284</v>
      </c>
      <c r="E12107" s="15"/>
      <c r="F12107" s="11">
        <f>SUM(B12107,C12107,D12107,E12107)</f>
        <v>0</v>
      </c>
      <c r="G12107"/>
    </row>
    <row r="12108" spans="1:7" x14ac:dyDescent="0.3">
      <c r="A12108" s="2">
        <f t="shared" si="189"/>
        <v>52285</v>
      </c>
      <c r="E12108" s="15"/>
      <c r="F12108" s="11">
        <f>SUM(B12108,C12108,D12108,E12108)</f>
        <v>0</v>
      </c>
      <c r="G12108"/>
    </row>
    <row r="12109" spans="1:7" x14ac:dyDescent="0.3">
      <c r="A12109" s="2">
        <f t="shared" si="189"/>
        <v>52286</v>
      </c>
      <c r="E12109" s="15"/>
      <c r="F12109" s="11">
        <f>SUM(B12109,C12109,D12109,E12109)</f>
        <v>0</v>
      </c>
      <c r="G12109"/>
    </row>
    <row r="12110" spans="1:7" x14ac:dyDescent="0.3">
      <c r="A12110" s="2">
        <f t="shared" si="189"/>
        <v>52287</v>
      </c>
      <c r="E12110" s="15"/>
      <c r="F12110" s="11">
        <f>SUM(B12110,C12110,D12110,E12110)</f>
        <v>0</v>
      </c>
      <c r="G12110"/>
    </row>
    <row r="12111" spans="1:7" x14ac:dyDescent="0.3">
      <c r="A12111" s="2">
        <f t="shared" si="189"/>
        <v>52288</v>
      </c>
      <c r="E12111" s="15"/>
      <c r="F12111" s="11">
        <f>SUM(B12111,C12111,D12111,E12111)</f>
        <v>0</v>
      </c>
      <c r="G12111"/>
    </row>
    <row r="12112" spans="1:7" x14ac:dyDescent="0.3">
      <c r="A12112" s="2">
        <f t="shared" si="189"/>
        <v>52289</v>
      </c>
      <c r="E12112" s="15"/>
      <c r="F12112" s="11">
        <f>SUM(B12112,C12112,D12112,E12112)</f>
        <v>0</v>
      </c>
      <c r="G12112"/>
    </row>
    <row r="12113" spans="1:7" x14ac:dyDescent="0.3">
      <c r="A12113" s="2">
        <f t="shared" si="189"/>
        <v>52290</v>
      </c>
      <c r="E12113" s="15"/>
      <c r="F12113" s="11">
        <f>SUM(B12113,C12113,D12113,E12113)</f>
        <v>0</v>
      </c>
      <c r="G12113"/>
    </row>
    <row r="12114" spans="1:7" x14ac:dyDescent="0.3">
      <c r="A12114" s="2">
        <f t="shared" si="189"/>
        <v>52291</v>
      </c>
      <c r="E12114" s="15"/>
      <c r="F12114" s="11">
        <f>SUM(B12114,C12114,D12114,E12114)</f>
        <v>0</v>
      </c>
      <c r="G12114"/>
    </row>
    <row r="12115" spans="1:7" x14ac:dyDescent="0.3">
      <c r="A12115" s="2">
        <f t="shared" si="189"/>
        <v>52292</v>
      </c>
      <c r="E12115" s="15"/>
      <c r="F12115" s="11">
        <f>SUM(B12115,C12115,D12115,E12115)</f>
        <v>0</v>
      </c>
      <c r="G12115"/>
    </row>
    <row r="12116" spans="1:7" x14ac:dyDescent="0.3">
      <c r="A12116" s="2">
        <f t="shared" si="189"/>
        <v>52293</v>
      </c>
      <c r="E12116" s="15"/>
      <c r="F12116" s="11">
        <f>SUM(B12116,C12116,D12116,E12116)</f>
        <v>0</v>
      </c>
      <c r="G12116"/>
    </row>
    <row r="12117" spans="1:7" x14ac:dyDescent="0.3">
      <c r="A12117" s="2">
        <f t="shared" si="189"/>
        <v>52294</v>
      </c>
      <c r="E12117" s="15"/>
      <c r="F12117" s="11">
        <f>SUM(B12117,C12117,D12117,E12117)</f>
        <v>0</v>
      </c>
      <c r="G12117"/>
    </row>
    <row r="12118" spans="1:7" x14ac:dyDescent="0.3">
      <c r="A12118" s="2">
        <f t="shared" si="189"/>
        <v>52295</v>
      </c>
      <c r="E12118" s="15"/>
      <c r="F12118" s="11">
        <f>SUM(B12118,C12118,D12118,E12118)</f>
        <v>0</v>
      </c>
      <c r="G12118"/>
    </row>
    <row r="12119" spans="1:7" x14ac:dyDescent="0.3">
      <c r="A12119" s="2">
        <f t="shared" si="189"/>
        <v>52296</v>
      </c>
      <c r="E12119" s="15"/>
      <c r="F12119" s="11">
        <f>SUM(B12119,C12119,D12119,E12119)</f>
        <v>0</v>
      </c>
      <c r="G12119"/>
    </row>
    <row r="12120" spans="1:7" x14ac:dyDescent="0.3">
      <c r="A12120" s="2">
        <f t="shared" si="189"/>
        <v>52297</v>
      </c>
      <c r="E12120" s="15"/>
      <c r="F12120" s="11">
        <f>SUM(B12120,C12120,D12120,E12120)</f>
        <v>0</v>
      </c>
      <c r="G12120"/>
    </row>
    <row r="12121" spans="1:7" x14ac:dyDescent="0.3">
      <c r="A12121" s="2">
        <f t="shared" si="189"/>
        <v>52298</v>
      </c>
      <c r="E12121" s="15"/>
      <c r="F12121" s="11">
        <f>SUM(B12121,C12121,D12121,E12121)</f>
        <v>0</v>
      </c>
      <c r="G12121"/>
    </row>
    <row r="12122" spans="1:7" x14ac:dyDescent="0.3">
      <c r="A12122" s="2">
        <f t="shared" si="189"/>
        <v>52299</v>
      </c>
      <c r="E12122" s="15"/>
      <c r="F12122" s="11">
        <f>SUM(B12122,C12122,D12122,E12122)</f>
        <v>0</v>
      </c>
      <c r="G12122"/>
    </row>
    <row r="12123" spans="1:7" x14ac:dyDescent="0.3">
      <c r="A12123" s="2">
        <f t="shared" si="189"/>
        <v>52300</v>
      </c>
      <c r="E12123" s="15"/>
      <c r="F12123" s="11">
        <f>SUM(B12123,C12123,D12123,E12123)</f>
        <v>0</v>
      </c>
      <c r="G12123"/>
    </row>
    <row r="12124" spans="1:7" x14ac:dyDescent="0.3">
      <c r="A12124" s="2">
        <f t="shared" si="189"/>
        <v>52301</v>
      </c>
      <c r="E12124" s="15"/>
      <c r="F12124" s="11">
        <f>SUM(B12124,C12124,D12124,E12124)</f>
        <v>0</v>
      </c>
      <c r="G12124"/>
    </row>
    <row r="12125" spans="1:7" x14ac:dyDescent="0.3">
      <c r="A12125" s="2">
        <f t="shared" si="189"/>
        <v>52302</v>
      </c>
      <c r="E12125" s="15"/>
      <c r="F12125" s="11">
        <f>SUM(B12125,C12125,D12125,E12125)</f>
        <v>0</v>
      </c>
      <c r="G12125"/>
    </row>
    <row r="12126" spans="1:7" x14ac:dyDescent="0.3">
      <c r="A12126" s="2">
        <f t="shared" si="189"/>
        <v>52303</v>
      </c>
      <c r="E12126" s="15"/>
      <c r="F12126" s="11">
        <f>SUM(B12126,C12126,D12126,E12126)</f>
        <v>0</v>
      </c>
      <c r="G12126"/>
    </row>
    <row r="12127" spans="1:7" x14ac:dyDescent="0.3">
      <c r="A12127" s="2">
        <f t="shared" si="189"/>
        <v>52304</v>
      </c>
      <c r="E12127" s="15"/>
      <c r="F12127" s="11">
        <f>SUM(B12127,C12127,D12127,E12127)</f>
        <v>0</v>
      </c>
      <c r="G12127"/>
    </row>
    <row r="12128" spans="1:7" x14ac:dyDescent="0.3">
      <c r="A12128" s="2">
        <f t="shared" si="189"/>
        <v>52305</v>
      </c>
      <c r="E12128" s="15"/>
      <c r="F12128" s="11">
        <f>SUM(B12128,C12128,D12128,E12128)</f>
        <v>0</v>
      </c>
      <c r="G12128"/>
    </row>
    <row r="12129" spans="1:7" x14ac:dyDescent="0.3">
      <c r="A12129" s="2">
        <f t="shared" si="189"/>
        <v>52306</v>
      </c>
      <c r="E12129" s="15"/>
      <c r="F12129" s="11">
        <f>SUM(B12129,C12129,D12129,E12129)</f>
        <v>0</v>
      </c>
      <c r="G12129"/>
    </row>
    <row r="12130" spans="1:7" x14ac:dyDescent="0.3">
      <c r="A12130" s="2">
        <f t="shared" si="189"/>
        <v>52307</v>
      </c>
      <c r="E12130" s="15"/>
      <c r="F12130" s="11">
        <f>SUM(B12130,C12130,D12130,E12130)</f>
        <v>0</v>
      </c>
      <c r="G12130"/>
    </row>
    <row r="12131" spans="1:7" x14ac:dyDescent="0.3">
      <c r="A12131" s="2">
        <f t="shared" si="189"/>
        <v>52308</v>
      </c>
      <c r="E12131" s="15"/>
      <c r="F12131" s="11">
        <f>SUM(B12131,C12131,D12131,E12131)</f>
        <v>0</v>
      </c>
      <c r="G12131"/>
    </row>
    <row r="12132" spans="1:7" x14ac:dyDescent="0.3">
      <c r="A12132" s="2">
        <f t="shared" si="189"/>
        <v>52309</v>
      </c>
      <c r="E12132" s="15"/>
      <c r="F12132" s="11">
        <f>SUM(B12132,C12132,D12132,E12132)</f>
        <v>0</v>
      </c>
      <c r="G12132"/>
    </row>
    <row r="12133" spans="1:7" x14ac:dyDescent="0.3">
      <c r="A12133" s="2">
        <f t="shared" si="189"/>
        <v>52310</v>
      </c>
      <c r="E12133" s="15"/>
      <c r="F12133" s="11">
        <f>SUM(B12133,C12133,D12133,E12133)</f>
        <v>0</v>
      </c>
      <c r="G12133"/>
    </row>
    <row r="12134" spans="1:7" x14ac:dyDescent="0.3">
      <c r="A12134" s="2">
        <f t="shared" si="189"/>
        <v>52311</v>
      </c>
      <c r="E12134" s="15"/>
      <c r="F12134" s="11">
        <f>SUM(B12134,C12134,D12134,E12134)</f>
        <v>0</v>
      </c>
      <c r="G12134"/>
    </row>
    <row r="12135" spans="1:7" x14ac:dyDescent="0.3">
      <c r="A12135" s="2">
        <f t="shared" si="189"/>
        <v>52312</v>
      </c>
      <c r="E12135" s="15"/>
      <c r="F12135" s="11">
        <f>SUM(B12135,C12135,D12135,E12135)</f>
        <v>0</v>
      </c>
      <c r="G12135"/>
    </row>
    <row r="12136" spans="1:7" x14ac:dyDescent="0.3">
      <c r="A12136" s="2">
        <f t="shared" si="189"/>
        <v>52313</v>
      </c>
      <c r="E12136" s="15"/>
      <c r="F12136" s="11">
        <f>SUM(B12136,C12136,D12136,E12136)</f>
        <v>0</v>
      </c>
      <c r="G12136"/>
    </row>
    <row r="12137" spans="1:7" x14ac:dyDescent="0.3">
      <c r="A12137" s="2">
        <f t="shared" si="189"/>
        <v>52314</v>
      </c>
      <c r="E12137" s="15"/>
      <c r="F12137" s="11">
        <f>SUM(B12137,C12137,D12137,E12137)</f>
        <v>0</v>
      </c>
      <c r="G12137"/>
    </row>
    <row r="12138" spans="1:7" x14ac:dyDescent="0.3">
      <c r="A12138" s="2">
        <f t="shared" si="189"/>
        <v>52315</v>
      </c>
      <c r="E12138" s="15"/>
      <c r="F12138" s="11">
        <f>SUM(B12138,C12138,D12138,E12138)</f>
        <v>0</v>
      </c>
      <c r="G12138"/>
    </row>
    <row r="12139" spans="1:7" x14ac:dyDescent="0.3">
      <c r="A12139" s="2">
        <f t="shared" si="189"/>
        <v>52316</v>
      </c>
      <c r="E12139" s="15"/>
      <c r="F12139" s="11">
        <f>SUM(B12139,C12139,D12139,E12139)</f>
        <v>0</v>
      </c>
      <c r="G12139"/>
    </row>
    <row r="12140" spans="1:7" x14ac:dyDescent="0.3">
      <c r="A12140" s="2">
        <f t="shared" si="189"/>
        <v>52317</v>
      </c>
      <c r="E12140" s="15"/>
      <c r="F12140" s="11">
        <f>SUM(B12140,C12140,D12140,E12140)</f>
        <v>0</v>
      </c>
      <c r="G12140"/>
    </row>
    <row r="12141" spans="1:7" x14ac:dyDescent="0.3">
      <c r="A12141" s="2">
        <f t="shared" si="189"/>
        <v>52318</v>
      </c>
      <c r="E12141" s="15"/>
      <c r="F12141" s="11">
        <f>SUM(B12141,C12141,D12141,E12141)</f>
        <v>0</v>
      </c>
      <c r="G12141"/>
    </row>
    <row r="12142" spans="1:7" x14ac:dyDescent="0.3">
      <c r="A12142" s="2">
        <f t="shared" si="189"/>
        <v>52319</v>
      </c>
      <c r="E12142" s="15"/>
      <c r="F12142" s="11">
        <f>SUM(B12142,C12142,D12142,E12142)</f>
        <v>0</v>
      </c>
      <c r="G12142"/>
    </row>
    <row r="12143" spans="1:7" x14ac:dyDescent="0.3">
      <c r="A12143" s="2">
        <f t="shared" si="189"/>
        <v>52320</v>
      </c>
      <c r="E12143" s="15"/>
      <c r="F12143" s="11">
        <f>SUM(B12143,C12143,D12143,E12143)</f>
        <v>0</v>
      </c>
      <c r="G12143"/>
    </row>
    <row r="12144" spans="1:7" x14ac:dyDescent="0.3">
      <c r="A12144" s="2">
        <f t="shared" si="189"/>
        <v>52321</v>
      </c>
      <c r="E12144" s="15"/>
      <c r="F12144" s="11">
        <f>SUM(B12144,C12144,D12144,E12144)</f>
        <v>0</v>
      </c>
      <c r="G12144"/>
    </row>
    <row r="12145" spans="1:7" x14ac:dyDescent="0.3">
      <c r="A12145" s="2">
        <f t="shared" si="189"/>
        <v>52322</v>
      </c>
      <c r="E12145" s="15"/>
      <c r="F12145" s="11">
        <f>SUM(B12145,C12145,D12145,E12145)</f>
        <v>0</v>
      </c>
      <c r="G12145"/>
    </row>
    <row r="12146" spans="1:7" x14ac:dyDescent="0.3">
      <c r="A12146" s="2">
        <f t="shared" si="189"/>
        <v>52323</v>
      </c>
      <c r="E12146" s="15"/>
      <c r="F12146" s="11">
        <f>SUM(B12146,C12146,D12146,E12146)</f>
        <v>0</v>
      </c>
      <c r="G12146"/>
    </row>
    <row r="12147" spans="1:7" x14ac:dyDescent="0.3">
      <c r="A12147" s="2">
        <f t="shared" si="189"/>
        <v>52324</v>
      </c>
      <c r="E12147" s="15"/>
      <c r="F12147" s="11">
        <f>SUM(B12147,C12147,D12147,E12147)</f>
        <v>0</v>
      </c>
      <c r="G12147"/>
    </row>
    <row r="12148" spans="1:7" x14ac:dyDescent="0.3">
      <c r="A12148" s="2">
        <f t="shared" si="189"/>
        <v>52325</v>
      </c>
      <c r="E12148" s="15"/>
      <c r="F12148" s="11">
        <f>SUM(B12148,C12148,D12148,E12148)</f>
        <v>0</v>
      </c>
      <c r="G12148"/>
    </row>
    <row r="12149" spans="1:7" x14ac:dyDescent="0.3">
      <c r="A12149" s="2">
        <f t="shared" si="189"/>
        <v>52326</v>
      </c>
      <c r="E12149" s="15"/>
      <c r="F12149" s="11">
        <f>SUM(B12149,C12149,D12149,E12149)</f>
        <v>0</v>
      </c>
      <c r="G12149"/>
    </row>
    <row r="12150" spans="1:7" x14ac:dyDescent="0.3">
      <c r="A12150" s="2">
        <f t="shared" si="189"/>
        <v>52327</v>
      </c>
      <c r="E12150" s="15"/>
      <c r="F12150" s="11">
        <f>SUM(B12150,C12150,D12150,E12150)</f>
        <v>0</v>
      </c>
      <c r="G12150"/>
    </row>
    <row r="12151" spans="1:7" x14ac:dyDescent="0.3">
      <c r="A12151" s="2">
        <f t="shared" si="189"/>
        <v>52328</v>
      </c>
      <c r="E12151" s="15"/>
      <c r="F12151" s="11">
        <f>SUM(B12151,C12151,D12151,E12151)</f>
        <v>0</v>
      </c>
      <c r="G12151"/>
    </row>
    <row r="12152" spans="1:7" x14ac:dyDescent="0.3">
      <c r="A12152" s="2">
        <f t="shared" si="189"/>
        <v>52329</v>
      </c>
      <c r="E12152" s="15"/>
      <c r="F12152" s="11">
        <f>SUM(B12152,C12152,D12152,E12152)</f>
        <v>0</v>
      </c>
      <c r="G12152"/>
    </row>
    <row r="12153" spans="1:7" x14ac:dyDescent="0.3">
      <c r="A12153" s="2">
        <f t="shared" si="189"/>
        <v>52330</v>
      </c>
      <c r="E12153" s="15"/>
      <c r="F12153" s="11">
        <f>SUM(B12153,C12153,D12153,E12153)</f>
        <v>0</v>
      </c>
      <c r="G12153"/>
    </row>
    <row r="12154" spans="1:7" x14ac:dyDescent="0.3">
      <c r="A12154" s="2">
        <f t="shared" si="189"/>
        <v>52331</v>
      </c>
      <c r="E12154" s="15"/>
      <c r="F12154" s="11">
        <f>SUM(B12154,C12154,D12154,E12154)</f>
        <v>0</v>
      </c>
      <c r="G12154"/>
    </row>
    <row r="12155" spans="1:7" x14ac:dyDescent="0.3">
      <c r="A12155" s="2">
        <f t="shared" ref="A12155:A12218" si="190">A12154+1</f>
        <v>52332</v>
      </c>
      <c r="E12155" s="15"/>
      <c r="F12155" s="11">
        <f>SUM(B12155,C12155,D12155,E12155)</f>
        <v>0</v>
      </c>
      <c r="G12155"/>
    </row>
    <row r="12156" spans="1:7" x14ac:dyDescent="0.3">
      <c r="A12156" s="2">
        <f t="shared" si="190"/>
        <v>52333</v>
      </c>
      <c r="E12156" s="15"/>
      <c r="F12156" s="11">
        <f>SUM(B12156,C12156,D12156,E12156)</f>
        <v>0</v>
      </c>
      <c r="G12156"/>
    </row>
    <row r="12157" spans="1:7" x14ac:dyDescent="0.3">
      <c r="A12157" s="2">
        <f t="shared" si="190"/>
        <v>52334</v>
      </c>
      <c r="E12157" s="15"/>
      <c r="F12157" s="11">
        <f>SUM(B12157,C12157,D12157,E12157)</f>
        <v>0</v>
      </c>
      <c r="G12157"/>
    </row>
    <row r="12158" spans="1:7" x14ac:dyDescent="0.3">
      <c r="A12158" s="2">
        <f t="shared" si="190"/>
        <v>52335</v>
      </c>
      <c r="E12158" s="15"/>
      <c r="F12158" s="11">
        <f>SUM(B12158,C12158,D12158,E12158)</f>
        <v>0</v>
      </c>
      <c r="G12158"/>
    </row>
    <row r="12159" spans="1:7" x14ac:dyDescent="0.3">
      <c r="A12159" s="2">
        <f t="shared" si="190"/>
        <v>52336</v>
      </c>
      <c r="E12159" s="15"/>
      <c r="F12159" s="11">
        <f>SUM(B12159,C12159,D12159,E12159)</f>
        <v>0</v>
      </c>
      <c r="G12159"/>
    </row>
    <row r="12160" spans="1:7" x14ac:dyDescent="0.3">
      <c r="A12160" s="2">
        <f t="shared" si="190"/>
        <v>52337</v>
      </c>
      <c r="E12160" s="15"/>
      <c r="F12160" s="11">
        <f>SUM(B12160,C12160,D12160,E12160)</f>
        <v>0</v>
      </c>
      <c r="G12160"/>
    </row>
    <row r="12161" spans="1:7" x14ac:dyDescent="0.3">
      <c r="A12161" s="2">
        <f t="shared" si="190"/>
        <v>52338</v>
      </c>
      <c r="E12161" s="15"/>
      <c r="F12161" s="11">
        <f>SUM(B12161,C12161,D12161,E12161)</f>
        <v>0</v>
      </c>
      <c r="G12161"/>
    </row>
    <row r="12162" spans="1:7" x14ac:dyDescent="0.3">
      <c r="A12162" s="2">
        <f t="shared" si="190"/>
        <v>52339</v>
      </c>
      <c r="E12162" s="15"/>
      <c r="F12162" s="11">
        <f>SUM(B12162,C12162,D12162,E12162)</f>
        <v>0</v>
      </c>
      <c r="G12162"/>
    </row>
    <row r="12163" spans="1:7" x14ac:dyDescent="0.3">
      <c r="A12163" s="2">
        <f t="shared" si="190"/>
        <v>52340</v>
      </c>
      <c r="E12163" s="15"/>
      <c r="F12163" s="11">
        <f>SUM(B12163,C12163,D12163,E12163)</f>
        <v>0</v>
      </c>
      <c r="G12163"/>
    </row>
    <row r="12164" spans="1:7" x14ac:dyDescent="0.3">
      <c r="A12164" s="2">
        <f t="shared" si="190"/>
        <v>52341</v>
      </c>
      <c r="E12164" s="15"/>
      <c r="F12164" s="11">
        <f>SUM(B12164,C12164,D12164,E12164)</f>
        <v>0</v>
      </c>
      <c r="G12164"/>
    </row>
    <row r="12165" spans="1:7" x14ac:dyDescent="0.3">
      <c r="A12165" s="2">
        <f t="shared" si="190"/>
        <v>52342</v>
      </c>
      <c r="E12165" s="15"/>
      <c r="F12165" s="11">
        <f>SUM(B12165,C12165,D12165,E12165)</f>
        <v>0</v>
      </c>
      <c r="G12165"/>
    </row>
    <row r="12166" spans="1:7" x14ac:dyDescent="0.3">
      <c r="A12166" s="2">
        <f t="shared" si="190"/>
        <v>52343</v>
      </c>
      <c r="E12166" s="15"/>
      <c r="F12166" s="11">
        <f>SUM(B12166,C12166,D12166,E12166)</f>
        <v>0</v>
      </c>
      <c r="G12166"/>
    </row>
    <row r="12167" spans="1:7" x14ac:dyDescent="0.3">
      <c r="A12167" s="2">
        <f t="shared" si="190"/>
        <v>52344</v>
      </c>
      <c r="E12167" s="15"/>
      <c r="F12167" s="11">
        <f>SUM(B12167,C12167,D12167,E12167)</f>
        <v>0</v>
      </c>
      <c r="G12167"/>
    </row>
    <row r="12168" spans="1:7" x14ac:dyDescent="0.3">
      <c r="A12168" s="2">
        <f t="shared" si="190"/>
        <v>52345</v>
      </c>
      <c r="E12168" s="15"/>
      <c r="F12168" s="11">
        <f>SUM(B12168,C12168,D12168,E12168)</f>
        <v>0</v>
      </c>
      <c r="G12168"/>
    </row>
    <row r="12169" spans="1:7" x14ac:dyDescent="0.3">
      <c r="A12169" s="2">
        <f t="shared" si="190"/>
        <v>52346</v>
      </c>
      <c r="E12169" s="15"/>
      <c r="F12169" s="11">
        <f>SUM(B12169,C12169,D12169,E12169)</f>
        <v>0</v>
      </c>
      <c r="G12169"/>
    </row>
    <row r="12170" spans="1:7" x14ac:dyDescent="0.3">
      <c r="A12170" s="2">
        <f t="shared" si="190"/>
        <v>52347</v>
      </c>
      <c r="E12170" s="15"/>
      <c r="F12170" s="11">
        <f>SUM(B12170,C12170,D12170,E12170)</f>
        <v>0</v>
      </c>
      <c r="G12170"/>
    </row>
    <row r="12171" spans="1:7" x14ac:dyDescent="0.3">
      <c r="A12171" s="2">
        <f t="shared" si="190"/>
        <v>52348</v>
      </c>
      <c r="E12171" s="15"/>
      <c r="F12171" s="11">
        <f>SUM(B12171,C12171,D12171,E12171)</f>
        <v>0</v>
      </c>
      <c r="G12171"/>
    </row>
    <row r="12172" spans="1:7" x14ac:dyDescent="0.3">
      <c r="A12172" s="2">
        <f t="shared" si="190"/>
        <v>52349</v>
      </c>
      <c r="E12172" s="15"/>
      <c r="F12172" s="11">
        <f>SUM(B12172,C12172,D12172,E12172)</f>
        <v>0</v>
      </c>
      <c r="G12172"/>
    </row>
    <row r="12173" spans="1:7" x14ac:dyDescent="0.3">
      <c r="A12173" s="2">
        <f t="shared" si="190"/>
        <v>52350</v>
      </c>
      <c r="E12173" s="15"/>
      <c r="F12173" s="11">
        <f>SUM(B12173,C12173,D12173,E12173)</f>
        <v>0</v>
      </c>
      <c r="G12173"/>
    </row>
    <row r="12174" spans="1:7" x14ac:dyDescent="0.3">
      <c r="A12174" s="2">
        <f t="shared" si="190"/>
        <v>52351</v>
      </c>
      <c r="E12174" s="15"/>
      <c r="F12174" s="11">
        <f>SUM(B12174,C12174,D12174,E12174)</f>
        <v>0</v>
      </c>
      <c r="G12174"/>
    </row>
    <row r="12175" spans="1:7" x14ac:dyDescent="0.3">
      <c r="A12175" s="2">
        <f t="shared" si="190"/>
        <v>52352</v>
      </c>
      <c r="E12175" s="15"/>
      <c r="F12175" s="11">
        <f>SUM(B12175,C12175,D12175,E12175)</f>
        <v>0</v>
      </c>
      <c r="G12175"/>
    </row>
    <row r="12176" spans="1:7" x14ac:dyDescent="0.3">
      <c r="A12176" s="2">
        <f t="shared" si="190"/>
        <v>52353</v>
      </c>
      <c r="E12176" s="15"/>
      <c r="F12176" s="11">
        <f>SUM(B12176,C12176,D12176,E12176)</f>
        <v>0</v>
      </c>
      <c r="G12176"/>
    </row>
    <row r="12177" spans="1:7" x14ac:dyDescent="0.3">
      <c r="A12177" s="2">
        <f t="shared" si="190"/>
        <v>52354</v>
      </c>
      <c r="E12177" s="15"/>
      <c r="F12177" s="11">
        <f>SUM(B12177,C12177,D12177,E12177)</f>
        <v>0</v>
      </c>
      <c r="G12177"/>
    </row>
    <row r="12178" spans="1:7" x14ac:dyDescent="0.3">
      <c r="A12178" s="2">
        <f t="shared" si="190"/>
        <v>52355</v>
      </c>
      <c r="E12178" s="15"/>
      <c r="F12178" s="11">
        <f>SUM(B12178,C12178,D12178,E12178)</f>
        <v>0</v>
      </c>
      <c r="G12178"/>
    </row>
    <row r="12179" spans="1:7" x14ac:dyDescent="0.3">
      <c r="A12179" s="2">
        <f t="shared" si="190"/>
        <v>52356</v>
      </c>
      <c r="E12179" s="15"/>
      <c r="F12179" s="11">
        <f>SUM(B12179,C12179,D12179,E12179)</f>
        <v>0</v>
      </c>
      <c r="G12179"/>
    </row>
    <row r="12180" spans="1:7" x14ac:dyDescent="0.3">
      <c r="A12180" s="2">
        <f t="shared" si="190"/>
        <v>52357</v>
      </c>
      <c r="E12180" s="15"/>
      <c r="F12180" s="11">
        <f>SUM(B12180,C12180,D12180,E12180)</f>
        <v>0</v>
      </c>
      <c r="G12180"/>
    </row>
    <row r="12181" spans="1:7" x14ac:dyDescent="0.3">
      <c r="A12181" s="2">
        <f t="shared" si="190"/>
        <v>52358</v>
      </c>
      <c r="E12181" s="15"/>
      <c r="F12181" s="11">
        <f>SUM(B12181,C12181,D12181,E12181)</f>
        <v>0</v>
      </c>
      <c r="G12181"/>
    </row>
    <row r="12182" spans="1:7" x14ac:dyDescent="0.3">
      <c r="A12182" s="2">
        <f t="shared" si="190"/>
        <v>52359</v>
      </c>
      <c r="E12182" s="15"/>
      <c r="F12182" s="11">
        <f>SUM(B12182,C12182,D12182,E12182)</f>
        <v>0</v>
      </c>
      <c r="G12182"/>
    </row>
    <row r="12183" spans="1:7" x14ac:dyDescent="0.3">
      <c r="A12183" s="2">
        <f t="shared" si="190"/>
        <v>52360</v>
      </c>
      <c r="E12183" s="15"/>
      <c r="F12183" s="11">
        <f>SUM(B12183,C12183,D12183,E12183)</f>
        <v>0</v>
      </c>
      <c r="G12183"/>
    </row>
    <row r="12184" spans="1:7" x14ac:dyDescent="0.3">
      <c r="A12184" s="2">
        <f t="shared" si="190"/>
        <v>52361</v>
      </c>
      <c r="E12184" s="15"/>
      <c r="F12184" s="11">
        <f>SUM(B12184,C12184,D12184,E12184)</f>
        <v>0</v>
      </c>
      <c r="G12184"/>
    </row>
    <row r="12185" spans="1:7" x14ac:dyDescent="0.3">
      <c r="A12185" s="2">
        <f t="shared" si="190"/>
        <v>52362</v>
      </c>
      <c r="E12185" s="15"/>
      <c r="F12185" s="11">
        <f>SUM(B12185,C12185,D12185,E12185)</f>
        <v>0</v>
      </c>
      <c r="G12185"/>
    </row>
    <row r="12186" spans="1:7" x14ac:dyDescent="0.3">
      <c r="A12186" s="2">
        <f t="shared" si="190"/>
        <v>52363</v>
      </c>
      <c r="E12186" s="15"/>
      <c r="F12186" s="11">
        <f>SUM(B12186,C12186,D12186,E12186)</f>
        <v>0</v>
      </c>
      <c r="G12186"/>
    </row>
    <row r="12187" spans="1:7" x14ac:dyDescent="0.3">
      <c r="A12187" s="2">
        <f t="shared" si="190"/>
        <v>52364</v>
      </c>
      <c r="E12187" s="15"/>
      <c r="F12187" s="11">
        <f>SUM(B12187,C12187,D12187,E12187)</f>
        <v>0</v>
      </c>
      <c r="G12187"/>
    </row>
    <row r="12188" spans="1:7" x14ac:dyDescent="0.3">
      <c r="A12188" s="2">
        <f t="shared" si="190"/>
        <v>52365</v>
      </c>
      <c r="E12188" s="15"/>
      <c r="F12188" s="11">
        <f>SUM(B12188,C12188,D12188,E12188)</f>
        <v>0</v>
      </c>
      <c r="G12188"/>
    </row>
    <row r="12189" spans="1:7" x14ac:dyDescent="0.3">
      <c r="A12189" s="2">
        <f t="shared" si="190"/>
        <v>52366</v>
      </c>
      <c r="E12189" s="15"/>
      <c r="F12189" s="11">
        <f>SUM(B12189,C12189,D12189,E12189)</f>
        <v>0</v>
      </c>
      <c r="G12189"/>
    </row>
    <row r="12190" spans="1:7" x14ac:dyDescent="0.3">
      <c r="A12190" s="2">
        <f t="shared" si="190"/>
        <v>52367</v>
      </c>
      <c r="E12190" s="15"/>
      <c r="F12190" s="11">
        <f>SUM(B12190,C12190,D12190,E12190)</f>
        <v>0</v>
      </c>
      <c r="G12190"/>
    </row>
    <row r="12191" spans="1:7" x14ac:dyDescent="0.3">
      <c r="A12191" s="2">
        <f t="shared" si="190"/>
        <v>52368</v>
      </c>
      <c r="E12191" s="15"/>
      <c r="F12191" s="11">
        <f>SUM(B12191,C12191,D12191,E12191)</f>
        <v>0</v>
      </c>
      <c r="G12191"/>
    </row>
    <row r="12192" spans="1:7" x14ac:dyDescent="0.3">
      <c r="A12192" s="2">
        <f t="shared" si="190"/>
        <v>52369</v>
      </c>
      <c r="E12192" s="15"/>
      <c r="F12192" s="11">
        <f>SUM(B12192,C12192,D12192,E12192)</f>
        <v>0</v>
      </c>
      <c r="G12192"/>
    </row>
    <row r="12193" spans="1:7" x14ac:dyDescent="0.3">
      <c r="A12193" s="2">
        <f t="shared" si="190"/>
        <v>52370</v>
      </c>
      <c r="E12193" s="15"/>
      <c r="F12193" s="11">
        <f>SUM(B12193,C12193,D12193,E12193)</f>
        <v>0</v>
      </c>
      <c r="G12193"/>
    </row>
    <row r="12194" spans="1:7" x14ac:dyDescent="0.3">
      <c r="A12194" s="2">
        <f t="shared" si="190"/>
        <v>52371</v>
      </c>
      <c r="E12194" s="15"/>
      <c r="F12194" s="11">
        <f>SUM(B12194,C12194,D12194,E12194)</f>
        <v>0</v>
      </c>
      <c r="G12194"/>
    </row>
    <row r="12195" spans="1:7" x14ac:dyDescent="0.3">
      <c r="A12195" s="2">
        <f t="shared" si="190"/>
        <v>52372</v>
      </c>
      <c r="E12195" s="15"/>
      <c r="F12195" s="11">
        <f>SUM(B12195,C12195,D12195,E12195)</f>
        <v>0</v>
      </c>
      <c r="G12195"/>
    </row>
    <row r="12196" spans="1:7" x14ac:dyDescent="0.3">
      <c r="A12196" s="2">
        <f t="shared" si="190"/>
        <v>52373</v>
      </c>
      <c r="E12196" s="15"/>
      <c r="F12196" s="11">
        <f>SUM(B12196,C12196,D12196,E12196)</f>
        <v>0</v>
      </c>
      <c r="G12196"/>
    </row>
    <row r="12197" spans="1:7" x14ac:dyDescent="0.3">
      <c r="A12197" s="2">
        <f t="shared" si="190"/>
        <v>52374</v>
      </c>
      <c r="E12197" s="15"/>
      <c r="F12197" s="11">
        <f>SUM(B12197,C12197,D12197,E12197)</f>
        <v>0</v>
      </c>
      <c r="G12197"/>
    </row>
    <row r="12198" spans="1:7" x14ac:dyDescent="0.3">
      <c r="A12198" s="2">
        <f t="shared" si="190"/>
        <v>52375</v>
      </c>
      <c r="E12198" s="15"/>
      <c r="F12198" s="11">
        <f>SUM(B12198,C12198,D12198,E12198)</f>
        <v>0</v>
      </c>
      <c r="G12198"/>
    </row>
    <row r="12199" spans="1:7" x14ac:dyDescent="0.3">
      <c r="A12199" s="2">
        <f t="shared" si="190"/>
        <v>52376</v>
      </c>
      <c r="E12199" s="15"/>
      <c r="F12199" s="11">
        <f>SUM(B12199,C12199,D12199,E12199)</f>
        <v>0</v>
      </c>
      <c r="G12199"/>
    </row>
    <row r="12200" spans="1:7" x14ac:dyDescent="0.3">
      <c r="A12200" s="2">
        <f t="shared" si="190"/>
        <v>52377</v>
      </c>
      <c r="E12200" s="15"/>
      <c r="F12200" s="11">
        <f>SUM(B12200,C12200,D12200,E12200)</f>
        <v>0</v>
      </c>
      <c r="G12200"/>
    </row>
    <row r="12201" spans="1:7" x14ac:dyDescent="0.3">
      <c r="A12201" s="2">
        <f t="shared" si="190"/>
        <v>52378</v>
      </c>
      <c r="E12201" s="15"/>
      <c r="F12201" s="11">
        <f>SUM(B12201,C12201,D12201,E12201)</f>
        <v>0</v>
      </c>
      <c r="G12201"/>
    </row>
    <row r="12202" spans="1:7" x14ac:dyDescent="0.3">
      <c r="A12202" s="2">
        <f t="shared" si="190"/>
        <v>52379</v>
      </c>
      <c r="E12202" s="15"/>
      <c r="F12202" s="11">
        <f>SUM(B12202,C12202,D12202,E12202)</f>
        <v>0</v>
      </c>
      <c r="G12202"/>
    </row>
    <row r="12203" spans="1:7" x14ac:dyDescent="0.3">
      <c r="A12203" s="2">
        <f t="shared" si="190"/>
        <v>52380</v>
      </c>
      <c r="E12203" s="15"/>
      <c r="F12203" s="11">
        <f>SUM(B12203,C12203,D12203,E12203)</f>
        <v>0</v>
      </c>
      <c r="G12203"/>
    </row>
    <row r="12204" spans="1:7" x14ac:dyDescent="0.3">
      <c r="A12204" s="2">
        <f t="shared" si="190"/>
        <v>52381</v>
      </c>
      <c r="E12204" s="15"/>
      <c r="F12204" s="11">
        <f>SUM(B12204,C12204,D12204,E12204)</f>
        <v>0</v>
      </c>
      <c r="G12204"/>
    </row>
    <row r="12205" spans="1:7" x14ac:dyDescent="0.3">
      <c r="A12205" s="2">
        <f t="shared" si="190"/>
        <v>52382</v>
      </c>
      <c r="E12205" s="15"/>
      <c r="F12205" s="11">
        <f>SUM(B12205,C12205,D12205,E12205)</f>
        <v>0</v>
      </c>
      <c r="G12205"/>
    </row>
    <row r="12206" spans="1:7" x14ac:dyDescent="0.3">
      <c r="A12206" s="2">
        <f t="shared" si="190"/>
        <v>52383</v>
      </c>
      <c r="E12206" s="15"/>
      <c r="F12206" s="11">
        <f>SUM(B12206,C12206,D12206,E12206)</f>
        <v>0</v>
      </c>
      <c r="G12206"/>
    </row>
    <row r="12207" spans="1:7" x14ac:dyDescent="0.3">
      <c r="A12207" s="2">
        <f t="shared" si="190"/>
        <v>52384</v>
      </c>
      <c r="E12207" s="15"/>
      <c r="F12207" s="11">
        <f>SUM(B12207,C12207,D12207,E12207)</f>
        <v>0</v>
      </c>
      <c r="G12207"/>
    </row>
    <row r="12208" spans="1:7" x14ac:dyDescent="0.3">
      <c r="A12208" s="2">
        <f t="shared" si="190"/>
        <v>52385</v>
      </c>
      <c r="E12208" s="15"/>
      <c r="F12208" s="11">
        <f>SUM(B12208,C12208,D12208,E12208)</f>
        <v>0</v>
      </c>
      <c r="G12208"/>
    </row>
    <row r="12209" spans="1:7" x14ac:dyDescent="0.3">
      <c r="A12209" s="2">
        <f t="shared" si="190"/>
        <v>52386</v>
      </c>
      <c r="E12209" s="15"/>
      <c r="F12209" s="11">
        <f>SUM(B12209,C12209,D12209,E12209)</f>
        <v>0</v>
      </c>
      <c r="G12209"/>
    </row>
    <row r="12210" spans="1:7" x14ac:dyDescent="0.3">
      <c r="A12210" s="2">
        <f t="shared" si="190"/>
        <v>52387</v>
      </c>
      <c r="E12210" s="15"/>
      <c r="F12210" s="11">
        <f>SUM(B12210,C12210,D12210,E12210)</f>
        <v>0</v>
      </c>
      <c r="G12210"/>
    </row>
    <row r="12211" spans="1:7" x14ac:dyDescent="0.3">
      <c r="A12211" s="2">
        <f t="shared" si="190"/>
        <v>52388</v>
      </c>
      <c r="E12211" s="15"/>
      <c r="F12211" s="11">
        <f>SUM(B12211,C12211,D12211,E12211)</f>
        <v>0</v>
      </c>
      <c r="G12211"/>
    </row>
    <row r="12212" spans="1:7" x14ac:dyDescent="0.3">
      <c r="A12212" s="2">
        <f t="shared" si="190"/>
        <v>52389</v>
      </c>
      <c r="E12212" s="15"/>
      <c r="F12212" s="11">
        <f>SUM(B12212,C12212,D12212,E12212)</f>
        <v>0</v>
      </c>
      <c r="G12212"/>
    </row>
    <row r="12213" spans="1:7" x14ac:dyDescent="0.3">
      <c r="A12213" s="2">
        <f t="shared" si="190"/>
        <v>52390</v>
      </c>
      <c r="E12213" s="15"/>
      <c r="F12213" s="11">
        <f>SUM(B12213,C12213,D12213,E12213)</f>
        <v>0</v>
      </c>
      <c r="G12213"/>
    </row>
    <row r="12214" spans="1:7" x14ac:dyDescent="0.3">
      <c r="A12214" s="2">
        <f t="shared" si="190"/>
        <v>52391</v>
      </c>
      <c r="E12214" s="15"/>
      <c r="F12214" s="11">
        <f>SUM(B12214,C12214,D12214,E12214)</f>
        <v>0</v>
      </c>
      <c r="G12214"/>
    </row>
    <row r="12215" spans="1:7" x14ac:dyDescent="0.3">
      <c r="A12215" s="2">
        <f t="shared" si="190"/>
        <v>52392</v>
      </c>
      <c r="E12215" s="15"/>
      <c r="F12215" s="11">
        <f>SUM(B12215,C12215,D12215,E12215)</f>
        <v>0</v>
      </c>
      <c r="G12215"/>
    </row>
    <row r="12216" spans="1:7" x14ac:dyDescent="0.3">
      <c r="A12216" s="2">
        <f t="shared" si="190"/>
        <v>52393</v>
      </c>
      <c r="E12216" s="15"/>
      <c r="F12216" s="11">
        <f>SUM(B12216,C12216,D12216,E12216)</f>
        <v>0</v>
      </c>
      <c r="G12216"/>
    </row>
    <row r="12217" spans="1:7" x14ac:dyDescent="0.3">
      <c r="A12217" s="2">
        <f t="shared" si="190"/>
        <v>52394</v>
      </c>
      <c r="E12217" s="15"/>
      <c r="F12217" s="11">
        <f>SUM(B12217,C12217,D12217,E12217)</f>
        <v>0</v>
      </c>
      <c r="G12217"/>
    </row>
    <row r="12218" spans="1:7" x14ac:dyDescent="0.3">
      <c r="A12218" s="2">
        <f t="shared" si="190"/>
        <v>52395</v>
      </c>
      <c r="E12218" s="15"/>
      <c r="F12218" s="11">
        <f>SUM(B12218,C12218,D12218,E12218)</f>
        <v>0</v>
      </c>
      <c r="G12218"/>
    </row>
    <row r="12219" spans="1:7" x14ac:dyDescent="0.3">
      <c r="A12219" s="2">
        <f t="shared" ref="A12219:A12282" si="191">A12218+1</f>
        <v>52396</v>
      </c>
      <c r="E12219" s="15"/>
      <c r="F12219" s="11">
        <f>SUM(B12219,C12219,D12219,E12219)</f>
        <v>0</v>
      </c>
      <c r="G12219"/>
    </row>
    <row r="12220" spans="1:7" x14ac:dyDescent="0.3">
      <c r="A12220" s="2">
        <f t="shared" si="191"/>
        <v>52397</v>
      </c>
      <c r="E12220" s="15"/>
      <c r="F12220" s="11">
        <f>SUM(B12220,C12220,D12220,E12220)</f>
        <v>0</v>
      </c>
      <c r="G12220"/>
    </row>
    <row r="12221" spans="1:7" x14ac:dyDescent="0.3">
      <c r="A12221" s="2">
        <f t="shared" si="191"/>
        <v>52398</v>
      </c>
      <c r="E12221" s="15"/>
      <c r="F12221" s="11">
        <f>SUM(B12221,C12221,D12221,E12221)</f>
        <v>0</v>
      </c>
      <c r="G12221"/>
    </row>
    <row r="12222" spans="1:7" x14ac:dyDescent="0.3">
      <c r="A12222" s="2">
        <f t="shared" si="191"/>
        <v>52399</v>
      </c>
      <c r="E12222" s="15"/>
      <c r="F12222" s="11">
        <f>SUM(B12222,C12222,D12222,E12222)</f>
        <v>0</v>
      </c>
      <c r="G12222"/>
    </row>
    <row r="12223" spans="1:7" x14ac:dyDescent="0.3">
      <c r="A12223" s="2">
        <f t="shared" si="191"/>
        <v>52400</v>
      </c>
      <c r="E12223" s="15"/>
      <c r="F12223" s="11">
        <f>SUM(B12223,C12223,D12223,E12223)</f>
        <v>0</v>
      </c>
      <c r="G12223"/>
    </row>
    <row r="12224" spans="1:7" x14ac:dyDescent="0.3">
      <c r="A12224" s="2">
        <f t="shared" si="191"/>
        <v>52401</v>
      </c>
      <c r="E12224" s="15"/>
      <c r="F12224" s="11">
        <f>SUM(B12224,C12224,D12224,E12224)</f>
        <v>0</v>
      </c>
      <c r="G12224"/>
    </row>
    <row r="12225" spans="1:7" x14ac:dyDescent="0.3">
      <c r="A12225" s="2">
        <f t="shared" si="191"/>
        <v>52402</v>
      </c>
      <c r="E12225" s="15"/>
      <c r="F12225" s="11">
        <f>SUM(B12225,C12225,D12225,E12225)</f>
        <v>0</v>
      </c>
      <c r="G12225"/>
    </row>
    <row r="12226" spans="1:7" x14ac:dyDescent="0.3">
      <c r="A12226" s="2">
        <f t="shared" si="191"/>
        <v>52403</v>
      </c>
      <c r="E12226" s="15"/>
      <c r="F12226" s="11">
        <f>SUM(B12226,C12226,D12226,E12226)</f>
        <v>0</v>
      </c>
      <c r="G12226"/>
    </row>
    <row r="12227" spans="1:7" x14ac:dyDescent="0.3">
      <c r="A12227" s="2">
        <f t="shared" si="191"/>
        <v>52404</v>
      </c>
      <c r="E12227" s="15"/>
      <c r="F12227" s="11">
        <f>SUM(B12227,C12227,D12227,E12227)</f>
        <v>0</v>
      </c>
      <c r="G12227"/>
    </row>
    <row r="12228" spans="1:7" x14ac:dyDescent="0.3">
      <c r="A12228" s="2">
        <f t="shared" si="191"/>
        <v>52405</v>
      </c>
      <c r="E12228" s="15"/>
      <c r="F12228" s="11">
        <f>SUM(B12228,C12228,D12228,E12228)</f>
        <v>0</v>
      </c>
      <c r="G12228"/>
    </row>
    <row r="12229" spans="1:7" x14ac:dyDescent="0.3">
      <c r="A12229" s="2">
        <f t="shared" si="191"/>
        <v>52406</v>
      </c>
      <c r="E12229" s="15"/>
      <c r="F12229" s="11">
        <f>SUM(B12229,C12229,D12229,E12229)</f>
        <v>0</v>
      </c>
      <c r="G12229"/>
    </row>
    <row r="12230" spans="1:7" x14ac:dyDescent="0.3">
      <c r="A12230" s="2">
        <f t="shared" si="191"/>
        <v>52407</v>
      </c>
      <c r="E12230" s="15"/>
      <c r="F12230" s="11">
        <f>SUM(B12230,C12230,D12230,E12230)</f>
        <v>0</v>
      </c>
      <c r="G12230"/>
    </row>
    <row r="12231" spans="1:7" x14ac:dyDescent="0.3">
      <c r="A12231" s="2">
        <f t="shared" si="191"/>
        <v>52408</v>
      </c>
      <c r="E12231" s="15"/>
      <c r="F12231" s="11">
        <f>SUM(B12231,C12231,D12231,E12231)</f>
        <v>0</v>
      </c>
      <c r="G12231"/>
    </row>
    <row r="12232" spans="1:7" x14ac:dyDescent="0.3">
      <c r="A12232" s="2">
        <f t="shared" si="191"/>
        <v>52409</v>
      </c>
      <c r="E12232" s="15"/>
      <c r="F12232" s="11">
        <f>SUM(B12232,C12232,D12232,E12232)</f>
        <v>0</v>
      </c>
      <c r="G12232"/>
    </row>
    <row r="12233" spans="1:7" x14ac:dyDescent="0.3">
      <c r="A12233" s="2">
        <f t="shared" si="191"/>
        <v>52410</v>
      </c>
      <c r="E12233" s="15"/>
      <c r="F12233" s="11">
        <f>SUM(B12233,C12233,D12233,E12233)</f>
        <v>0</v>
      </c>
      <c r="G12233"/>
    </row>
    <row r="12234" spans="1:7" x14ac:dyDescent="0.3">
      <c r="A12234" s="2">
        <f t="shared" si="191"/>
        <v>52411</v>
      </c>
      <c r="E12234" s="15"/>
      <c r="F12234" s="11">
        <f>SUM(B12234,C12234,D12234,E12234)</f>
        <v>0</v>
      </c>
      <c r="G12234"/>
    </row>
    <row r="12235" spans="1:7" x14ac:dyDescent="0.3">
      <c r="A12235" s="2">
        <f t="shared" si="191"/>
        <v>52412</v>
      </c>
      <c r="E12235" s="15"/>
      <c r="F12235" s="11">
        <f>SUM(B12235,C12235,D12235,E12235)</f>
        <v>0</v>
      </c>
      <c r="G12235"/>
    </row>
    <row r="12236" spans="1:7" x14ac:dyDescent="0.3">
      <c r="A12236" s="2">
        <f t="shared" si="191"/>
        <v>52413</v>
      </c>
      <c r="E12236" s="15"/>
      <c r="F12236" s="11">
        <f>SUM(B12236,C12236,D12236,E12236)</f>
        <v>0</v>
      </c>
      <c r="G12236"/>
    </row>
    <row r="12237" spans="1:7" x14ac:dyDescent="0.3">
      <c r="A12237" s="2">
        <f t="shared" si="191"/>
        <v>52414</v>
      </c>
      <c r="E12237" s="15"/>
      <c r="F12237" s="11">
        <f>SUM(B12237,C12237,D12237,E12237)</f>
        <v>0</v>
      </c>
      <c r="G12237"/>
    </row>
    <row r="12238" spans="1:7" x14ac:dyDescent="0.3">
      <c r="A12238" s="2">
        <f t="shared" si="191"/>
        <v>52415</v>
      </c>
      <c r="E12238" s="15"/>
      <c r="F12238" s="11">
        <f>SUM(B12238,C12238,D12238,E12238)</f>
        <v>0</v>
      </c>
      <c r="G12238"/>
    </row>
    <row r="12239" spans="1:7" x14ac:dyDescent="0.3">
      <c r="A12239" s="2">
        <f t="shared" si="191"/>
        <v>52416</v>
      </c>
      <c r="E12239" s="15"/>
      <c r="F12239" s="11">
        <f>SUM(B12239,C12239,D12239,E12239)</f>
        <v>0</v>
      </c>
      <c r="G12239"/>
    </row>
    <row r="12240" spans="1:7" x14ac:dyDescent="0.3">
      <c r="A12240" s="2">
        <f t="shared" si="191"/>
        <v>52417</v>
      </c>
      <c r="E12240" s="15"/>
      <c r="F12240" s="11">
        <f>SUM(B12240,C12240,D12240,E12240)</f>
        <v>0</v>
      </c>
      <c r="G12240"/>
    </row>
    <row r="12241" spans="1:7" x14ac:dyDescent="0.3">
      <c r="A12241" s="2">
        <f t="shared" si="191"/>
        <v>52418</v>
      </c>
      <c r="E12241" s="15"/>
      <c r="F12241" s="11">
        <f>SUM(B12241,C12241,D12241,E12241)</f>
        <v>0</v>
      </c>
      <c r="G12241"/>
    </row>
    <row r="12242" spans="1:7" x14ac:dyDescent="0.3">
      <c r="A12242" s="2">
        <f t="shared" si="191"/>
        <v>52419</v>
      </c>
      <c r="E12242" s="15"/>
      <c r="F12242" s="11">
        <f>SUM(B12242,C12242,D12242,E12242)</f>
        <v>0</v>
      </c>
      <c r="G12242"/>
    </row>
    <row r="12243" spans="1:7" x14ac:dyDescent="0.3">
      <c r="A12243" s="2">
        <f t="shared" si="191"/>
        <v>52420</v>
      </c>
      <c r="E12243" s="15"/>
      <c r="F12243" s="11">
        <f>SUM(B12243,C12243,D12243,E12243)</f>
        <v>0</v>
      </c>
      <c r="G12243"/>
    </row>
    <row r="12244" spans="1:7" x14ac:dyDescent="0.3">
      <c r="A12244" s="2">
        <f t="shared" si="191"/>
        <v>52421</v>
      </c>
      <c r="E12244" s="15"/>
      <c r="F12244" s="11">
        <f>SUM(B12244,C12244,D12244,E12244)</f>
        <v>0</v>
      </c>
      <c r="G12244"/>
    </row>
    <row r="12245" spans="1:7" x14ac:dyDescent="0.3">
      <c r="A12245" s="2">
        <f t="shared" si="191"/>
        <v>52422</v>
      </c>
      <c r="E12245" s="15"/>
      <c r="F12245" s="11">
        <f>SUM(B12245,C12245,D12245,E12245)</f>
        <v>0</v>
      </c>
      <c r="G12245"/>
    </row>
    <row r="12246" spans="1:7" x14ac:dyDescent="0.3">
      <c r="A12246" s="2">
        <f t="shared" si="191"/>
        <v>52423</v>
      </c>
      <c r="E12246" s="15"/>
      <c r="F12246" s="11">
        <f>SUM(B12246,C12246,D12246,E12246)</f>
        <v>0</v>
      </c>
      <c r="G12246"/>
    </row>
    <row r="12247" spans="1:7" x14ac:dyDescent="0.3">
      <c r="A12247" s="2">
        <f t="shared" si="191"/>
        <v>52424</v>
      </c>
      <c r="E12247" s="15"/>
      <c r="F12247" s="11">
        <f>SUM(B12247,C12247,D12247,E12247)</f>
        <v>0</v>
      </c>
      <c r="G12247"/>
    </row>
    <row r="12248" spans="1:7" x14ac:dyDescent="0.3">
      <c r="A12248" s="2">
        <f t="shared" si="191"/>
        <v>52425</v>
      </c>
      <c r="E12248" s="15"/>
      <c r="F12248" s="11">
        <f>SUM(B12248,C12248,D12248,E12248)</f>
        <v>0</v>
      </c>
      <c r="G12248"/>
    </row>
    <row r="12249" spans="1:7" x14ac:dyDescent="0.3">
      <c r="A12249" s="2">
        <f t="shared" si="191"/>
        <v>52426</v>
      </c>
      <c r="E12249" s="15"/>
      <c r="F12249" s="11">
        <f>SUM(B12249,C12249,D12249,E12249)</f>
        <v>0</v>
      </c>
      <c r="G12249"/>
    </row>
    <row r="12250" spans="1:7" x14ac:dyDescent="0.3">
      <c r="A12250" s="2">
        <f t="shared" si="191"/>
        <v>52427</v>
      </c>
      <c r="E12250" s="15"/>
      <c r="F12250" s="11">
        <f>SUM(B12250,C12250,D12250,E12250)</f>
        <v>0</v>
      </c>
      <c r="G12250"/>
    </row>
    <row r="12251" spans="1:7" x14ac:dyDescent="0.3">
      <c r="A12251" s="2">
        <f t="shared" si="191"/>
        <v>52428</v>
      </c>
      <c r="E12251" s="15"/>
      <c r="F12251" s="11">
        <f>SUM(B12251,C12251,D12251,E12251)</f>
        <v>0</v>
      </c>
      <c r="G12251"/>
    </row>
    <row r="12252" spans="1:7" x14ac:dyDescent="0.3">
      <c r="A12252" s="2">
        <f t="shared" si="191"/>
        <v>52429</v>
      </c>
      <c r="E12252" s="15"/>
      <c r="F12252" s="11">
        <f>SUM(B12252,C12252,D12252,E12252)</f>
        <v>0</v>
      </c>
      <c r="G12252"/>
    </row>
    <row r="12253" spans="1:7" x14ac:dyDescent="0.3">
      <c r="A12253" s="2">
        <f t="shared" si="191"/>
        <v>52430</v>
      </c>
      <c r="E12253" s="15"/>
      <c r="F12253" s="11">
        <f>SUM(B12253,C12253,D12253,E12253)</f>
        <v>0</v>
      </c>
      <c r="G12253"/>
    </row>
    <row r="12254" spans="1:7" x14ac:dyDescent="0.3">
      <c r="A12254" s="2">
        <f t="shared" si="191"/>
        <v>52431</v>
      </c>
      <c r="E12254" s="15"/>
      <c r="F12254" s="11">
        <f>SUM(B12254,C12254,D12254,E12254)</f>
        <v>0</v>
      </c>
      <c r="G12254"/>
    </row>
    <row r="12255" spans="1:7" x14ac:dyDescent="0.3">
      <c r="A12255" s="2">
        <f t="shared" si="191"/>
        <v>52432</v>
      </c>
      <c r="E12255" s="15"/>
      <c r="F12255" s="11">
        <f>SUM(B12255,C12255,D12255,E12255)</f>
        <v>0</v>
      </c>
      <c r="G12255"/>
    </row>
    <row r="12256" spans="1:7" x14ac:dyDescent="0.3">
      <c r="A12256" s="2">
        <f t="shared" si="191"/>
        <v>52433</v>
      </c>
      <c r="E12256" s="15"/>
      <c r="F12256" s="11">
        <f>SUM(B12256,C12256,D12256,E12256)</f>
        <v>0</v>
      </c>
      <c r="G12256"/>
    </row>
    <row r="12257" spans="1:7" x14ac:dyDescent="0.3">
      <c r="A12257" s="2">
        <f t="shared" si="191"/>
        <v>52434</v>
      </c>
      <c r="E12257" s="15"/>
      <c r="F12257" s="11">
        <f>SUM(B12257,C12257,D12257,E12257)</f>
        <v>0</v>
      </c>
      <c r="G12257"/>
    </row>
    <row r="12258" spans="1:7" x14ac:dyDescent="0.3">
      <c r="A12258" s="2">
        <f t="shared" si="191"/>
        <v>52435</v>
      </c>
      <c r="E12258" s="15"/>
      <c r="F12258" s="11">
        <f>SUM(B12258,C12258,D12258,E12258)</f>
        <v>0</v>
      </c>
      <c r="G12258"/>
    </row>
    <row r="12259" spans="1:7" x14ac:dyDescent="0.3">
      <c r="A12259" s="2">
        <f t="shared" si="191"/>
        <v>52436</v>
      </c>
      <c r="E12259" s="15"/>
      <c r="F12259" s="11">
        <f>SUM(B12259,C12259,D12259,E12259)</f>
        <v>0</v>
      </c>
      <c r="G12259"/>
    </row>
    <row r="12260" spans="1:7" x14ac:dyDescent="0.3">
      <c r="A12260" s="2">
        <f t="shared" si="191"/>
        <v>52437</v>
      </c>
      <c r="E12260" s="15"/>
      <c r="F12260" s="11">
        <f>SUM(B12260,C12260,D12260,E12260)</f>
        <v>0</v>
      </c>
      <c r="G12260"/>
    </row>
    <row r="12261" spans="1:7" x14ac:dyDescent="0.3">
      <c r="A12261" s="2">
        <f t="shared" si="191"/>
        <v>52438</v>
      </c>
      <c r="E12261" s="15"/>
      <c r="F12261" s="11">
        <f>SUM(B12261,C12261,D12261,E12261)</f>
        <v>0</v>
      </c>
      <c r="G12261"/>
    </row>
    <row r="12262" spans="1:7" x14ac:dyDescent="0.3">
      <c r="A12262" s="2">
        <f t="shared" si="191"/>
        <v>52439</v>
      </c>
      <c r="E12262" s="15"/>
      <c r="F12262" s="11">
        <f>SUM(B12262,C12262,D12262,E12262)</f>
        <v>0</v>
      </c>
      <c r="G12262"/>
    </row>
    <row r="12263" spans="1:7" x14ac:dyDescent="0.3">
      <c r="A12263" s="2">
        <f t="shared" si="191"/>
        <v>52440</v>
      </c>
      <c r="E12263" s="15"/>
      <c r="F12263" s="11">
        <f>SUM(B12263,C12263,D12263,E12263)</f>
        <v>0</v>
      </c>
      <c r="G12263"/>
    </row>
    <row r="12264" spans="1:7" x14ac:dyDescent="0.3">
      <c r="A12264" s="2">
        <f t="shared" si="191"/>
        <v>52441</v>
      </c>
      <c r="E12264" s="15"/>
      <c r="F12264" s="11">
        <f>SUM(B12264,C12264,D12264,E12264)</f>
        <v>0</v>
      </c>
      <c r="G12264"/>
    </row>
    <row r="12265" spans="1:7" x14ac:dyDescent="0.3">
      <c r="A12265" s="2">
        <f t="shared" si="191"/>
        <v>52442</v>
      </c>
      <c r="E12265" s="15"/>
      <c r="F12265" s="11">
        <f>SUM(B12265,C12265,D12265,E12265)</f>
        <v>0</v>
      </c>
      <c r="G12265"/>
    </row>
    <row r="12266" spans="1:7" x14ac:dyDescent="0.3">
      <c r="A12266" s="2">
        <f t="shared" si="191"/>
        <v>52443</v>
      </c>
      <c r="E12266" s="15"/>
      <c r="F12266" s="11">
        <f>SUM(B12266,C12266,D12266,E12266)</f>
        <v>0</v>
      </c>
      <c r="G12266"/>
    </row>
    <row r="12267" spans="1:7" x14ac:dyDescent="0.3">
      <c r="A12267" s="2">
        <f t="shared" si="191"/>
        <v>52444</v>
      </c>
      <c r="E12267" s="15"/>
      <c r="F12267" s="11">
        <f>SUM(B12267,C12267,D12267,E12267)</f>
        <v>0</v>
      </c>
      <c r="G12267"/>
    </row>
    <row r="12268" spans="1:7" x14ac:dyDescent="0.3">
      <c r="A12268" s="2">
        <f t="shared" si="191"/>
        <v>52445</v>
      </c>
      <c r="E12268" s="15"/>
      <c r="F12268" s="11">
        <f>SUM(B12268,C12268,D12268,E12268)</f>
        <v>0</v>
      </c>
      <c r="G12268"/>
    </row>
    <row r="12269" spans="1:7" x14ac:dyDescent="0.3">
      <c r="A12269" s="2">
        <f t="shared" si="191"/>
        <v>52446</v>
      </c>
      <c r="E12269" s="15"/>
      <c r="F12269" s="11">
        <f>SUM(B12269,C12269,D12269,E12269)</f>
        <v>0</v>
      </c>
      <c r="G12269"/>
    </row>
    <row r="12270" spans="1:7" x14ac:dyDescent="0.3">
      <c r="A12270" s="2">
        <f t="shared" si="191"/>
        <v>52447</v>
      </c>
      <c r="E12270" s="15"/>
      <c r="F12270" s="11">
        <f>SUM(B12270,C12270,D12270,E12270)</f>
        <v>0</v>
      </c>
      <c r="G12270"/>
    </row>
    <row r="12271" spans="1:7" x14ac:dyDescent="0.3">
      <c r="A12271" s="2">
        <f t="shared" si="191"/>
        <v>52448</v>
      </c>
      <c r="E12271" s="15"/>
      <c r="F12271" s="11">
        <f>SUM(B12271,C12271,D12271,E12271)</f>
        <v>0</v>
      </c>
      <c r="G12271"/>
    </row>
    <row r="12272" spans="1:7" x14ac:dyDescent="0.3">
      <c r="A12272" s="2">
        <f t="shared" si="191"/>
        <v>52449</v>
      </c>
      <c r="E12272" s="15"/>
      <c r="F12272" s="11">
        <f>SUM(B12272,C12272,D12272,E12272)</f>
        <v>0</v>
      </c>
      <c r="G12272"/>
    </row>
    <row r="12273" spans="1:7" x14ac:dyDescent="0.3">
      <c r="A12273" s="2">
        <f t="shared" si="191"/>
        <v>52450</v>
      </c>
      <c r="E12273" s="15"/>
      <c r="F12273" s="11">
        <f>SUM(B12273,C12273,D12273,E12273)</f>
        <v>0</v>
      </c>
      <c r="G12273"/>
    </row>
    <row r="12274" spans="1:7" x14ac:dyDescent="0.3">
      <c r="A12274" s="2">
        <f t="shared" si="191"/>
        <v>52451</v>
      </c>
      <c r="E12274" s="15"/>
      <c r="F12274" s="11">
        <f>SUM(B12274,C12274,D12274,E12274)</f>
        <v>0</v>
      </c>
      <c r="G12274"/>
    </row>
    <row r="12275" spans="1:7" x14ac:dyDescent="0.3">
      <c r="A12275" s="2">
        <f t="shared" si="191"/>
        <v>52452</v>
      </c>
      <c r="E12275" s="15"/>
      <c r="F12275" s="11">
        <f>SUM(B12275,C12275,D12275,E12275)</f>
        <v>0</v>
      </c>
      <c r="G12275"/>
    </row>
    <row r="12276" spans="1:7" x14ac:dyDescent="0.3">
      <c r="A12276" s="2">
        <f t="shared" si="191"/>
        <v>52453</v>
      </c>
      <c r="E12276" s="15"/>
      <c r="F12276" s="11">
        <f>SUM(B12276,C12276,D12276,E12276)</f>
        <v>0</v>
      </c>
      <c r="G12276"/>
    </row>
    <row r="12277" spans="1:7" x14ac:dyDescent="0.3">
      <c r="A12277" s="2">
        <f t="shared" si="191"/>
        <v>52454</v>
      </c>
      <c r="E12277" s="15"/>
      <c r="F12277" s="11">
        <f>SUM(B12277,C12277,D12277,E12277)</f>
        <v>0</v>
      </c>
      <c r="G12277"/>
    </row>
    <row r="12278" spans="1:7" x14ac:dyDescent="0.3">
      <c r="A12278" s="2">
        <f t="shared" si="191"/>
        <v>52455</v>
      </c>
      <c r="E12278" s="15"/>
      <c r="F12278" s="11">
        <f>SUM(B12278,C12278,D12278,E12278)</f>
        <v>0</v>
      </c>
      <c r="G12278"/>
    </row>
    <row r="12279" spans="1:7" x14ac:dyDescent="0.3">
      <c r="A12279" s="2">
        <f t="shared" si="191"/>
        <v>52456</v>
      </c>
      <c r="E12279" s="15"/>
      <c r="F12279" s="11">
        <f>SUM(B12279,C12279,D12279,E12279)</f>
        <v>0</v>
      </c>
      <c r="G12279"/>
    </row>
    <row r="12280" spans="1:7" x14ac:dyDescent="0.3">
      <c r="A12280" s="2">
        <f t="shared" si="191"/>
        <v>52457</v>
      </c>
      <c r="E12280" s="15"/>
      <c r="F12280" s="11">
        <f>SUM(B12280,C12280,D12280,E12280)</f>
        <v>0</v>
      </c>
      <c r="G12280"/>
    </row>
    <row r="12281" spans="1:7" x14ac:dyDescent="0.3">
      <c r="A12281" s="2">
        <f t="shared" si="191"/>
        <v>52458</v>
      </c>
      <c r="E12281" s="15"/>
      <c r="F12281" s="11">
        <f>SUM(B12281,C12281,D12281,E12281)</f>
        <v>0</v>
      </c>
      <c r="G12281"/>
    </row>
    <row r="12282" spans="1:7" x14ac:dyDescent="0.3">
      <c r="A12282" s="2">
        <f t="shared" si="191"/>
        <v>52459</v>
      </c>
      <c r="E12282" s="15"/>
      <c r="F12282" s="11">
        <f>SUM(B12282,C12282,D12282,E12282)</f>
        <v>0</v>
      </c>
      <c r="G12282"/>
    </row>
    <row r="12283" spans="1:7" x14ac:dyDescent="0.3">
      <c r="A12283" s="2">
        <f t="shared" ref="A12283:A12346" si="192">A12282+1</f>
        <v>52460</v>
      </c>
      <c r="E12283" s="15"/>
      <c r="F12283" s="11">
        <f>SUM(B12283,C12283,D12283,E12283)</f>
        <v>0</v>
      </c>
      <c r="G12283"/>
    </row>
    <row r="12284" spans="1:7" x14ac:dyDescent="0.3">
      <c r="A12284" s="2">
        <f t="shared" si="192"/>
        <v>52461</v>
      </c>
      <c r="E12284" s="15"/>
      <c r="F12284" s="11">
        <f>SUM(B12284,C12284,D12284,E12284)</f>
        <v>0</v>
      </c>
      <c r="G12284"/>
    </row>
    <row r="12285" spans="1:7" x14ac:dyDescent="0.3">
      <c r="A12285" s="2">
        <f t="shared" si="192"/>
        <v>52462</v>
      </c>
      <c r="E12285" s="15"/>
      <c r="F12285" s="11">
        <f>SUM(B12285,C12285,D12285,E12285)</f>
        <v>0</v>
      </c>
      <c r="G12285"/>
    </row>
    <row r="12286" spans="1:7" x14ac:dyDescent="0.3">
      <c r="A12286" s="2">
        <f t="shared" si="192"/>
        <v>52463</v>
      </c>
      <c r="E12286" s="15"/>
      <c r="F12286" s="11">
        <f>SUM(B12286,C12286,D12286,E12286)</f>
        <v>0</v>
      </c>
      <c r="G12286"/>
    </row>
    <row r="12287" spans="1:7" x14ac:dyDescent="0.3">
      <c r="A12287" s="2">
        <f t="shared" si="192"/>
        <v>52464</v>
      </c>
      <c r="E12287" s="15"/>
      <c r="F12287" s="11">
        <f>SUM(B12287,C12287,D12287,E12287)</f>
        <v>0</v>
      </c>
      <c r="G12287"/>
    </row>
    <row r="12288" spans="1:7" x14ac:dyDescent="0.3">
      <c r="A12288" s="2">
        <f t="shared" si="192"/>
        <v>52465</v>
      </c>
      <c r="E12288" s="15"/>
      <c r="F12288" s="11">
        <f>SUM(B12288,C12288,D12288,E12288)</f>
        <v>0</v>
      </c>
      <c r="G12288"/>
    </row>
    <row r="12289" spans="1:7" x14ac:dyDescent="0.3">
      <c r="A12289" s="2">
        <f t="shared" si="192"/>
        <v>52466</v>
      </c>
      <c r="E12289" s="15"/>
      <c r="F12289" s="11">
        <f>SUM(B12289,C12289,D12289,E12289)</f>
        <v>0</v>
      </c>
      <c r="G12289"/>
    </row>
    <row r="12290" spans="1:7" x14ac:dyDescent="0.3">
      <c r="A12290" s="2">
        <f t="shared" si="192"/>
        <v>52467</v>
      </c>
      <c r="E12290" s="15"/>
      <c r="F12290" s="11">
        <f>SUM(B12290,C12290,D12290,E12290)</f>
        <v>0</v>
      </c>
      <c r="G12290"/>
    </row>
    <row r="12291" spans="1:7" x14ac:dyDescent="0.3">
      <c r="A12291" s="2">
        <f t="shared" si="192"/>
        <v>52468</v>
      </c>
      <c r="E12291" s="15"/>
      <c r="F12291" s="11">
        <f>SUM(B12291,C12291,D12291,E12291)</f>
        <v>0</v>
      </c>
      <c r="G12291"/>
    </row>
    <row r="12292" spans="1:7" x14ac:dyDescent="0.3">
      <c r="A12292" s="2">
        <f t="shared" si="192"/>
        <v>52469</v>
      </c>
      <c r="E12292" s="15"/>
      <c r="F12292" s="11">
        <f>SUM(B12292,C12292,D12292,E12292)</f>
        <v>0</v>
      </c>
      <c r="G12292"/>
    </row>
    <row r="12293" spans="1:7" x14ac:dyDescent="0.3">
      <c r="A12293" s="2">
        <f t="shared" si="192"/>
        <v>52470</v>
      </c>
      <c r="E12293" s="15"/>
      <c r="F12293" s="11">
        <f>SUM(B12293,C12293,D12293,E12293)</f>
        <v>0</v>
      </c>
      <c r="G12293"/>
    </row>
    <row r="12294" spans="1:7" x14ac:dyDescent="0.3">
      <c r="A12294" s="2">
        <f t="shared" si="192"/>
        <v>52471</v>
      </c>
      <c r="E12294" s="15"/>
      <c r="F12294" s="11">
        <f>SUM(B12294,C12294,D12294,E12294)</f>
        <v>0</v>
      </c>
      <c r="G12294"/>
    </row>
    <row r="12295" spans="1:7" x14ac:dyDescent="0.3">
      <c r="A12295" s="2">
        <f t="shared" si="192"/>
        <v>52472</v>
      </c>
      <c r="E12295" s="15"/>
      <c r="F12295" s="11">
        <f>SUM(B12295,C12295,D12295,E12295)</f>
        <v>0</v>
      </c>
      <c r="G12295"/>
    </row>
    <row r="12296" spans="1:7" x14ac:dyDescent="0.3">
      <c r="A12296" s="2">
        <f t="shared" si="192"/>
        <v>52473</v>
      </c>
      <c r="E12296" s="15"/>
      <c r="F12296" s="11">
        <f>SUM(B12296,C12296,D12296,E12296)</f>
        <v>0</v>
      </c>
      <c r="G12296"/>
    </row>
    <row r="12297" spans="1:7" x14ac:dyDescent="0.3">
      <c r="A12297" s="2">
        <f t="shared" si="192"/>
        <v>52474</v>
      </c>
      <c r="E12297" s="15"/>
      <c r="F12297" s="11">
        <f>SUM(B12297,C12297,D12297,E12297)</f>
        <v>0</v>
      </c>
      <c r="G12297"/>
    </row>
    <row r="12298" spans="1:7" x14ac:dyDescent="0.3">
      <c r="A12298" s="2">
        <f t="shared" si="192"/>
        <v>52475</v>
      </c>
      <c r="E12298" s="15"/>
      <c r="F12298" s="11">
        <f>SUM(B12298,C12298,D12298,E12298)</f>
        <v>0</v>
      </c>
      <c r="G12298"/>
    </row>
    <row r="12299" spans="1:7" x14ac:dyDescent="0.3">
      <c r="A12299" s="2">
        <f t="shared" si="192"/>
        <v>52476</v>
      </c>
      <c r="E12299" s="15"/>
      <c r="F12299" s="11">
        <f>SUM(B12299,C12299,D12299,E12299)</f>
        <v>0</v>
      </c>
      <c r="G12299"/>
    </row>
    <row r="12300" spans="1:7" x14ac:dyDescent="0.3">
      <c r="A12300" s="2">
        <f t="shared" si="192"/>
        <v>52477</v>
      </c>
      <c r="E12300" s="15"/>
      <c r="F12300" s="11">
        <f>SUM(B12300,C12300,D12300,E12300)</f>
        <v>0</v>
      </c>
      <c r="G12300"/>
    </row>
    <row r="12301" spans="1:7" x14ac:dyDescent="0.3">
      <c r="A12301" s="2">
        <f t="shared" si="192"/>
        <v>52478</v>
      </c>
      <c r="E12301" s="15"/>
      <c r="F12301" s="11">
        <f>SUM(B12301,C12301,D12301,E12301)</f>
        <v>0</v>
      </c>
      <c r="G12301"/>
    </row>
    <row r="12302" spans="1:7" x14ac:dyDescent="0.3">
      <c r="A12302" s="2">
        <f t="shared" si="192"/>
        <v>52479</v>
      </c>
      <c r="E12302" s="15"/>
      <c r="F12302" s="11">
        <f>SUM(B12302,C12302,D12302,E12302)</f>
        <v>0</v>
      </c>
      <c r="G12302"/>
    </row>
    <row r="12303" spans="1:7" x14ac:dyDescent="0.3">
      <c r="A12303" s="2">
        <f t="shared" si="192"/>
        <v>52480</v>
      </c>
      <c r="E12303" s="15"/>
      <c r="F12303" s="11">
        <f>SUM(B12303,C12303,D12303,E12303)</f>
        <v>0</v>
      </c>
      <c r="G12303"/>
    </row>
    <row r="12304" spans="1:7" x14ac:dyDescent="0.3">
      <c r="A12304" s="2">
        <f t="shared" si="192"/>
        <v>52481</v>
      </c>
      <c r="E12304" s="15"/>
      <c r="F12304" s="11">
        <f>SUM(B12304,C12304,D12304,E12304)</f>
        <v>0</v>
      </c>
      <c r="G12304"/>
    </row>
    <row r="12305" spans="1:7" x14ac:dyDescent="0.3">
      <c r="A12305" s="2">
        <f t="shared" si="192"/>
        <v>52482</v>
      </c>
      <c r="E12305" s="15"/>
      <c r="F12305" s="11">
        <f>SUM(B12305,C12305,D12305,E12305)</f>
        <v>0</v>
      </c>
      <c r="G12305"/>
    </row>
    <row r="12306" spans="1:7" x14ac:dyDescent="0.3">
      <c r="A12306" s="2">
        <f t="shared" si="192"/>
        <v>52483</v>
      </c>
      <c r="E12306" s="15"/>
      <c r="F12306" s="11">
        <f>SUM(B12306,C12306,D12306,E12306)</f>
        <v>0</v>
      </c>
      <c r="G12306"/>
    </row>
    <row r="12307" spans="1:7" x14ac:dyDescent="0.3">
      <c r="A12307" s="2">
        <f t="shared" si="192"/>
        <v>52484</v>
      </c>
      <c r="E12307" s="15"/>
      <c r="F12307" s="11">
        <f>SUM(B12307,C12307,D12307,E12307)</f>
        <v>0</v>
      </c>
      <c r="G12307"/>
    </row>
    <row r="12308" spans="1:7" x14ac:dyDescent="0.3">
      <c r="A12308" s="2">
        <f t="shared" si="192"/>
        <v>52485</v>
      </c>
      <c r="E12308" s="15"/>
      <c r="F12308" s="11">
        <f>SUM(B12308,C12308,D12308,E12308)</f>
        <v>0</v>
      </c>
      <c r="G12308"/>
    </row>
    <row r="12309" spans="1:7" x14ac:dyDescent="0.3">
      <c r="A12309" s="2">
        <f t="shared" si="192"/>
        <v>52486</v>
      </c>
      <c r="E12309" s="15"/>
      <c r="F12309" s="11">
        <f>SUM(B12309,C12309,D12309,E12309)</f>
        <v>0</v>
      </c>
      <c r="G12309"/>
    </row>
    <row r="12310" spans="1:7" x14ac:dyDescent="0.3">
      <c r="A12310" s="2">
        <f t="shared" si="192"/>
        <v>52487</v>
      </c>
      <c r="E12310" s="15"/>
      <c r="F12310" s="11">
        <f>SUM(B12310,C12310,D12310,E12310)</f>
        <v>0</v>
      </c>
      <c r="G12310"/>
    </row>
    <row r="12311" spans="1:7" x14ac:dyDescent="0.3">
      <c r="A12311" s="2">
        <f t="shared" si="192"/>
        <v>52488</v>
      </c>
      <c r="E12311" s="15"/>
      <c r="F12311" s="11">
        <f>SUM(B12311,C12311,D12311,E12311)</f>
        <v>0</v>
      </c>
      <c r="G12311"/>
    </row>
    <row r="12312" spans="1:7" x14ac:dyDescent="0.3">
      <c r="A12312" s="2">
        <f t="shared" si="192"/>
        <v>52489</v>
      </c>
      <c r="E12312" s="15"/>
      <c r="F12312" s="11">
        <f>SUM(B12312,C12312,D12312,E12312)</f>
        <v>0</v>
      </c>
      <c r="G12312"/>
    </row>
    <row r="12313" spans="1:7" x14ac:dyDescent="0.3">
      <c r="A12313" s="2">
        <f t="shared" si="192"/>
        <v>52490</v>
      </c>
      <c r="E12313" s="15"/>
      <c r="F12313" s="11">
        <f>SUM(B12313,C12313,D12313,E12313)</f>
        <v>0</v>
      </c>
      <c r="G12313"/>
    </row>
    <row r="12314" spans="1:7" x14ac:dyDescent="0.3">
      <c r="A12314" s="2">
        <f t="shared" si="192"/>
        <v>52491</v>
      </c>
      <c r="E12314" s="15"/>
      <c r="F12314" s="11">
        <f>SUM(B12314,C12314,D12314,E12314)</f>
        <v>0</v>
      </c>
      <c r="G12314"/>
    </row>
    <row r="12315" spans="1:7" x14ac:dyDescent="0.3">
      <c r="A12315" s="2">
        <f t="shared" si="192"/>
        <v>52492</v>
      </c>
      <c r="E12315" s="15"/>
      <c r="F12315" s="11">
        <f>SUM(B12315,C12315,D12315,E12315)</f>
        <v>0</v>
      </c>
      <c r="G12315"/>
    </row>
    <row r="12316" spans="1:7" x14ac:dyDescent="0.3">
      <c r="A12316" s="2">
        <f t="shared" si="192"/>
        <v>52493</v>
      </c>
      <c r="E12316" s="15"/>
      <c r="F12316" s="11">
        <f>SUM(B12316,C12316,D12316,E12316)</f>
        <v>0</v>
      </c>
      <c r="G12316"/>
    </row>
    <row r="12317" spans="1:7" x14ac:dyDescent="0.3">
      <c r="A12317" s="2">
        <f t="shared" si="192"/>
        <v>52494</v>
      </c>
      <c r="E12317" s="15"/>
      <c r="F12317" s="11">
        <f>SUM(B12317,C12317,D12317,E12317)</f>
        <v>0</v>
      </c>
      <c r="G12317"/>
    </row>
    <row r="12318" spans="1:7" x14ac:dyDescent="0.3">
      <c r="A12318" s="2">
        <f t="shared" si="192"/>
        <v>52495</v>
      </c>
      <c r="E12318" s="15"/>
      <c r="F12318" s="11">
        <f>SUM(B12318,C12318,D12318,E12318)</f>
        <v>0</v>
      </c>
      <c r="G12318"/>
    </row>
    <row r="12319" spans="1:7" x14ac:dyDescent="0.3">
      <c r="A12319" s="2">
        <f t="shared" si="192"/>
        <v>52496</v>
      </c>
      <c r="E12319" s="15"/>
      <c r="F12319" s="11">
        <f>SUM(B12319,C12319,D12319,E12319)</f>
        <v>0</v>
      </c>
      <c r="G12319"/>
    </row>
    <row r="12320" spans="1:7" x14ac:dyDescent="0.3">
      <c r="A12320" s="2">
        <f t="shared" si="192"/>
        <v>52497</v>
      </c>
      <c r="E12320" s="15"/>
      <c r="F12320" s="11">
        <f>SUM(B12320,C12320,D12320,E12320)</f>
        <v>0</v>
      </c>
      <c r="G12320"/>
    </row>
    <row r="12321" spans="1:7" x14ac:dyDescent="0.3">
      <c r="A12321" s="2">
        <f t="shared" si="192"/>
        <v>52498</v>
      </c>
      <c r="E12321" s="15"/>
      <c r="F12321" s="11">
        <f>SUM(B12321,C12321,D12321,E12321)</f>
        <v>0</v>
      </c>
      <c r="G12321"/>
    </row>
    <row r="12322" spans="1:7" x14ac:dyDescent="0.3">
      <c r="A12322" s="2">
        <f t="shared" si="192"/>
        <v>52499</v>
      </c>
      <c r="E12322" s="15"/>
      <c r="F12322" s="11">
        <f>SUM(B12322,C12322,D12322,E12322)</f>
        <v>0</v>
      </c>
      <c r="G12322"/>
    </row>
    <row r="12323" spans="1:7" x14ac:dyDescent="0.3">
      <c r="A12323" s="2">
        <f t="shared" si="192"/>
        <v>52500</v>
      </c>
      <c r="E12323" s="15"/>
      <c r="F12323" s="11">
        <f>SUM(B12323,C12323,D12323,E12323)</f>
        <v>0</v>
      </c>
      <c r="G12323"/>
    </row>
    <row r="12324" spans="1:7" x14ac:dyDescent="0.3">
      <c r="A12324" s="2">
        <f t="shared" si="192"/>
        <v>52501</v>
      </c>
      <c r="E12324" s="15"/>
      <c r="F12324" s="11">
        <f>SUM(B12324,C12324,D12324,E12324)</f>
        <v>0</v>
      </c>
      <c r="G12324"/>
    </row>
    <row r="12325" spans="1:7" x14ac:dyDescent="0.3">
      <c r="A12325" s="2">
        <f t="shared" si="192"/>
        <v>52502</v>
      </c>
      <c r="E12325" s="15"/>
      <c r="F12325" s="11">
        <f>SUM(B12325,C12325,D12325,E12325)</f>
        <v>0</v>
      </c>
      <c r="G12325"/>
    </row>
    <row r="12326" spans="1:7" x14ac:dyDescent="0.3">
      <c r="A12326" s="2">
        <f t="shared" si="192"/>
        <v>52503</v>
      </c>
      <c r="E12326" s="15"/>
      <c r="F12326" s="11">
        <f>SUM(B12326,C12326,D12326,E12326)</f>
        <v>0</v>
      </c>
      <c r="G12326"/>
    </row>
    <row r="12327" spans="1:7" x14ac:dyDescent="0.3">
      <c r="A12327" s="2">
        <f t="shared" si="192"/>
        <v>52504</v>
      </c>
      <c r="E12327" s="15"/>
      <c r="F12327" s="11">
        <f>SUM(B12327,C12327,D12327,E12327)</f>
        <v>0</v>
      </c>
      <c r="G12327"/>
    </row>
    <row r="12328" spans="1:7" x14ac:dyDescent="0.3">
      <c r="A12328" s="2">
        <f t="shared" si="192"/>
        <v>52505</v>
      </c>
      <c r="E12328" s="15"/>
      <c r="F12328" s="11">
        <f>SUM(B12328,C12328,D12328,E12328)</f>
        <v>0</v>
      </c>
      <c r="G12328"/>
    </row>
    <row r="12329" spans="1:7" x14ac:dyDescent="0.3">
      <c r="A12329" s="2">
        <f t="shared" si="192"/>
        <v>52506</v>
      </c>
      <c r="E12329" s="15"/>
      <c r="F12329" s="11">
        <f>SUM(B12329,C12329,D12329,E12329)</f>
        <v>0</v>
      </c>
      <c r="G12329"/>
    </row>
    <row r="12330" spans="1:7" x14ac:dyDescent="0.3">
      <c r="A12330" s="2">
        <f t="shared" si="192"/>
        <v>52507</v>
      </c>
      <c r="E12330" s="15"/>
      <c r="F12330" s="11">
        <f>SUM(B12330,C12330,D12330,E12330)</f>
        <v>0</v>
      </c>
      <c r="G12330"/>
    </row>
    <row r="12331" spans="1:7" x14ac:dyDescent="0.3">
      <c r="A12331" s="2">
        <f t="shared" si="192"/>
        <v>52508</v>
      </c>
      <c r="E12331" s="15"/>
      <c r="F12331" s="11">
        <f>SUM(B12331,C12331,D12331,E12331)</f>
        <v>0</v>
      </c>
      <c r="G12331"/>
    </row>
    <row r="12332" spans="1:7" x14ac:dyDescent="0.3">
      <c r="A12332" s="2">
        <f t="shared" si="192"/>
        <v>52509</v>
      </c>
      <c r="E12332" s="15"/>
      <c r="F12332" s="11">
        <f>SUM(B12332,C12332,D12332,E12332)</f>
        <v>0</v>
      </c>
      <c r="G12332"/>
    </row>
    <row r="12333" spans="1:7" x14ac:dyDescent="0.3">
      <c r="A12333" s="2">
        <f t="shared" si="192"/>
        <v>52510</v>
      </c>
      <c r="E12333" s="15"/>
      <c r="F12333" s="11">
        <f>SUM(B12333,C12333,D12333,E12333)</f>
        <v>0</v>
      </c>
      <c r="G12333"/>
    </row>
    <row r="12334" spans="1:7" x14ac:dyDescent="0.3">
      <c r="A12334" s="2">
        <f t="shared" si="192"/>
        <v>52511</v>
      </c>
      <c r="E12334" s="15"/>
      <c r="F12334" s="11">
        <f>SUM(B12334,C12334,D12334,E12334)</f>
        <v>0</v>
      </c>
      <c r="G12334"/>
    </row>
    <row r="12335" spans="1:7" x14ac:dyDescent="0.3">
      <c r="A12335" s="2">
        <f t="shared" si="192"/>
        <v>52512</v>
      </c>
      <c r="E12335" s="15"/>
      <c r="F12335" s="11">
        <f>SUM(B12335,C12335,D12335,E12335)</f>
        <v>0</v>
      </c>
      <c r="G12335"/>
    </row>
    <row r="12336" spans="1:7" x14ac:dyDescent="0.3">
      <c r="A12336" s="2">
        <f t="shared" si="192"/>
        <v>52513</v>
      </c>
      <c r="E12336" s="15"/>
      <c r="F12336" s="11">
        <f>SUM(B12336,C12336,D12336,E12336)</f>
        <v>0</v>
      </c>
      <c r="G12336"/>
    </row>
    <row r="12337" spans="1:7" x14ac:dyDescent="0.3">
      <c r="A12337" s="2">
        <f t="shared" si="192"/>
        <v>52514</v>
      </c>
      <c r="E12337" s="15"/>
      <c r="F12337" s="11">
        <f>SUM(B12337,C12337,D12337,E12337)</f>
        <v>0</v>
      </c>
      <c r="G12337"/>
    </row>
    <row r="12338" spans="1:7" x14ac:dyDescent="0.3">
      <c r="A12338" s="2">
        <f t="shared" si="192"/>
        <v>52515</v>
      </c>
      <c r="E12338" s="15"/>
      <c r="F12338" s="11">
        <f>SUM(B12338,C12338,D12338,E12338)</f>
        <v>0</v>
      </c>
      <c r="G12338"/>
    </row>
    <row r="12339" spans="1:7" x14ac:dyDescent="0.3">
      <c r="A12339" s="2">
        <f t="shared" si="192"/>
        <v>52516</v>
      </c>
      <c r="E12339" s="15"/>
      <c r="F12339" s="11">
        <f>SUM(B12339,C12339,D12339,E12339)</f>
        <v>0</v>
      </c>
      <c r="G12339"/>
    </row>
    <row r="12340" spans="1:7" x14ac:dyDescent="0.3">
      <c r="A12340" s="2">
        <f t="shared" si="192"/>
        <v>52517</v>
      </c>
      <c r="E12340" s="15"/>
      <c r="F12340" s="11">
        <f>SUM(B12340,C12340,D12340,E12340)</f>
        <v>0</v>
      </c>
      <c r="G12340"/>
    </row>
    <row r="12341" spans="1:7" x14ac:dyDescent="0.3">
      <c r="A12341" s="2">
        <f t="shared" si="192"/>
        <v>52518</v>
      </c>
      <c r="E12341" s="15"/>
      <c r="F12341" s="11">
        <f>SUM(B12341,C12341,D12341,E12341)</f>
        <v>0</v>
      </c>
      <c r="G12341"/>
    </row>
    <row r="12342" spans="1:7" x14ac:dyDescent="0.3">
      <c r="A12342" s="2">
        <f t="shared" si="192"/>
        <v>52519</v>
      </c>
      <c r="E12342" s="15"/>
      <c r="F12342" s="11">
        <f>SUM(B12342,C12342,D12342,E12342)</f>
        <v>0</v>
      </c>
      <c r="G12342"/>
    </row>
    <row r="12343" spans="1:7" x14ac:dyDescent="0.3">
      <c r="A12343" s="2">
        <f t="shared" si="192"/>
        <v>52520</v>
      </c>
      <c r="E12343" s="15"/>
      <c r="F12343" s="11">
        <f>SUM(B12343,C12343,D12343,E12343)</f>
        <v>0</v>
      </c>
      <c r="G12343"/>
    </row>
    <row r="12344" spans="1:7" x14ac:dyDescent="0.3">
      <c r="A12344" s="2">
        <f t="shared" si="192"/>
        <v>52521</v>
      </c>
      <c r="E12344" s="15"/>
      <c r="F12344" s="11">
        <f>SUM(B12344,C12344,D12344,E12344)</f>
        <v>0</v>
      </c>
      <c r="G12344"/>
    </row>
    <row r="12345" spans="1:7" x14ac:dyDescent="0.3">
      <c r="A12345" s="2">
        <f t="shared" si="192"/>
        <v>52522</v>
      </c>
      <c r="E12345" s="15"/>
      <c r="F12345" s="11">
        <f>SUM(B12345,C12345,D12345,E12345)</f>
        <v>0</v>
      </c>
      <c r="G12345"/>
    </row>
    <row r="12346" spans="1:7" x14ac:dyDescent="0.3">
      <c r="A12346" s="2">
        <f t="shared" si="192"/>
        <v>52523</v>
      </c>
      <c r="E12346" s="15"/>
      <c r="F12346" s="11">
        <f>SUM(B12346,C12346,D12346,E12346)</f>
        <v>0</v>
      </c>
      <c r="G12346"/>
    </row>
    <row r="12347" spans="1:7" x14ac:dyDescent="0.3">
      <c r="A12347" s="2">
        <f t="shared" ref="A12347:A12410" si="193">A12346+1</f>
        <v>52524</v>
      </c>
      <c r="E12347" s="15"/>
      <c r="F12347" s="11">
        <f>SUM(B12347,C12347,D12347,E12347)</f>
        <v>0</v>
      </c>
      <c r="G12347"/>
    </row>
    <row r="12348" spans="1:7" x14ac:dyDescent="0.3">
      <c r="A12348" s="2">
        <f t="shared" si="193"/>
        <v>52525</v>
      </c>
      <c r="E12348" s="15"/>
      <c r="F12348" s="11">
        <f>SUM(B12348,C12348,D12348,E12348)</f>
        <v>0</v>
      </c>
      <c r="G12348"/>
    </row>
    <row r="12349" spans="1:7" x14ac:dyDescent="0.3">
      <c r="A12349" s="2">
        <f t="shared" si="193"/>
        <v>52526</v>
      </c>
      <c r="E12349" s="15"/>
      <c r="F12349" s="11">
        <f>SUM(B12349,C12349,D12349,E12349)</f>
        <v>0</v>
      </c>
      <c r="G12349"/>
    </row>
    <row r="12350" spans="1:7" x14ac:dyDescent="0.3">
      <c r="A12350" s="2">
        <f t="shared" si="193"/>
        <v>52527</v>
      </c>
      <c r="E12350" s="15"/>
      <c r="F12350" s="11">
        <f>SUM(B12350,C12350,D12350,E12350)</f>
        <v>0</v>
      </c>
      <c r="G12350"/>
    </row>
    <row r="12351" spans="1:7" x14ac:dyDescent="0.3">
      <c r="A12351" s="2">
        <f t="shared" si="193"/>
        <v>52528</v>
      </c>
      <c r="E12351" s="15"/>
      <c r="F12351" s="11">
        <f>SUM(B12351,C12351,D12351,E12351)</f>
        <v>0</v>
      </c>
      <c r="G12351"/>
    </row>
    <row r="12352" spans="1:7" x14ac:dyDescent="0.3">
      <c r="A12352" s="2">
        <f t="shared" si="193"/>
        <v>52529</v>
      </c>
      <c r="E12352" s="15"/>
      <c r="F12352" s="11">
        <f>SUM(B12352,C12352,D12352,E12352)</f>
        <v>0</v>
      </c>
      <c r="G12352"/>
    </row>
    <row r="12353" spans="1:7" x14ac:dyDescent="0.3">
      <c r="A12353" s="2">
        <f t="shared" si="193"/>
        <v>52530</v>
      </c>
      <c r="E12353" s="15"/>
      <c r="F12353" s="11">
        <f>SUM(B12353,C12353,D12353,E12353)</f>
        <v>0</v>
      </c>
      <c r="G12353"/>
    </row>
    <row r="12354" spans="1:7" x14ac:dyDescent="0.3">
      <c r="A12354" s="2">
        <f t="shared" si="193"/>
        <v>52531</v>
      </c>
      <c r="E12354" s="15"/>
      <c r="F12354" s="11">
        <f>SUM(B12354,C12354,D12354,E12354)</f>
        <v>0</v>
      </c>
      <c r="G12354"/>
    </row>
    <row r="12355" spans="1:7" x14ac:dyDescent="0.3">
      <c r="A12355" s="2">
        <f t="shared" si="193"/>
        <v>52532</v>
      </c>
      <c r="E12355" s="15"/>
      <c r="F12355" s="11">
        <f>SUM(B12355,C12355,D12355,E12355)</f>
        <v>0</v>
      </c>
      <c r="G12355"/>
    </row>
    <row r="12356" spans="1:7" x14ac:dyDescent="0.3">
      <c r="A12356" s="2">
        <f t="shared" si="193"/>
        <v>52533</v>
      </c>
      <c r="E12356" s="15"/>
      <c r="F12356" s="11">
        <f>SUM(B12356,C12356,D12356,E12356)</f>
        <v>0</v>
      </c>
      <c r="G12356"/>
    </row>
    <row r="12357" spans="1:7" x14ac:dyDescent="0.3">
      <c r="A12357" s="2">
        <f t="shared" si="193"/>
        <v>52534</v>
      </c>
      <c r="E12357" s="15"/>
      <c r="F12357" s="11">
        <f>SUM(B12357,C12357,D12357,E12357)</f>
        <v>0</v>
      </c>
      <c r="G12357"/>
    </row>
    <row r="12358" spans="1:7" x14ac:dyDescent="0.3">
      <c r="A12358" s="2">
        <f t="shared" si="193"/>
        <v>52535</v>
      </c>
      <c r="E12358" s="15"/>
      <c r="F12358" s="11">
        <f>SUM(B12358,C12358,D12358,E12358)</f>
        <v>0</v>
      </c>
      <c r="G12358"/>
    </row>
    <row r="12359" spans="1:7" x14ac:dyDescent="0.3">
      <c r="A12359" s="2">
        <f t="shared" si="193"/>
        <v>52536</v>
      </c>
      <c r="E12359" s="15"/>
      <c r="F12359" s="11">
        <f>SUM(B12359,C12359,D12359,E12359)</f>
        <v>0</v>
      </c>
      <c r="G12359"/>
    </row>
    <row r="12360" spans="1:7" x14ac:dyDescent="0.3">
      <c r="A12360" s="2">
        <f t="shared" si="193"/>
        <v>52537</v>
      </c>
      <c r="E12360" s="15"/>
      <c r="F12360" s="11">
        <f>SUM(B12360,C12360,D12360,E12360)</f>
        <v>0</v>
      </c>
      <c r="G12360"/>
    </row>
    <row r="12361" spans="1:7" x14ac:dyDescent="0.3">
      <c r="A12361" s="2">
        <f t="shared" si="193"/>
        <v>52538</v>
      </c>
      <c r="E12361" s="15"/>
      <c r="F12361" s="11">
        <f>SUM(B12361,C12361,D12361,E12361)</f>
        <v>0</v>
      </c>
      <c r="G12361"/>
    </row>
    <row r="12362" spans="1:7" x14ac:dyDescent="0.3">
      <c r="A12362" s="2">
        <f t="shared" si="193"/>
        <v>52539</v>
      </c>
      <c r="E12362" s="15"/>
      <c r="F12362" s="11">
        <f>SUM(B12362,C12362,D12362,E12362)</f>
        <v>0</v>
      </c>
      <c r="G12362"/>
    </row>
    <row r="12363" spans="1:7" x14ac:dyDescent="0.3">
      <c r="A12363" s="2">
        <f t="shared" si="193"/>
        <v>52540</v>
      </c>
      <c r="E12363" s="15"/>
      <c r="F12363" s="11">
        <f>SUM(B12363,C12363,D12363,E12363)</f>
        <v>0</v>
      </c>
      <c r="G12363"/>
    </row>
    <row r="12364" spans="1:7" x14ac:dyDescent="0.3">
      <c r="A12364" s="2">
        <f t="shared" si="193"/>
        <v>52541</v>
      </c>
      <c r="E12364" s="15"/>
      <c r="F12364" s="11">
        <f>SUM(B12364,C12364,D12364,E12364)</f>
        <v>0</v>
      </c>
      <c r="G12364"/>
    </row>
    <row r="12365" spans="1:7" x14ac:dyDescent="0.3">
      <c r="A12365" s="2">
        <f t="shared" si="193"/>
        <v>52542</v>
      </c>
      <c r="E12365" s="15"/>
      <c r="F12365" s="11">
        <f>SUM(B12365,C12365,D12365,E12365)</f>
        <v>0</v>
      </c>
      <c r="G12365"/>
    </row>
    <row r="12366" spans="1:7" x14ac:dyDescent="0.3">
      <c r="A12366" s="2">
        <f t="shared" si="193"/>
        <v>52543</v>
      </c>
      <c r="E12366" s="15"/>
      <c r="F12366" s="11">
        <f>SUM(B12366,C12366,D12366,E12366)</f>
        <v>0</v>
      </c>
      <c r="G12366"/>
    </row>
    <row r="12367" spans="1:7" x14ac:dyDescent="0.3">
      <c r="A12367" s="2">
        <f t="shared" si="193"/>
        <v>52544</v>
      </c>
      <c r="E12367" s="15"/>
      <c r="F12367" s="11">
        <f>SUM(B12367,C12367,D12367,E12367)</f>
        <v>0</v>
      </c>
      <c r="G12367"/>
    </row>
    <row r="12368" spans="1:7" x14ac:dyDescent="0.3">
      <c r="A12368" s="2">
        <f t="shared" si="193"/>
        <v>52545</v>
      </c>
      <c r="E12368" s="15"/>
      <c r="F12368" s="11">
        <f>SUM(B12368,C12368,D12368,E12368)</f>
        <v>0</v>
      </c>
      <c r="G12368"/>
    </row>
    <row r="12369" spans="1:7" x14ac:dyDescent="0.3">
      <c r="A12369" s="2">
        <f t="shared" si="193"/>
        <v>52546</v>
      </c>
      <c r="E12369" s="15"/>
      <c r="F12369" s="11">
        <f>SUM(B12369,C12369,D12369,E12369)</f>
        <v>0</v>
      </c>
      <c r="G12369"/>
    </row>
    <row r="12370" spans="1:7" x14ac:dyDescent="0.3">
      <c r="A12370" s="2">
        <f t="shared" si="193"/>
        <v>52547</v>
      </c>
      <c r="E12370" s="15"/>
      <c r="F12370" s="11">
        <f>SUM(B12370,C12370,D12370,E12370)</f>
        <v>0</v>
      </c>
      <c r="G12370"/>
    </row>
    <row r="12371" spans="1:7" x14ac:dyDescent="0.3">
      <c r="A12371" s="2">
        <f t="shared" si="193"/>
        <v>52548</v>
      </c>
      <c r="E12371" s="15"/>
      <c r="F12371" s="11">
        <f>SUM(B12371,C12371,D12371,E12371)</f>
        <v>0</v>
      </c>
      <c r="G12371"/>
    </row>
    <row r="12372" spans="1:7" x14ac:dyDescent="0.3">
      <c r="A12372" s="2">
        <f t="shared" si="193"/>
        <v>52549</v>
      </c>
      <c r="E12372" s="15"/>
      <c r="F12372" s="11">
        <f>SUM(B12372,C12372,D12372,E12372)</f>
        <v>0</v>
      </c>
      <c r="G12372"/>
    </row>
    <row r="12373" spans="1:7" x14ac:dyDescent="0.3">
      <c r="A12373" s="2">
        <f t="shared" si="193"/>
        <v>52550</v>
      </c>
      <c r="E12373" s="15"/>
      <c r="F12373" s="11">
        <f>SUM(B12373,C12373,D12373,E12373)</f>
        <v>0</v>
      </c>
      <c r="G12373"/>
    </row>
    <row r="12374" spans="1:7" x14ac:dyDescent="0.3">
      <c r="A12374" s="2">
        <f t="shared" si="193"/>
        <v>52551</v>
      </c>
      <c r="E12374" s="15"/>
      <c r="F12374" s="11">
        <f>SUM(B12374,C12374,D12374,E12374)</f>
        <v>0</v>
      </c>
      <c r="G12374"/>
    </row>
    <row r="12375" spans="1:7" x14ac:dyDescent="0.3">
      <c r="A12375" s="2">
        <f t="shared" si="193"/>
        <v>52552</v>
      </c>
      <c r="E12375" s="15"/>
      <c r="F12375" s="11">
        <f>SUM(B12375,C12375,D12375,E12375)</f>
        <v>0</v>
      </c>
      <c r="G12375"/>
    </row>
    <row r="12376" spans="1:7" x14ac:dyDescent="0.3">
      <c r="A12376" s="2">
        <f t="shared" si="193"/>
        <v>52553</v>
      </c>
      <c r="E12376" s="15"/>
      <c r="F12376" s="11">
        <f>SUM(B12376,C12376,D12376,E12376)</f>
        <v>0</v>
      </c>
      <c r="G12376"/>
    </row>
    <row r="12377" spans="1:7" x14ac:dyDescent="0.3">
      <c r="A12377" s="2">
        <f t="shared" si="193"/>
        <v>52554</v>
      </c>
      <c r="E12377" s="15"/>
      <c r="F12377" s="11">
        <f>SUM(B12377,C12377,D12377,E12377)</f>
        <v>0</v>
      </c>
      <c r="G12377"/>
    </row>
    <row r="12378" spans="1:7" x14ac:dyDescent="0.3">
      <c r="A12378" s="2">
        <f t="shared" si="193"/>
        <v>52555</v>
      </c>
      <c r="E12378" s="15"/>
      <c r="F12378" s="11">
        <f>SUM(B12378,C12378,D12378,E12378)</f>
        <v>0</v>
      </c>
      <c r="G12378"/>
    </row>
    <row r="12379" spans="1:7" x14ac:dyDescent="0.3">
      <c r="A12379" s="2">
        <f t="shared" si="193"/>
        <v>52556</v>
      </c>
      <c r="E12379" s="15"/>
      <c r="F12379" s="11">
        <f>SUM(B12379,C12379,D12379,E12379)</f>
        <v>0</v>
      </c>
      <c r="G12379"/>
    </row>
    <row r="12380" spans="1:7" x14ac:dyDescent="0.3">
      <c r="A12380" s="2">
        <f t="shared" si="193"/>
        <v>52557</v>
      </c>
      <c r="E12380" s="15"/>
      <c r="F12380" s="11">
        <f>SUM(B12380,C12380,D12380,E12380)</f>
        <v>0</v>
      </c>
      <c r="G12380"/>
    </row>
    <row r="12381" spans="1:7" x14ac:dyDescent="0.3">
      <c r="A12381" s="2">
        <f t="shared" si="193"/>
        <v>52558</v>
      </c>
      <c r="E12381" s="15"/>
      <c r="F12381" s="11">
        <f>SUM(B12381,C12381,D12381,E12381)</f>
        <v>0</v>
      </c>
      <c r="G12381"/>
    </row>
    <row r="12382" spans="1:7" x14ac:dyDescent="0.3">
      <c r="A12382" s="2">
        <f t="shared" si="193"/>
        <v>52559</v>
      </c>
      <c r="E12382" s="15"/>
      <c r="F12382" s="11">
        <f>SUM(B12382,C12382,D12382,E12382)</f>
        <v>0</v>
      </c>
      <c r="G12382"/>
    </row>
    <row r="12383" spans="1:7" x14ac:dyDescent="0.3">
      <c r="A12383" s="2">
        <f t="shared" si="193"/>
        <v>52560</v>
      </c>
      <c r="E12383" s="15"/>
      <c r="F12383" s="11">
        <f>SUM(B12383,C12383,D12383,E12383)</f>
        <v>0</v>
      </c>
      <c r="G12383"/>
    </row>
    <row r="12384" spans="1:7" x14ac:dyDescent="0.3">
      <c r="A12384" s="2">
        <f t="shared" si="193"/>
        <v>52561</v>
      </c>
      <c r="E12384" s="15"/>
      <c r="F12384" s="11">
        <f>SUM(B12384,C12384,D12384,E12384)</f>
        <v>0</v>
      </c>
      <c r="G12384"/>
    </row>
    <row r="12385" spans="1:7" x14ac:dyDescent="0.3">
      <c r="A12385" s="2">
        <f t="shared" si="193"/>
        <v>52562</v>
      </c>
      <c r="E12385" s="15"/>
      <c r="F12385" s="11">
        <f>SUM(B12385,C12385,D12385,E12385)</f>
        <v>0</v>
      </c>
      <c r="G12385"/>
    </row>
    <row r="12386" spans="1:7" x14ac:dyDescent="0.3">
      <c r="A12386" s="2">
        <f t="shared" si="193"/>
        <v>52563</v>
      </c>
      <c r="E12386" s="15"/>
      <c r="F12386" s="11">
        <f>SUM(B12386,C12386,D12386,E12386)</f>
        <v>0</v>
      </c>
      <c r="G12386"/>
    </row>
    <row r="12387" spans="1:7" x14ac:dyDescent="0.3">
      <c r="A12387" s="2">
        <f t="shared" si="193"/>
        <v>52564</v>
      </c>
      <c r="E12387" s="15"/>
      <c r="F12387" s="11">
        <f>SUM(B12387,C12387,D12387,E12387)</f>
        <v>0</v>
      </c>
      <c r="G12387"/>
    </row>
    <row r="12388" spans="1:7" x14ac:dyDescent="0.3">
      <c r="A12388" s="2">
        <f t="shared" si="193"/>
        <v>52565</v>
      </c>
      <c r="E12388" s="15"/>
      <c r="F12388" s="11">
        <f>SUM(B12388,C12388,D12388,E12388)</f>
        <v>0</v>
      </c>
      <c r="G12388"/>
    </row>
    <row r="12389" spans="1:7" x14ac:dyDescent="0.3">
      <c r="A12389" s="2">
        <f t="shared" si="193"/>
        <v>52566</v>
      </c>
      <c r="E12389" s="15"/>
      <c r="F12389" s="11">
        <f>SUM(B12389,C12389,D12389,E12389)</f>
        <v>0</v>
      </c>
      <c r="G12389"/>
    </row>
    <row r="12390" spans="1:7" x14ac:dyDescent="0.3">
      <c r="A12390" s="2">
        <f t="shared" si="193"/>
        <v>52567</v>
      </c>
      <c r="E12390" s="15"/>
      <c r="F12390" s="11">
        <f>SUM(B12390,C12390,D12390,E12390)</f>
        <v>0</v>
      </c>
      <c r="G12390"/>
    </row>
    <row r="12391" spans="1:7" x14ac:dyDescent="0.3">
      <c r="A12391" s="2">
        <f t="shared" si="193"/>
        <v>52568</v>
      </c>
      <c r="E12391" s="15"/>
      <c r="F12391" s="11">
        <f>SUM(B12391,C12391,D12391,E12391)</f>
        <v>0</v>
      </c>
      <c r="G12391"/>
    </row>
    <row r="12392" spans="1:7" x14ac:dyDescent="0.3">
      <c r="A12392" s="2">
        <f t="shared" si="193"/>
        <v>52569</v>
      </c>
      <c r="E12392" s="15"/>
      <c r="F12392" s="11">
        <f>SUM(B12392,C12392,D12392,E12392)</f>
        <v>0</v>
      </c>
      <c r="G12392"/>
    </row>
    <row r="12393" spans="1:7" x14ac:dyDescent="0.3">
      <c r="A12393" s="2">
        <f t="shared" si="193"/>
        <v>52570</v>
      </c>
      <c r="E12393" s="15"/>
      <c r="F12393" s="11">
        <f>SUM(B12393,C12393,D12393,E12393)</f>
        <v>0</v>
      </c>
      <c r="G12393"/>
    </row>
    <row r="12394" spans="1:7" x14ac:dyDescent="0.3">
      <c r="A12394" s="2">
        <f t="shared" si="193"/>
        <v>52571</v>
      </c>
      <c r="E12394" s="15"/>
      <c r="F12394" s="11">
        <f>SUM(B12394,C12394,D12394,E12394)</f>
        <v>0</v>
      </c>
      <c r="G12394"/>
    </row>
    <row r="12395" spans="1:7" x14ac:dyDescent="0.3">
      <c r="A12395" s="2">
        <f t="shared" si="193"/>
        <v>52572</v>
      </c>
      <c r="E12395" s="15"/>
      <c r="F12395" s="11">
        <f>SUM(B12395,C12395,D12395,E12395)</f>
        <v>0</v>
      </c>
      <c r="G12395"/>
    </row>
    <row r="12396" spans="1:7" x14ac:dyDescent="0.3">
      <c r="A12396" s="2">
        <f t="shared" si="193"/>
        <v>52573</v>
      </c>
      <c r="E12396" s="15"/>
      <c r="F12396" s="11">
        <f>SUM(B12396,C12396,D12396,E12396)</f>
        <v>0</v>
      </c>
      <c r="G12396"/>
    </row>
    <row r="12397" spans="1:7" x14ac:dyDescent="0.3">
      <c r="A12397" s="2">
        <f t="shared" si="193"/>
        <v>52574</v>
      </c>
      <c r="E12397" s="15"/>
      <c r="F12397" s="11">
        <f>SUM(B12397,C12397,D12397,E12397)</f>
        <v>0</v>
      </c>
      <c r="G12397"/>
    </row>
    <row r="12398" spans="1:7" x14ac:dyDescent="0.3">
      <c r="A12398" s="2">
        <f t="shared" si="193"/>
        <v>52575</v>
      </c>
      <c r="E12398" s="15"/>
      <c r="F12398" s="11">
        <f>SUM(B12398,C12398,D12398,E12398)</f>
        <v>0</v>
      </c>
      <c r="G12398"/>
    </row>
    <row r="12399" spans="1:7" x14ac:dyDescent="0.3">
      <c r="A12399" s="2">
        <f t="shared" si="193"/>
        <v>52576</v>
      </c>
      <c r="E12399" s="15"/>
      <c r="F12399" s="11">
        <f>SUM(B12399,C12399,D12399,E12399)</f>
        <v>0</v>
      </c>
      <c r="G12399"/>
    </row>
    <row r="12400" spans="1:7" x14ac:dyDescent="0.3">
      <c r="A12400" s="2">
        <f t="shared" si="193"/>
        <v>52577</v>
      </c>
      <c r="E12400" s="15"/>
      <c r="F12400" s="11">
        <f>SUM(B12400,C12400,D12400,E12400)</f>
        <v>0</v>
      </c>
      <c r="G12400"/>
    </row>
    <row r="12401" spans="1:7" x14ac:dyDescent="0.3">
      <c r="A12401" s="2">
        <f t="shared" si="193"/>
        <v>52578</v>
      </c>
      <c r="E12401" s="15"/>
      <c r="F12401" s="11">
        <f>SUM(B12401,C12401,D12401,E12401)</f>
        <v>0</v>
      </c>
      <c r="G12401"/>
    </row>
    <row r="12402" spans="1:7" x14ac:dyDescent="0.3">
      <c r="A12402" s="2">
        <f t="shared" si="193"/>
        <v>52579</v>
      </c>
      <c r="E12402" s="15"/>
      <c r="F12402" s="11">
        <f>SUM(B12402,C12402,D12402,E12402)</f>
        <v>0</v>
      </c>
      <c r="G12402"/>
    </row>
    <row r="12403" spans="1:7" x14ac:dyDescent="0.3">
      <c r="A12403" s="2">
        <f t="shared" si="193"/>
        <v>52580</v>
      </c>
      <c r="E12403" s="15"/>
      <c r="F12403" s="11">
        <f>SUM(B12403,C12403,D12403,E12403)</f>
        <v>0</v>
      </c>
      <c r="G12403"/>
    </row>
    <row r="12404" spans="1:7" x14ac:dyDescent="0.3">
      <c r="A12404" s="2">
        <f t="shared" si="193"/>
        <v>52581</v>
      </c>
      <c r="E12404" s="15"/>
      <c r="F12404" s="11">
        <f>SUM(B12404,C12404,D12404,E12404)</f>
        <v>0</v>
      </c>
      <c r="G12404"/>
    </row>
    <row r="12405" spans="1:7" x14ac:dyDescent="0.3">
      <c r="A12405" s="2">
        <f t="shared" si="193"/>
        <v>52582</v>
      </c>
      <c r="E12405" s="15"/>
      <c r="F12405" s="11">
        <f>SUM(B12405,C12405,D12405,E12405)</f>
        <v>0</v>
      </c>
      <c r="G12405"/>
    </row>
    <row r="12406" spans="1:7" x14ac:dyDescent="0.3">
      <c r="A12406" s="2">
        <f t="shared" si="193"/>
        <v>52583</v>
      </c>
      <c r="E12406" s="15"/>
      <c r="F12406" s="11">
        <f>SUM(B12406,C12406,D12406,E12406)</f>
        <v>0</v>
      </c>
      <c r="G12406"/>
    </row>
    <row r="12407" spans="1:7" x14ac:dyDescent="0.3">
      <c r="A12407" s="2">
        <f t="shared" si="193"/>
        <v>52584</v>
      </c>
      <c r="E12407" s="15"/>
      <c r="F12407" s="11">
        <f>SUM(B12407,C12407,D12407,E12407)</f>
        <v>0</v>
      </c>
      <c r="G12407"/>
    </row>
    <row r="12408" spans="1:7" x14ac:dyDescent="0.3">
      <c r="A12408" s="2">
        <f t="shared" si="193"/>
        <v>52585</v>
      </c>
      <c r="E12408" s="15"/>
      <c r="F12408" s="11">
        <f>SUM(B12408,C12408,D12408,E12408)</f>
        <v>0</v>
      </c>
      <c r="G12408"/>
    </row>
    <row r="12409" spans="1:7" x14ac:dyDescent="0.3">
      <c r="A12409" s="2">
        <f t="shared" si="193"/>
        <v>52586</v>
      </c>
      <c r="E12409" s="15"/>
      <c r="F12409" s="11">
        <f>SUM(B12409,C12409,D12409,E12409)</f>
        <v>0</v>
      </c>
      <c r="G12409"/>
    </row>
    <row r="12410" spans="1:7" x14ac:dyDescent="0.3">
      <c r="A12410" s="2">
        <f t="shared" si="193"/>
        <v>52587</v>
      </c>
      <c r="E12410" s="15"/>
      <c r="F12410" s="11">
        <f>SUM(B12410,C12410,D12410,E12410)</f>
        <v>0</v>
      </c>
      <c r="G12410"/>
    </row>
    <row r="12411" spans="1:7" x14ac:dyDescent="0.3">
      <c r="A12411" s="2">
        <f t="shared" ref="A12411:A12474" si="194">A12410+1</f>
        <v>52588</v>
      </c>
      <c r="E12411" s="15"/>
      <c r="F12411" s="11">
        <f>SUM(B12411,C12411,D12411,E12411)</f>
        <v>0</v>
      </c>
      <c r="G12411"/>
    </row>
    <row r="12412" spans="1:7" x14ac:dyDescent="0.3">
      <c r="A12412" s="2">
        <f t="shared" si="194"/>
        <v>52589</v>
      </c>
      <c r="E12412" s="15"/>
      <c r="F12412" s="11">
        <f>SUM(B12412,C12412,D12412,E12412)</f>
        <v>0</v>
      </c>
      <c r="G12412"/>
    </row>
    <row r="12413" spans="1:7" x14ac:dyDescent="0.3">
      <c r="A12413" s="2">
        <f t="shared" si="194"/>
        <v>52590</v>
      </c>
      <c r="E12413" s="15"/>
      <c r="F12413" s="11">
        <f>SUM(B12413,C12413,D12413,E12413)</f>
        <v>0</v>
      </c>
      <c r="G12413"/>
    </row>
    <row r="12414" spans="1:7" x14ac:dyDescent="0.3">
      <c r="A12414" s="2">
        <f t="shared" si="194"/>
        <v>52591</v>
      </c>
      <c r="E12414" s="15"/>
      <c r="F12414" s="11">
        <f>SUM(B12414,C12414,D12414,E12414)</f>
        <v>0</v>
      </c>
      <c r="G12414"/>
    </row>
    <row r="12415" spans="1:7" x14ac:dyDescent="0.3">
      <c r="A12415" s="2">
        <f t="shared" si="194"/>
        <v>52592</v>
      </c>
      <c r="E12415" s="15"/>
      <c r="F12415" s="11">
        <f>SUM(B12415,C12415,D12415,E12415)</f>
        <v>0</v>
      </c>
      <c r="G12415"/>
    </row>
    <row r="12416" spans="1:7" x14ac:dyDescent="0.3">
      <c r="A12416" s="2">
        <f t="shared" si="194"/>
        <v>52593</v>
      </c>
      <c r="E12416" s="15"/>
      <c r="F12416" s="11">
        <f>SUM(B12416,C12416,D12416,E12416)</f>
        <v>0</v>
      </c>
      <c r="G12416"/>
    </row>
    <row r="12417" spans="1:7" x14ac:dyDescent="0.3">
      <c r="A12417" s="2">
        <f t="shared" si="194"/>
        <v>52594</v>
      </c>
      <c r="E12417" s="15"/>
      <c r="F12417" s="11">
        <f>SUM(B12417,C12417,D12417,E12417)</f>
        <v>0</v>
      </c>
      <c r="G12417"/>
    </row>
    <row r="12418" spans="1:7" x14ac:dyDescent="0.3">
      <c r="A12418" s="2">
        <f t="shared" si="194"/>
        <v>52595</v>
      </c>
      <c r="E12418" s="15"/>
      <c r="F12418" s="11">
        <f>SUM(B12418,C12418,D12418,E12418)</f>
        <v>0</v>
      </c>
      <c r="G12418"/>
    </row>
    <row r="12419" spans="1:7" x14ac:dyDescent="0.3">
      <c r="A12419" s="2">
        <f t="shared" si="194"/>
        <v>52596</v>
      </c>
      <c r="E12419" s="15"/>
      <c r="F12419" s="11">
        <f>SUM(B12419,C12419,D12419,E12419)</f>
        <v>0</v>
      </c>
      <c r="G12419"/>
    </row>
    <row r="12420" spans="1:7" x14ac:dyDescent="0.3">
      <c r="A12420" s="2">
        <f t="shared" si="194"/>
        <v>52597</v>
      </c>
      <c r="E12420" s="15"/>
      <c r="F12420" s="11">
        <f>SUM(B12420,C12420,D12420,E12420)</f>
        <v>0</v>
      </c>
      <c r="G12420"/>
    </row>
    <row r="12421" spans="1:7" x14ac:dyDescent="0.3">
      <c r="A12421" s="2">
        <f t="shared" si="194"/>
        <v>52598</v>
      </c>
      <c r="E12421" s="15"/>
      <c r="F12421" s="11">
        <f>SUM(B12421,C12421,D12421,E12421)</f>
        <v>0</v>
      </c>
      <c r="G12421"/>
    </row>
    <row r="12422" spans="1:7" x14ac:dyDescent="0.3">
      <c r="A12422" s="2">
        <f t="shared" si="194"/>
        <v>52599</v>
      </c>
      <c r="E12422" s="15"/>
      <c r="F12422" s="11">
        <f>SUM(B12422,C12422,D12422,E12422)</f>
        <v>0</v>
      </c>
      <c r="G12422"/>
    </row>
    <row r="12423" spans="1:7" x14ac:dyDescent="0.3">
      <c r="A12423" s="2">
        <f t="shared" si="194"/>
        <v>52600</v>
      </c>
      <c r="E12423" s="15"/>
      <c r="F12423" s="11">
        <f>SUM(B12423,C12423,D12423,E12423)</f>
        <v>0</v>
      </c>
      <c r="G12423"/>
    </row>
    <row r="12424" spans="1:7" x14ac:dyDescent="0.3">
      <c r="A12424" s="2">
        <f t="shared" si="194"/>
        <v>52601</v>
      </c>
      <c r="E12424" s="15"/>
      <c r="F12424" s="11">
        <f>SUM(B12424,C12424,D12424,E12424)</f>
        <v>0</v>
      </c>
      <c r="G12424"/>
    </row>
    <row r="12425" spans="1:7" x14ac:dyDescent="0.3">
      <c r="A12425" s="2">
        <f t="shared" si="194"/>
        <v>52602</v>
      </c>
      <c r="E12425" s="15"/>
      <c r="F12425" s="11">
        <f>SUM(B12425,C12425,D12425,E12425)</f>
        <v>0</v>
      </c>
      <c r="G12425"/>
    </row>
    <row r="12426" spans="1:7" x14ac:dyDescent="0.3">
      <c r="A12426" s="2">
        <f t="shared" si="194"/>
        <v>52603</v>
      </c>
      <c r="E12426" s="15"/>
      <c r="F12426" s="11">
        <f>SUM(B12426,C12426,D12426,E12426)</f>
        <v>0</v>
      </c>
      <c r="G12426"/>
    </row>
    <row r="12427" spans="1:7" x14ac:dyDescent="0.3">
      <c r="A12427" s="2">
        <f t="shared" si="194"/>
        <v>52604</v>
      </c>
      <c r="E12427" s="15"/>
      <c r="F12427" s="11">
        <f>SUM(B12427,C12427,D12427,E12427)</f>
        <v>0</v>
      </c>
      <c r="G12427"/>
    </row>
    <row r="12428" spans="1:7" x14ac:dyDescent="0.3">
      <c r="A12428" s="2">
        <f t="shared" si="194"/>
        <v>52605</v>
      </c>
      <c r="E12428" s="15"/>
      <c r="F12428" s="11">
        <f>SUM(B12428,C12428,D12428,E12428)</f>
        <v>0</v>
      </c>
      <c r="G12428"/>
    </row>
    <row r="12429" spans="1:7" x14ac:dyDescent="0.3">
      <c r="A12429" s="2">
        <f t="shared" si="194"/>
        <v>52606</v>
      </c>
      <c r="E12429" s="15"/>
      <c r="F12429" s="11">
        <f>SUM(B12429,C12429,D12429,E12429)</f>
        <v>0</v>
      </c>
      <c r="G12429"/>
    </row>
    <row r="12430" spans="1:7" x14ac:dyDescent="0.3">
      <c r="A12430" s="2">
        <f t="shared" si="194"/>
        <v>52607</v>
      </c>
      <c r="E12430" s="15"/>
      <c r="F12430" s="11">
        <f>SUM(B12430,C12430,D12430,E12430)</f>
        <v>0</v>
      </c>
      <c r="G12430"/>
    </row>
    <row r="12431" spans="1:7" x14ac:dyDescent="0.3">
      <c r="A12431" s="2">
        <f t="shared" si="194"/>
        <v>52608</v>
      </c>
      <c r="E12431" s="15"/>
      <c r="F12431" s="11">
        <f>SUM(B12431,C12431,D12431,E12431)</f>
        <v>0</v>
      </c>
      <c r="G12431"/>
    </row>
    <row r="12432" spans="1:7" x14ac:dyDescent="0.3">
      <c r="A12432" s="2">
        <f t="shared" si="194"/>
        <v>52609</v>
      </c>
      <c r="E12432" s="15"/>
      <c r="F12432" s="11">
        <f>SUM(B12432,C12432,D12432,E12432)</f>
        <v>0</v>
      </c>
      <c r="G12432"/>
    </row>
    <row r="12433" spans="1:7" x14ac:dyDescent="0.3">
      <c r="A12433" s="2">
        <f t="shared" si="194"/>
        <v>52610</v>
      </c>
      <c r="E12433" s="15"/>
      <c r="F12433" s="11">
        <f>SUM(B12433,C12433,D12433,E12433)</f>
        <v>0</v>
      </c>
      <c r="G12433"/>
    </row>
    <row r="12434" spans="1:7" x14ac:dyDescent="0.3">
      <c r="A12434" s="2">
        <f t="shared" si="194"/>
        <v>52611</v>
      </c>
      <c r="E12434" s="15"/>
      <c r="F12434" s="11">
        <f>SUM(B12434,C12434,D12434,E12434)</f>
        <v>0</v>
      </c>
      <c r="G12434"/>
    </row>
    <row r="12435" spans="1:7" x14ac:dyDescent="0.3">
      <c r="A12435" s="2">
        <f t="shared" si="194"/>
        <v>52612</v>
      </c>
      <c r="E12435" s="15"/>
      <c r="F12435" s="11">
        <f>SUM(B12435,C12435,D12435,E12435)</f>
        <v>0</v>
      </c>
      <c r="G12435"/>
    </row>
    <row r="12436" spans="1:7" x14ac:dyDescent="0.3">
      <c r="A12436" s="2">
        <f t="shared" si="194"/>
        <v>52613</v>
      </c>
      <c r="E12436" s="15"/>
      <c r="F12436" s="11">
        <f>SUM(B12436,C12436,D12436,E12436)</f>
        <v>0</v>
      </c>
      <c r="G12436"/>
    </row>
    <row r="12437" spans="1:7" x14ac:dyDescent="0.3">
      <c r="A12437" s="2">
        <f t="shared" si="194"/>
        <v>52614</v>
      </c>
      <c r="E12437" s="15"/>
      <c r="F12437" s="11">
        <f>SUM(B12437,C12437,D12437,E12437)</f>
        <v>0</v>
      </c>
      <c r="G12437"/>
    </row>
    <row r="12438" spans="1:7" x14ac:dyDescent="0.3">
      <c r="A12438" s="2">
        <f t="shared" si="194"/>
        <v>52615</v>
      </c>
      <c r="E12438" s="15"/>
      <c r="F12438" s="11">
        <f>SUM(B12438,C12438,D12438,E12438)</f>
        <v>0</v>
      </c>
      <c r="G12438"/>
    </row>
    <row r="12439" spans="1:7" x14ac:dyDescent="0.3">
      <c r="A12439" s="2">
        <f t="shared" si="194"/>
        <v>52616</v>
      </c>
      <c r="E12439" s="15"/>
      <c r="F12439" s="11">
        <f>SUM(B12439,C12439,D12439,E12439)</f>
        <v>0</v>
      </c>
      <c r="G12439"/>
    </row>
    <row r="12440" spans="1:7" x14ac:dyDescent="0.3">
      <c r="A12440" s="2">
        <f t="shared" si="194"/>
        <v>52617</v>
      </c>
      <c r="E12440" s="15"/>
      <c r="F12440" s="11">
        <f>SUM(B12440,C12440,D12440,E12440)</f>
        <v>0</v>
      </c>
      <c r="G12440"/>
    </row>
    <row r="12441" spans="1:7" x14ac:dyDescent="0.3">
      <c r="A12441" s="2">
        <f t="shared" si="194"/>
        <v>52618</v>
      </c>
      <c r="E12441" s="15"/>
      <c r="F12441" s="11">
        <f>SUM(B12441,C12441,D12441,E12441)</f>
        <v>0</v>
      </c>
      <c r="G12441"/>
    </row>
    <row r="12442" spans="1:7" x14ac:dyDescent="0.3">
      <c r="A12442" s="2">
        <f t="shared" si="194"/>
        <v>52619</v>
      </c>
      <c r="E12442" s="15"/>
      <c r="F12442" s="11">
        <f>SUM(B12442,C12442,D12442,E12442)</f>
        <v>0</v>
      </c>
      <c r="G12442"/>
    </row>
    <row r="12443" spans="1:7" x14ac:dyDescent="0.3">
      <c r="A12443" s="2">
        <f t="shared" si="194"/>
        <v>52620</v>
      </c>
      <c r="E12443" s="15"/>
      <c r="F12443" s="11">
        <f>SUM(B12443,C12443,D12443,E12443)</f>
        <v>0</v>
      </c>
      <c r="G12443"/>
    </row>
    <row r="12444" spans="1:7" x14ac:dyDescent="0.3">
      <c r="A12444" s="2">
        <f t="shared" si="194"/>
        <v>52621</v>
      </c>
      <c r="E12444" s="15"/>
      <c r="F12444" s="11">
        <f>SUM(B12444,C12444,D12444,E12444)</f>
        <v>0</v>
      </c>
      <c r="G12444"/>
    </row>
    <row r="12445" spans="1:7" x14ac:dyDescent="0.3">
      <c r="A12445" s="2">
        <f t="shared" si="194"/>
        <v>52622</v>
      </c>
      <c r="E12445" s="15"/>
      <c r="F12445" s="11">
        <f>SUM(B12445,C12445,D12445,E12445)</f>
        <v>0</v>
      </c>
      <c r="G12445"/>
    </row>
    <row r="12446" spans="1:7" x14ac:dyDescent="0.3">
      <c r="A12446" s="2">
        <f t="shared" si="194"/>
        <v>52623</v>
      </c>
      <c r="E12446" s="15"/>
      <c r="F12446" s="11">
        <f>SUM(B12446,C12446,D12446,E12446)</f>
        <v>0</v>
      </c>
      <c r="G12446"/>
    </row>
    <row r="12447" spans="1:7" x14ac:dyDescent="0.3">
      <c r="A12447" s="2">
        <f t="shared" si="194"/>
        <v>52624</v>
      </c>
      <c r="E12447" s="15"/>
      <c r="F12447" s="11">
        <f>SUM(B12447,C12447,D12447,E12447)</f>
        <v>0</v>
      </c>
      <c r="G12447"/>
    </row>
    <row r="12448" spans="1:7" x14ac:dyDescent="0.3">
      <c r="A12448" s="2">
        <f t="shared" si="194"/>
        <v>52625</v>
      </c>
      <c r="E12448" s="15"/>
      <c r="F12448" s="11">
        <f>SUM(B12448,C12448,D12448,E12448)</f>
        <v>0</v>
      </c>
      <c r="G12448"/>
    </row>
    <row r="12449" spans="1:7" x14ac:dyDescent="0.3">
      <c r="A12449" s="2">
        <f t="shared" si="194"/>
        <v>52626</v>
      </c>
      <c r="E12449" s="15"/>
      <c r="F12449" s="11">
        <f>SUM(B12449,C12449,D12449,E12449)</f>
        <v>0</v>
      </c>
      <c r="G12449"/>
    </row>
    <row r="12450" spans="1:7" x14ac:dyDescent="0.3">
      <c r="A12450" s="2">
        <f t="shared" si="194"/>
        <v>52627</v>
      </c>
      <c r="E12450" s="15"/>
      <c r="F12450" s="11">
        <f>SUM(B12450,C12450,D12450,E12450)</f>
        <v>0</v>
      </c>
      <c r="G12450"/>
    </row>
    <row r="12451" spans="1:7" x14ac:dyDescent="0.3">
      <c r="A12451" s="2">
        <f t="shared" si="194"/>
        <v>52628</v>
      </c>
      <c r="E12451" s="15"/>
      <c r="F12451" s="11">
        <f>SUM(B12451,C12451,D12451,E12451)</f>
        <v>0</v>
      </c>
      <c r="G12451"/>
    </row>
    <row r="12452" spans="1:7" x14ac:dyDescent="0.3">
      <c r="A12452" s="2">
        <f t="shared" si="194"/>
        <v>52629</v>
      </c>
      <c r="E12452" s="15"/>
      <c r="F12452" s="11">
        <f>SUM(B12452,C12452,D12452,E12452)</f>
        <v>0</v>
      </c>
      <c r="G12452"/>
    </row>
    <row r="12453" spans="1:7" x14ac:dyDescent="0.3">
      <c r="A12453" s="2">
        <f t="shared" si="194"/>
        <v>52630</v>
      </c>
      <c r="E12453" s="15"/>
      <c r="F12453" s="11">
        <f>SUM(B12453,C12453,D12453,E12453)</f>
        <v>0</v>
      </c>
      <c r="G12453"/>
    </row>
    <row r="12454" spans="1:7" x14ac:dyDescent="0.3">
      <c r="A12454" s="2">
        <f t="shared" si="194"/>
        <v>52631</v>
      </c>
      <c r="E12454" s="15"/>
      <c r="F12454" s="11">
        <f>SUM(B12454,C12454,D12454,E12454)</f>
        <v>0</v>
      </c>
      <c r="G12454"/>
    </row>
    <row r="12455" spans="1:7" x14ac:dyDescent="0.3">
      <c r="A12455" s="2">
        <f t="shared" si="194"/>
        <v>52632</v>
      </c>
      <c r="E12455" s="15"/>
      <c r="F12455" s="11">
        <f>SUM(B12455,C12455,D12455,E12455)</f>
        <v>0</v>
      </c>
      <c r="G12455"/>
    </row>
    <row r="12456" spans="1:7" x14ac:dyDescent="0.3">
      <c r="A12456" s="2">
        <f t="shared" si="194"/>
        <v>52633</v>
      </c>
      <c r="E12456" s="15"/>
      <c r="F12456" s="11">
        <f>SUM(B12456,C12456,D12456,E12456)</f>
        <v>0</v>
      </c>
      <c r="G12456"/>
    </row>
    <row r="12457" spans="1:7" x14ac:dyDescent="0.3">
      <c r="A12457" s="2">
        <f t="shared" si="194"/>
        <v>52634</v>
      </c>
      <c r="E12457" s="15"/>
      <c r="F12457" s="11">
        <f>SUM(B12457,C12457,D12457,E12457)</f>
        <v>0</v>
      </c>
      <c r="G12457"/>
    </row>
    <row r="12458" spans="1:7" x14ac:dyDescent="0.3">
      <c r="A12458" s="2">
        <f t="shared" si="194"/>
        <v>52635</v>
      </c>
      <c r="E12458" s="15"/>
      <c r="F12458" s="11">
        <f>SUM(B12458,C12458,D12458,E12458)</f>
        <v>0</v>
      </c>
      <c r="G12458"/>
    </row>
    <row r="12459" spans="1:7" x14ac:dyDescent="0.3">
      <c r="A12459" s="2">
        <f t="shared" si="194"/>
        <v>52636</v>
      </c>
      <c r="E12459" s="15"/>
      <c r="F12459" s="11">
        <f>SUM(B12459,C12459,D12459,E12459)</f>
        <v>0</v>
      </c>
      <c r="G12459"/>
    </row>
    <row r="12460" spans="1:7" x14ac:dyDescent="0.3">
      <c r="A12460" s="2">
        <f t="shared" si="194"/>
        <v>52637</v>
      </c>
      <c r="E12460" s="15"/>
      <c r="F12460" s="11">
        <f>SUM(B12460,C12460,D12460,E12460)</f>
        <v>0</v>
      </c>
      <c r="G12460"/>
    </row>
    <row r="12461" spans="1:7" x14ac:dyDescent="0.3">
      <c r="A12461" s="2">
        <f t="shared" si="194"/>
        <v>52638</v>
      </c>
      <c r="E12461" s="15"/>
      <c r="F12461" s="11">
        <f>SUM(B12461,C12461,D12461,E12461)</f>
        <v>0</v>
      </c>
      <c r="G12461"/>
    </row>
    <row r="12462" spans="1:7" x14ac:dyDescent="0.3">
      <c r="A12462" s="2">
        <f t="shared" si="194"/>
        <v>52639</v>
      </c>
      <c r="E12462" s="15"/>
      <c r="F12462" s="11">
        <f>SUM(B12462,C12462,D12462,E12462)</f>
        <v>0</v>
      </c>
      <c r="G12462"/>
    </row>
    <row r="12463" spans="1:7" x14ac:dyDescent="0.3">
      <c r="A12463" s="2">
        <f t="shared" si="194"/>
        <v>52640</v>
      </c>
      <c r="E12463" s="15"/>
      <c r="F12463" s="11">
        <f>SUM(B12463,C12463,D12463,E12463)</f>
        <v>0</v>
      </c>
      <c r="G12463"/>
    </row>
    <row r="12464" spans="1:7" x14ac:dyDescent="0.3">
      <c r="A12464" s="2">
        <f t="shared" si="194"/>
        <v>52641</v>
      </c>
      <c r="E12464" s="15"/>
      <c r="F12464" s="11">
        <f>SUM(B12464,C12464,D12464,E12464)</f>
        <v>0</v>
      </c>
      <c r="G12464"/>
    </row>
    <row r="12465" spans="1:7" x14ac:dyDescent="0.3">
      <c r="A12465" s="2">
        <f t="shared" si="194"/>
        <v>52642</v>
      </c>
      <c r="E12465" s="15"/>
      <c r="F12465" s="11">
        <f>SUM(B12465,C12465,D12465,E12465)</f>
        <v>0</v>
      </c>
      <c r="G12465"/>
    </row>
    <row r="12466" spans="1:7" x14ac:dyDescent="0.3">
      <c r="A12466" s="2">
        <f t="shared" si="194"/>
        <v>52643</v>
      </c>
      <c r="E12466" s="15"/>
      <c r="F12466" s="11">
        <f>SUM(B12466,C12466,D12466,E12466)</f>
        <v>0</v>
      </c>
      <c r="G12466"/>
    </row>
    <row r="12467" spans="1:7" x14ac:dyDescent="0.3">
      <c r="A12467" s="2">
        <f t="shared" si="194"/>
        <v>52644</v>
      </c>
      <c r="E12467" s="15"/>
      <c r="F12467" s="11">
        <f>SUM(B12467,C12467,D12467,E12467)</f>
        <v>0</v>
      </c>
      <c r="G12467"/>
    </row>
    <row r="12468" spans="1:7" x14ac:dyDescent="0.3">
      <c r="A12468" s="2">
        <f t="shared" si="194"/>
        <v>52645</v>
      </c>
      <c r="E12468" s="15"/>
      <c r="F12468" s="11">
        <f>SUM(B12468,C12468,D12468,E12468)</f>
        <v>0</v>
      </c>
      <c r="G12468"/>
    </row>
    <row r="12469" spans="1:7" x14ac:dyDescent="0.3">
      <c r="A12469" s="2">
        <f t="shared" si="194"/>
        <v>52646</v>
      </c>
      <c r="E12469" s="15"/>
      <c r="F12469" s="11">
        <f>SUM(B12469,C12469,D12469,E12469)</f>
        <v>0</v>
      </c>
      <c r="G12469"/>
    </row>
    <row r="12470" spans="1:7" x14ac:dyDescent="0.3">
      <c r="A12470" s="2">
        <f t="shared" si="194"/>
        <v>52647</v>
      </c>
      <c r="E12470" s="15"/>
      <c r="F12470" s="11">
        <f>SUM(B12470,C12470,D12470,E12470)</f>
        <v>0</v>
      </c>
      <c r="G12470"/>
    </row>
    <row r="12471" spans="1:7" x14ac:dyDescent="0.3">
      <c r="A12471" s="2">
        <f t="shared" si="194"/>
        <v>52648</v>
      </c>
      <c r="E12471" s="15"/>
      <c r="F12471" s="11">
        <f>SUM(B12471,C12471,D12471,E12471)</f>
        <v>0</v>
      </c>
      <c r="G12471"/>
    </row>
    <row r="12472" spans="1:7" x14ac:dyDescent="0.3">
      <c r="A12472" s="2">
        <f t="shared" si="194"/>
        <v>52649</v>
      </c>
      <c r="E12472" s="15"/>
      <c r="F12472" s="11">
        <f>SUM(B12472,C12472,D12472,E12472)</f>
        <v>0</v>
      </c>
      <c r="G12472"/>
    </row>
    <row r="12473" spans="1:7" x14ac:dyDescent="0.3">
      <c r="A12473" s="2">
        <f t="shared" si="194"/>
        <v>52650</v>
      </c>
      <c r="E12473" s="15"/>
      <c r="F12473" s="11">
        <f>SUM(B12473,C12473,D12473,E12473)</f>
        <v>0</v>
      </c>
      <c r="G12473"/>
    </row>
    <row r="12474" spans="1:7" x14ac:dyDescent="0.3">
      <c r="A12474" s="2">
        <f t="shared" si="194"/>
        <v>52651</v>
      </c>
      <c r="E12474" s="15"/>
      <c r="F12474" s="11">
        <f>SUM(B12474,C12474,D12474,E12474)</f>
        <v>0</v>
      </c>
      <c r="G12474"/>
    </row>
    <row r="12475" spans="1:7" x14ac:dyDescent="0.3">
      <c r="A12475" s="2">
        <f t="shared" ref="A12475:A12538" si="195">A12474+1</f>
        <v>52652</v>
      </c>
      <c r="E12475" s="15"/>
      <c r="F12475" s="11">
        <f>SUM(B12475,C12475,D12475,E12475)</f>
        <v>0</v>
      </c>
      <c r="G12475"/>
    </row>
    <row r="12476" spans="1:7" x14ac:dyDescent="0.3">
      <c r="A12476" s="2">
        <f t="shared" si="195"/>
        <v>52653</v>
      </c>
      <c r="E12476" s="15"/>
      <c r="F12476" s="11">
        <f>SUM(B12476,C12476,D12476,E12476)</f>
        <v>0</v>
      </c>
      <c r="G12476"/>
    </row>
    <row r="12477" spans="1:7" x14ac:dyDescent="0.3">
      <c r="A12477" s="2">
        <f t="shared" si="195"/>
        <v>52654</v>
      </c>
      <c r="E12477" s="15"/>
      <c r="F12477" s="11">
        <f>SUM(B12477,C12477,D12477,E12477)</f>
        <v>0</v>
      </c>
      <c r="G12477"/>
    </row>
    <row r="12478" spans="1:7" x14ac:dyDescent="0.3">
      <c r="A12478" s="2">
        <f t="shared" si="195"/>
        <v>52655</v>
      </c>
      <c r="E12478" s="15"/>
      <c r="F12478" s="11">
        <f>SUM(B12478,C12478,D12478,E12478)</f>
        <v>0</v>
      </c>
      <c r="G12478"/>
    </row>
    <row r="12479" spans="1:7" x14ac:dyDescent="0.3">
      <c r="A12479" s="2">
        <f t="shared" si="195"/>
        <v>52656</v>
      </c>
      <c r="E12479" s="15"/>
      <c r="F12479" s="11">
        <f>SUM(B12479,C12479,D12479,E12479)</f>
        <v>0</v>
      </c>
      <c r="G12479"/>
    </row>
    <row r="12480" spans="1:7" x14ac:dyDescent="0.3">
      <c r="A12480" s="2">
        <f t="shared" si="195"/>
        <v>52657</v>
      </c>
      <c r="E12480" s="15"/>
      <c r="F12480" s="11">
        <f>SUM(B12480,C12480,D12480,E12480)</f>
        <v>0</v>
      </c>
      <c r="G12480"/>
    </row>
    <row r="12481" spans="1:7" x14ac:dyDescent="0.3">
      <c r="A12481" s="2">
        <f t="shared" si="195"/>
        <v>52658</v>
      </c>
      <c r="E12481" s="15"/>
      <c r="F12481" s="11">
        <f>SUM(B12481,C12481,D12481,E12481)</f>
        <v>0</v>
      </c>
      <c r="G12481"/>
    </row>
    <row r="12482" spans="1:7" x14ac:dyDescent="0.3">
      <c r="A12482" s="2">
        <f t="shared" si="195"/>
        <v>52659</v>
      </c>
      <c r="E12482" s="15"/>
      <c r="F12482" s="11">
        <f>SUM(B12482,C12482,D12482,E12482)</f>
        <v>0</v>
      </c>
      <c r="G12482"/>
    </row>
    <row r="12483" spans="1:7" x14ac:dyDescent="0.3">
      <c r="A12483" s="2">
        <f t="shared" si="195"/>
        <v>52660</v>
      </c>
      <c r="E12483" s="15"/>
      <c r="F12483" s="11">
        <f>SUM(B12483,C12483,D12483,E12483)</f>
        <v>0</v>
      </c>
      <c r="G12483"/>
    </row>
    <row r="12484" spans="1:7" x14ac:dyDescent="0.3">
      <c r="A12484" s="2">
        <f t="shared" si="195"/>
        <v>52661</v>
      </c>
      <c r="E12484" s="15"/>
      <c r="F12484" s="11">
        <f>SUM(B12484,C12484,D12484,E12484)</f>
        <v>0</v>
      </c>
      <c r="G12484"/>
    </row>
    <row r="12485" spans="1:7" x14ac:dyDescent="0.3">
      <c r="A12485" s="2">
        <f t="shared" si="195"/>
        <v>52662</v>
      </c>
      <c r="E12485" s="15"/>
      <c r="F12485" s="11">
        <f>SUM(B12485,C12485,D12485,E12485)</f>
        <v>0</v>
      </c>
      <c r="G12485"/>
    </row>
    <row r="12486" spans="1:7" x14ac:dyDescent="0.3">
      <c r="A12486" s="2">
        <f t="shared" si="195"/>
        <v>52663</v>
      </c>
      <c r="E12486" s="15"/>
      <c r="F12486" s="11">
        <f>SUM(B12486,C12486,D12486,E12486)</f>
        <v>0</v>
      </c>
      <c r="G12486"/>
    </row>
    <row r="12487" spans="1:7" x14ac:dyDescent="0.3">
      <c r="A12487" s="2">
        <f t="shared" si="195"/>
        <v>52664</v>
      </c>
      <c r="E12487" s="15"/>
      <c r="F12487" s="11">
        <f>SUM(B12487,C12487,D12487,E12487)</f>
        <v>0</v>
      </c>
      <c r="G12487"/>
    </row>
    <row r="12488" spans="1:7" x14ac:dyDescent="0.3">
      <c r="A12488" s="2">
        <f t="shared" si="195"/>
        <v>52665</v>
      </c>
      <c r="E12488" s="15"/>
      <c r="F12488" s="11">
        <f>SUM(B12488,C12488,D12488,E12488)</f>
        <v>0</v>
      </c>
      <c r="G12488"/>
    </row>
    <row r="12489" spans="1:7" x14ac:dyDescent="0.3">
      <c r="A12489" s="2">
        <f t="shared" si="195"/>
        <v>52666</v>
      </c>
      <c r="E12489" s="15"/>
      <c r="F12489" s="11">
        <f>SUM(B12489,C12489,D12489,E12489)</f>
        <v>0</v>
      </c>
      <c r="G12489"/>
    </row>
    <row r="12490" spans="1:7" x14ac:dyDescent="0.3">
      <c r="A12490" s="2">
        <f t="shared" si="195"/>
        <v>52667</v>
      </c>
      <c r="E12490" s="15"/>
      <c r="F12490" s="11">
        <f>SUM(B12490,C12490,D12490,E12490)</f>
        <v>0</v>
      </c>
      <c r="G12490"/>
    </row>
    <row r="12491" spans="1:7" x14ac:dyDescent="0.3">
      <c r="A12491" s="2">
        <f t="shared" si="195"/>
        <v>52668</v>
      </c>
      <c r="E12491" s="15"/>
      <c r="F12491" s="11">
        <f>SUM(B12491,C12491,D12491,E12491)</f>
        <v>0</v>
      </c>
      <c r="G12491"/>
    </row>
    <row r="12492" spans="1:7" x14ac:dyDescent="0.3">
      <c r="A12492" s="2">
        <f t="shared" si="195"/>
        <v>52669</v>
      </c>
      <c r="E12492" s="15"/>
      <c r="F12492" s="11">
        <f>SUM(B12492,C12492,D12492,E12492)</f>
        <v>0</v>
      </c>
      <c r="G12492"/>
    </row>
    <row r="12493" spans="1:7" x14ac:dyDescent="0.3">
      <c r="A12493" s="2">
        <f t="shared" si="195"/>
        <v>52670</v>
      </c>
      <c r="E12493" s="15"/>
      <c r="F12493" s="11">
        <f>SUM(B12493,C12493,D12493,E12493)</f>
        <v>0</v>
      </c>
      <c r="G12493"/>
    </row>
    <row r="12494" spans="1:7" x14ac:dyDescent="0.3">
      <c r="A12494" s="2">
        <f t="shared" si="195"/>
        <v>52671</v>
      </c>
      <c r="E12494" s="15"/>
      <c r="F12494" s="11">
        <f>SUM(B12494,C12494,D12494,E12494)</f>
        <v>0</v>
      </c>
      <c r="G12494"/>
    </row>
    <row r="12495" spans="1:7" x14ac:dyDescent="0.3">
      <c r="A12495" s="2">
        <f t="shared" si="195"/>
        <v>52672</v>
      </c>
      <c r="E12495" s="15"/>
      <c r="F12495" s="11">
        <f>SUM(B12495,C12495,D12495,E12495)</f>
        <v>0</v>
      </c>
      <c r="G12495"/>
    </row>
    <row r="12496" spans="1:7" x14ac:dyDescent="0.3">
      <c r="A12496" s="2">
        <f t="shared" si="195"/>
        <v>52673</v>
      </c>
      <c r="E12496" s="15"/>
      <c r="F12496" s="11">
        <f>SUM(B12496,C12496,D12496,E12496)</f>
        <v>0</v>
      </c>
      <c r="G12496"/>
    </row>
    <row r="12497" spans="1:7" x14ac:dyDescent="0.3">
      <c r="A12497" s="2">
        <f t="shared" si="195"/>
        <v>52674</v>
      </c>
      <c r="E12497" s="15"/>
      <c r="F12497" s="11">
        <f>SUM(B12497,C12497,D12497,E12497)</f>
        <v>0</v>
      </c>
      <c r="G12497"/>
    </row>
    <row r="12498" spans="1:7" x14ac:dyDescent="0.3">
      <c r="A12498" s="2">
        <f t="shared" si="195"/>
        <v>52675</v>
      </c>
      <c r="E12498" s="15"/>
      <c r="F12498" s="11">
        <f>SUM(B12498,C12498,D12498,E12498)</f>
        <v>0</v>
      </c>
      <c r="G12498"/>
    </row>
    <row r="12499" spans="1:7" x14ac:dyDescent="0.3">
      <c r="A12499" s="2">
        <f t="shared" si="195"/>
        <v>52676</v>
      </c>
      <c r="E12499" s="15"/>
      <c r="F12499" s="11">
        <f>SUM(B12499,C12499,D12499,E12499)</f>
        <v>0</v>
      </c>
      <c r="G12499"/>
    </row>
    <row r="12500" spans="1:7" x14ac:dyDescent="0.3">
      <c r="A12500" s="2">
        <f t="shared" si="195"/>
        <v>52677</v>
      </c>
      <c r="E12500" s="15"/>
      <c r="F12500" s="11">
        <f>SUM(B12500,C12500,D12500,E12500)</f>
        <v>0</v>
      </c>
      <c r="G12500"/>
    </row>
    <row r="12501" spans="1:7" x14ac:dyDescent="0.3">
      <c r="A12501" s="2">
        <f t="shared" si="195"/>
        <v>52678</v>
      </c>
      <c r="E12501" s="15"/>
      <c r="F12501" s="11">
        <f>SUM(B12501,C12501,D12501,E12501)</f>
        <v>0</v>
      </c>
      <c r="G12501"/>
    </row>
    <row r="12502" spans="1:7" x14ac:dyDescent="0.3">
      <c r="A12502" s="2">
        <f t="shared" si="195"/>
        <v>52679</v>
      </c>
      <c r="E12502" s="15"/>
      <c r="F12502" s="11">
        <f>SUM(B12502,C12502,D12502,E12502)</f>
        <v>0</v>
      </c>
      <c r="G12502"/>
    </row>
    <row r="12503" spans="1:7" x14ac:dyDescent="0.3">
      <c r="A12503" s="2">
        <f t="shared" si="195"/>
        <v>52680</v>
      </c>
      <c r="E12503" s="15"/>
      <c r="F12503" s="11">
        <f>SUM(B12503,C12503,D12503,E12503)</f>
        <v>0</v>
      </c>
      <c r="G12503"/>
    </row>
    <row r="12504" spans="1:7" x14ac:dyDescent="0.3">
      <c r="A12504" s="2">
        <f t="shared" si="195"/>
        <v>52681</v>
      </c>
      <c r="E12504" s="15"/>
      <c r="F12504" s="11">
        <f>SUM(B12504,C12504,D12504,E12504)</f>
        <v>0</v>
      </c>
      <c r="G12504"/>
    </row>
    <row r="12505" spans="1:7" x14ac:dyDescent="0.3">
      <c r="A12505" s="2">
        <f t="shared" si="195"/>
        <v>52682</v>
      </c>
      <c r="E12505" s="15"/>
      <c r="F12505" s="11">
        <f>SUM(B12505,C12505,D12505,E12505)</f>
        <v>0</v>
      </c>
      <c r="G12505"/>
    </row>
    <row r="12506" spans="1:7" x14ac:dyDescent="0.3">
      <c r="A12506" s="2">
        <f t="shared" si="195"/>
        <v>52683</v>
      </c>
      <c r="E12506" s="15"/>
      <c r="F12506" s="11">
        <f>SUM(B12506,C12506,D12506,E12506)</f>
        <v>0</v>
      </c>
      <c r="G12506"/>
    </row>
    <row r="12507" spans="1:7" x14ac:dyDescent="0.3">
      <c r="A12507" s="2">
        <f t="shared" si="195"/>
        <v>52684</v>
      </c>
      <c r="E12507" s="15"/>
      <c r="F12507" s="11">
        <f>SUM(B12507,C12507,D12507,E12507)</f>
        <v>0</v>
      </c>
      <c r="G12507"/>
    </row>
    <row r="12508" spans="1:7" x14ac:dyDescent="0.3">
      <c r="A12508" s="2">
        <f t="shared" si="195"/>
        <v>52685</v>
      </c>
      <c r="E12508" s="15"/>
      <c r="F12508" s="11">
        <f>SUM(B12508,C12508,D12508,E12508)</f>
        <v>0</v>
      </c>
      <c r="G12508"/>
    </row>
    <row r="12509" spans="1:7" x14ac:dyDescent="0.3">
      <c r="A12509" s="2">
        <f t="shared" si="195"/>
        <v>52686</v>
      </c>
      <c r="E12509" s="15"/>
      <c r="F12509" s="11">
        <f>SUM(B12509,C12509,D12509,E12509)</f>
        <v>0</v>
      </c>
      <c r="G12509"/>
    </row>
    <row r="12510" spans="1:7" x14ac:dyDescent="0.3">
      <c r="A12510" s="2">
        <f t="shared" si="195"/>
        <v>52687</v>
      </c>
      <c r="E12510" s="15"/>
      <c r="F12510" s="11">
        <f>SUM(B12510,C12510,D12510,E12510)</f>
        <v>0</v>
      </c>
      <c r="G12510"/>
    </row>
    <row r="12511" spans="1:7" x14ac:dyDescent="0.3">
      <c r="A12511" s="2">
        <f t="shared" si="195"/>
        <v>52688</v>
      </c>
      <c r="E12511" s="15"/>
      <c r="F12511" s="11">
        <f>SUM(B12511,C12511,D12511,E12511)</f>
        <v>0</v>
      </c>
      <c r="G12511"/>
    </row>
    <row r="12512" spans="1:7" x14ac:dyDescent="0.3">
      <c r="A12512" s="2">
        <f t="shared" si="195"/>
        <v>52689</v>
      </c>
      <c r="E12512" s="15"/>
      <c r="F12512" s="11">
        <f>SUM(B12512,C12512,D12512,E12512)</f>
        <v>0</v>
      </c>
      <c r="G12512"/>
    </row>
    <row r="12513" spans="1:7" x14ac:dyDescent="0.3">
      <c r="A12513" s="2">
        <f t="shared" si="195"/>
        <v>52690</v>
      </c>
      <c r="E12513" s="15"/>
      <c r="F12513" s="11">
        <f>SUM(B12513,C12513,D12513,E12513)</f>
        <v>0</v>
      </c>
      <c r="G12513"/>
    </row>
    <row r="12514" spans="1:7" x14ac:dyDescent="0.3">
      <c r="A12514" s="2">
        <f t="shared" si="195"/>
        <v>52691</v>
      </c>
      <c r="E12514" s="15"/>
      <c r="F12514" s="11">
        <f>SUM(B12514,C12514,D12514,E12514)</f>
        <v>0</v>
      </c>
      <c r="G12514"/>
    </row>
    <row r="12515" spans="1:7" x14ac:dyDescent="0.3">
      <c r="A12515" s="2">
        <f t="shared" si="195"/>
        <v>52692</v>
      </c>
      <c r="E12515" s="15"/>
      <c r="F12515" s="11">
        <f>SUM(B12515,C12515,D12515,E12515)</f>
        <v>0</v>
      </c>
      <c r="G12515"/>
    </row>
    <row r="12516" spans="1:7" x14ac:dyDescent="0.3">
      <c r="A12516" s="2">
        <f t="shared" si="195"/>
        <v>52693</v>
      </c>
      <c r="E12516" s="15"/>
      <c r="F12516" s="11">
        <f>SUM(B12516,C12516,D12516,E12516)</f>
        <v>0</v>
      </c>
      <c r="G12516"/>
    </row>
    <row r="12517" spans="1:7" x14ac:dyDescent="0.3">
      <c r="A12517" s="2">
        <f t="shared" si="195"/>
        <v>52694</v>
      </c>
      <c r="E12517" s="15"/>
      <c r="F12517" s="11">
        <f>SUM(B12517,C12517,D12517,E12517)</f>
        <v>0</v>
      </c>
      <c r="G12517"/>
    </row>
    <row r="12518" spans="1:7" x14ac:dyDescent="0.3">
      <c r="A12518" s="2">
        <f t="shared" si="195"/>
        <v>52695</v>
      </c>
      <c r="E12518" s="15"/>
      <c r="F12518" s="11">
        <f>SUM(B12518,C12518,D12518,E12518)</f>
        <v>0</v>
      </c>
      <c r="G12518"/>
    </row>
    <row r="12519" spans="1:7" x14ac:dyDescent="0.3">
      <c r="A12519" s="2">
        <f t="shared" si="195"/>
        <v>52696</v>
      </c>
      <c r="E12519" s="15"/>
      <c r="F12519" s="11">
        <f>SUM(B12519,C12519,D12519,E12519)</f>
        <v>0</v>
      </c>
      <c r="G12519"/>
    </row>
    <row r="12520" spans="1:7" x14ac:dyDescent="0.3">
      <c r="A12520" s="2">
        <f t="shared" si="195"/>
        <v>52697</v>
      </c>
      <c r="E12520" s="15"/>
      <c r="F12520" s="11">
        <f>SUM(B12520,C12520,D12520,E12520)</f>
        <v>0</v>
      </c>
      <c r="G12520"/>
    </row>
    <row r="12521" spans="1:7" x14ac:dyDescent="0.3">
      <c r="A12521" s="2">
        <f t="shared" si="195"/>
        <v>52698</v>
      </c>
      <c r="E12521" s="15"/>
      <c r="F12521" s="11">
        <f>SUM(B12521,C12521,D12521,E12521)</f>
        <v>0</v>
      </c>
      <c r="G12521"/>
    </row>
    <row r="12522" spans="1:7" x14ac:dyDescent="0.3">
      <c r="A12522" s="2">
        <f t="shared" si="195"/>
        <v>52699</v>
      </c>
      <c r="E12522" s="15"/>
      <c r="F12522" s="11">
        <f>SUM(B12522,C12522,D12522,E12522)</f>
        <v>0</v>
      </c>
      <c r="G12522"/>
    </row>
    <row r="12523" spans="1:7" x14ac:dyDescent="0.3">
      <c r="A12523" s="2">
        <f t="shared" si="195"/>
        <v>52700</v>
      </c>
      <c r="E12523" s="15"/>
      <c r="F12523" s="11">
        <f>SUM(B12523,C12523,D12523,E12523)</f>
        <v>0</v>
      </c>
      <c r="G12523"/>
    </row>
    <row r="12524" spans="1:7" x14ac:dyDescent="0.3">
      <c r="A12524" s="2">
        <f t="shared" si="195"/>
        <v>52701</v>
      </c>
      <c r="E12524" s="15"/>
      <c r="F12524" s="11">
        <f>SUM(B12524,C12524,D12524,E12524)</f>
        <v>0</v>
      </c>
      <c r="G12524"/>
    </row>
    <row r="12525" spans="1:7" x14ac:dyDescent="0.3">
      <c r="A12525" s="2">
        <f t="shared" si="195"/>
        <v>52702</v>
      </c>
      <c r="E12525" s="15"/>
      <c r="F12525" s="11">
        <f>SUM(B12525,C12525,D12525,E12525)</f>
        <v>0</v>
      </c>
      <c r="G12525"/>
    </row>
    <row r="12526" spans="1:7" x14ac:dyDescent="0.3">
      <c r="A12526" s="2">
        <f t="shared" si="195"/>
        <v>52703</v>
      </c>
      <c r="E12526" s="15"/>
      <c r="F12526" s="11">
        <f>SUM(B12526,C12526,D12526,E12526)</f>
        <v>0</v>
      </c>
      <c r="G12526"/>
    </row>
    <row r="12527" spans="1:7" x14ac:dyDescent="0.3">
      <c r="A12527" s="2">
        <f t="shared" si="195"/>
        <v>52704</v>
      </c>
      <c r="E12527" s="15"/>
      <c r="F12527" s="11">
        <f>SUM(B12527,C12527,D12527,E12527)</f>
        <v>0</v>
      </c>
      <c r="G12527"/>
    </row>
    <row r="12528" spans="1:7" x14ac:dyDescent="0.3">
      <c r="A12528" s="2">
        <f t="shared" si="195"/>
        <v>52705</v>
      </c>
      <c r="E12528" s="15"/>
      <c r="F12528" s="11">
        <f>SUM(B12528,C12528,D12528,E12528)</f>
        <v>0</v>
      </c>
      <c r="G12528"/>
    </row>
    <row r="12529" spans="1:7" x14ac:dyDescent="0.3">
      <c r="A12529" s="2">
        <f t="shared" si="195"/>
        <v>52706</v>
      </c>
      <c r="E12529" s="15"/>
      <c r="F12529" s="11">
        <f>SUM(B12529,C12529,D12529,E12529)</f>
        <v>0</v>
      </c>
      <c r="G12529"/>
    </row>
    <row r="12530" spans="1:7" x14ac:dyDescent="0.3">
      <c r="A12530" s="2">
        <f t="shared" si="195"/>
        <v>52707</v>
      </c>
      <c r="E12530" s="15"/>
      <c r="F12530" s="11">
        <f>SUM(B12530,C12530,D12530,E12530)</f>
        <v>0</v>
      </c>
      <c r="G12530"/>
    </row>
    <row r="12531" spans="1:7" x14ac:dyDescent="0.3">
      <c r="A12531" s="2">
        <f t="shared" si="195"/>
        <v>52708</v>
      </c>
      <c r="E12531" s="15"/>
      <c r="F12531" s="11">
        <f>SUM(B12531,C12531,D12531,E12531)</f>
        <v>0</v>
      </c>
      <c r="G12531"/>
    </row>
    <row r="12532" spans="1:7" x14ac:dyDescent="0.3">
      <c r="A12532" s="2">
        <f t="shared" si="195"/>
        <v>52709</v>
      </c>
      <c r="E12532" s="15"/>
      <c r="F12532" s="11">
        <f>SUM(B12532,C12532,D12532,E12532)</f>
        <v>0</v>
      </c>
      <c r="G12532"/>
    </row>
    <row r="12533" spans="1:7" x14ac:dyDescent="0.3">
      <c r="A12533" s="2">
        <f t="shared" si="195"/>
        <v>52710</v>
      </c>
      <c r="E12533" s="15"/>
      <c r="F12533" s="11">
        <f>SUM(B12533,C12533,D12533,E12533)</f>
        <v>0</v>
      </c>
      <c r="G12533"/>
    </row>
    <row r="12534" spans="1:7" x14ac:dyDescent="0.3">
      <c r="A12534" s="2">
        <f t="shared" si="195"/>
        <v>52711</v>
      </c>
      <c r="E12534" s="15"/>
      <c r="F12534" s="11">
        <f>SUM(B12534,C12534,D12534,E12534)</f>
        <v>0</v>
      </c>
      <c r="G12534"/>
    </row>
    <row r="12535" spans="1:7" x14ac:dyDescent="0.3">
      <c r="A12535" s="2">
        <f t="shared" si="195"/>
        <v>52712</v>
      </c>
      <c r="E12535" s="15"/>
      <c r="F12535" s="11">
        <f>SUM(B12535,C12535,D12535,E12535)</f>
        <v>0</v>
      </c>
      <c r="G12535"/>
    </row>
    <row r="12536" spans="1:7" x14ac:dyDescent="0.3">
      <c r="A12536" s="2">
        <f t="shared" si="195"/>
        <v>52713</v>
      </c>
      <c r="E12536" s="15"/>
      <c r="F12536" s="11">
        <f>SUM(B12536,C12536,D12536,E12536)</f>
        <v>0</v>
      </c>
      <c r="G12536"/>
    </row>
    <row r="12537" spans="1:7" x14ac:dyDescent="0.3">
      <c r="A12537" s="2">
        <f t="shared" si="195"/>
        <v>52714</v>
      </c>
      <c r="E12537" s="15"/>
      <c r="F12537" s="11">
        <f>SUM(B12537,C12537,D12537,E12537)</f>
        <v>0</v>
      </c>
      <c r="G12537"/>
    </row>
    <row r="12538" spans="1:7" x14ac:dyDescent="0.3">
      <c r="A12538" s="2">
        <f t="shared" si="195"/>
        <v>52715</v>
      </c>
      <c r="E12538" s="15"/>
      <c r="F12538" s="11">
        <f>SUM(B12538,C12538,D12538,E12538)</f>
        <v>0</v>
      </c>
      <c r="G12538"/>
    </row>
    <row r="12539" spans="1:7" x14ac:dyDescent="0.3">
      <c r="A12539" s="2">
        <f t="shared" ref="A12539:A12602" si="196">A12538+1</f>
        <v>52716</v>
      </c>
      <c r="E12539" s="15"/>
      <c r="F12539" s="11">
        <f>SUM(B12539,C12539,D12539,E12539)</f>
        <v>0</v>
      </c>
      <c r="G12539"/>
    </row>
    <row r="12540" spans="1:7" x14ac:dyDescent="0.3">
      <c r="A12540" s="2">
        <f t="shared" si="196"/>
        <v>52717</v>
      </c>
      <c r="E12540" s="15"/>
      <c r="F12540" s="11">
        <f>SUM(B12540,C12540,D12540,E12540)</f>
        <v>0</v>
      </c>
      <c r="G12540"/>
    </row>
    <row r="12541" spans="1:7" x14ac:dyDescent="0.3">
      <c r="A12541" s="2">
        <f t="shared" si="196"/>
        <v>52718</v>
      </c>
      <c r="E12541" s="15"/>
      <c r="F12541" s="11">
        <f>SUM(B12541,C12541,D12541,E12541)</f>
        <v>0</v>
      </c>
      <c r="G12541"/>
    </row>
    <row r="12542" spans="1:7" x14ac:dyDescent="0.3">
      <c r="A12542" s="2">
        <f t="shared" si="196"/>
        <v>52719</v>
      </c>
      <c r="E12542" s="15"/>
      <c r="F12542" s="11">
        <f>SUM(B12542,C12542,D12542,E12542)</f>
        <v>0</v>
      </c>
      <c r="G12542"/>
    </row>
    <row r="12543" spans="1:7" x14ac:dyDescent="0.3">
      <c r="A12543" s="2">
        <f t="shared" si="196"/>
        <v>52720</v>
      </c>
      <c r="E12543" s="15"/>
      <c r="F12543" s="11">
        <f>SUM(B12543,C12543,D12543,E12543)</f>
        <v>0</v>
      </c>
      <c r="G12543"/>
    </row>
    <row r="12544" spans="1:7" x14ac:dyDescent="0.3">
      <c r="A12544" s="2">
        <f t="shared" si="196"/>
        <v>52721</v>
      </c>
      <c r="E12544" s="15"/>
      <c r="F12544" s="11">
        <f>SUM(B12544,C12544,D12544,E12544)</f>
        <v>0</v>
      </c>
      <c r="G12544"/>
    </row>
    <row r="12545" spans="1:7" x14ac:dyDescent="0.3">
      <c r="A12545" s="2">
        <f t="shared" si="196"/>
        <v>52722</v>
      </c>
      <c r="E12545" s="15"/>
      <c r="F12545" s="11">
        <f>SUM(B12545,C12545,D12545,E12545)</f>
        <v>0</v>
      </c>
      <c r="G12545"/>
    </row>
    <row r="12546" spans="1:7" x14ac:dyDescent="0.3">
      <c r="A12546" s="2">
        <f t="shared" si="196"/>
        <v>52723</v>
      </c>
      <c r="E12546" s="15"/>
      <c r="F12546" s="11">
        <f>SUM(B12546,C12546,D12546,E12546)</f>
        <v>0</v>
      </c>
      <c r="G12546"/>
    </row>
    <row r="12547" spans="1:7" x14ac:dyDescent="0.3">
      <c r="A12547" s="2">
        <f t="shared" si="196"/>
        <v>52724</v>
      </c>
      <c r="E12547" s="15"/>
      <c r="F12547" s="11">
        <f>SUM(B12547,C12547,D12547,E12547)</f>
        <v>0</v>
      </c>
      <c r="G12547"/>
    </row>
    <row r="12548" spans="1:7" x14ac:dyDescent="0.3">
      <c r="A12548" s="2">
        <f t="shared" si="196"/>
        <v>52725</v>
      </c>
      <c r="E12548" s="15"/>
      <c r="F12548" s="11">
        <f>SUM(B12548,C12548,D12548,E12548)</f>
        <v>0</v>
      </c>
      <c r="G12548"/>
    </row>
    <row r="12549" spans="1:7" x14ac:dyDescent="0.3">
      <c r="A12549" s="2">
        <f t="shared" si="196"/>
        <v>52726</v>
      </c>
      <c r="E12549" s="15"/>
      <c r="F12549" s="11">
        <f>SUM(B12549,C12549,D12549,E12549)</f>
        <v>0</v>
      </c>
      <c r="G12549"/>
    </row>
    <row r="12550" spans="1:7" x14ac:dyDescent="0.3">
      <c r="A12550" s="2">
        <f t="shared" si="196"/>
        <v>52727</v>
      </c>
      <c r="E12550" s="15"/>
      <c r="F12550" s="11">
        <f>SUM(B12550,C12550,D12550,E12550)</f>
        <v>0</v>
      </c>
      <c r="G12550"/>
    </row>
    <row r="12551" spans="1:7" x14ac:dyDescent="0.3">
      <c r="A12551" s="2">
        <f t="shared" si="196"/>
        <v>52728</v>
      </c>
      <c r="E12551" s="15"/>
      <c r="F12551" s="11">
        <f>SUM(B12551,C12551,D12551,E12551)</f>
        <v>0</v>
      </c>
      <c r="G12551"/>
    </row>
    <row r="12552" spans="1:7" x14ac:dyDescent="0.3">
      <c r="A12552" s="2">
        <f t="shared" si="196"/>
        <v>52729</v>
      </c>
      <c r="E12552" s="15"/>
      <c r="F12552" s="11">
        <f>SUM(B12552,C12552,D12552,E12552)</f>
        <v>0</v>
      </c>
      <c r="G12552"/>
    </row>
    <row r="12553" spans="1:7" x14ac:dyDescent="0.3">
      <c r="A12553" s="2">
        <f t="shared" si="196"/>
        <v>52730</v>
      </c>
      <c r="E12553" s="15"/>
      <c r="F12553" s="11">
        <f>SUM(B12553,C12553,D12553,E12553)</f>
        <v>0</v>
      </c>
      <c r="G12553"/>
    </row>
    <row r="12554" spans="1:7" x14ac:dyDescent="0.3">
      <c r="A12554" s="2">
        <f t="shared" si="196"/>
        <v>52731</v>
      </c>
      <c r="E12554" s="15"/>
      <c r="F12554" s="11">
        <f>SUM(B12554,C12554,D12554,E12554)</f>
        <v>0</v>
      </c>
      <c r="G12554"/>
    </row>
    <row r="12555" spans="1:7" x14ac:dyDescent="0.3">
      <c r="A12555" s="2">
        <f t="shared" si="196"/>
        <v>52732</v>
      </c>
      <c r="E12555" s="15"/>
      <c r="F12555" s="11">
        <f>SUM(B12555,C12555,D12555,E12555)</f>
        <v>0</v>
      </c>
      <c r="G12555"/>
    </row>
    <row r="12556" spans="1:7" x14ac:dyDescent="0.3">
      <c r="A12556" s="2">
        <f t="shared" si="196"/>
        <v>52733</v>
      </c>
      <c r="E12556" s="15"/>
      <c r="F12556" s="11">
        <f>SUM(B12556,C12556,D12556,E12556)</f>
        <v>0</v>
      </c>
      <c r="G12556"/>
    </row>
    <row r="12557" spans="1:7" x14ac:dyDescent="0.3">
      <c r="A12557" s="2">
        <f t="shared" si="196"/>
        <v>52734</v>
      </c>
      <c r="E12557" s="15"/>
      <c r="F12557" s="11">
        <f>SUM(B12557,C12557,D12557,E12557)</f>
        <v>0</v>
      </c>
      <c r="G12557"/>
    </row>
    <row r="12558" spans="1:7" x14ac:dyDescent="0.3">
      <c r="A12558" s="2">
        <f t="shared" si="196"/>
        <v>52735</v>
      </c>
      <c r="E12558" s="15"/>
      <c r="F12558" s="11">
        <f>SUM(B12558,C12558,D12558,E12558)</f>
        <v>0</v>
      </c>
      <c r="G12558"/>
    </row>
    <row r="12559" spans="1:7" x14ac:dyDescent="0.3">
      <c r="A12559" s="2">
        <f t="shared" si="196"/>
        <v>52736</v>
      </c>
      <c r="E12559" s="15"/>
      <c r="F12559" s="11">
        <f>SUM(B12559,C12559,D12559,E12559)</f>
        <v>0</v>
      </c>
      <c r="G12559"/>
    </row>
    <row r="12560" spans="1:7" x14ac:dyDescent="0.3">
      <c r="A12560" s="2">
        <f t="shared" si="196"/>
        <v>52737</v>
      </c>
      <c r="E12560" s="15"/>
      <c r="F12560" s="11">
        <f>SUM(B12560,C12560,D12560,E12560)</f>
        <v>0</v>
      </c>
      <c r="G12560"/>
    </row>
    <row r="12561" spans="1:7" x14ac:dyDescent="0.3">
      <c r="A12561" s="2">
        <f t="shared" si="196"/>
        <v>52738</v>
      </c>
      <c r="E12561" s="15"/>
      <c r="F12561" s="11">
        <f>SUM(B12561,C12561,D12561,E12561)</f>
        <v>0</v>
      </c>
      <c r="G12561"/>
    </row>
    <row r="12562" spans="1:7" x14ac:dyDescent="0.3">
      <c r="A12562" s="2">
        <f t="shared" si="196"/>
        <v>52739</v>
      </c>
      <c r="E12562" s="15"/>
      <c r="F12562" s="11">
        <f>SUM(B12562,C12562,D12562,E12562)</f>
        <v>0</v>
      </c>
      <c r="G12562"/>
    </row>
    <row r="12563" spans="1:7" x14ac:dyDescent="0.3">
      <c r="A12563" s="2">
        <f t="shared" si="196"/>
        <v>52740</v>
      </c>
      <c r="E12563" s="15"/>
      <c r="F12563" s="11">
        <f>SUM(B12563,C12563,D12563,E12563)</f>
        <v>0</v>
      </c>
      <c r="G12563"/>
    </row>
    <row r="12564" spans="1:7" x14ac:dyDescent="0.3">
      <c r="A12564" s="2">
        <f t="shared" si="196"/>
        <v>52741</v>
      </c>
      <c r="E12564" s="15"/>
      <c r="F12564" s="11">
        <f>SUM(B12564,C12564,D12564,E12564)</f>
        <v>0</v>
      </c>
      <c r="G12564"/>
    </row>
    <row r="12565" spans="1:7" x14ac:dyDescent="0.3">
      <c r="A12565" s="2">
        <f t="shared" si="196"/>
        <v>52742</v>
      </c>
      <c r="E12565" s="15"/>
      <c r="F12565" s="11">
        <f>SUM(B12565,C12565,D12565,E12565)</f>
        <v>0</v>
      </c>
      <c r="G12565"/>
    </row>
    <row r="12566" spans="1:7" x14ac:dyDescent="0.3">
      <c r="A12566" s="2">
        <f t="shared" si="196"/>
        <v>52743</v>
      </c>
      <c r="E12566" s="15"/>
      <c r="F12566" s="11">
        <f>SUM(B12566,C12566,D12566,E12566)</f>
        <v>0</v>
      </c>
      <c r="G12566"/>
    </row>
    <row r="12567" spans="1:7" x14ac:dyDescent="0.3">
      <c r="A12567" s="2">
        <f t="shared" si="196"/>
        <v>52744</v>
      </c>
      <c r="E12567" s="15"/>
      <c r="F12567" s="11">
        <f>SUM(B12567,C12567,D12567,E12567)</f>
        <v>0</v>
      </c>
      <c r="G12567"/>
    </row>
    <row r="12568" spans="1:7" x14ac:dyDescent="0.3">
      <c r="A12568" s="2">
        <f t="shared" si="196"/>
        <v>52745</v>
      </c>
      <c r="E12568" s="15"/>
      <c r="F12568" s="11">
        <f>SUM(B12568,C12568,D12568,E12568)</f>
        <v>0</v>
      </c>
      <c r="G12568"/>
    </row>
    <row r="12569" spans="1:7" x14ac:dyDescent="0.3">
      <c r="A12569" s="2">
        <f t="shared" si="196"/>
        <v>52746</v>
      </c>
      <c r="E12569" s="15"/>
      <c r="F12569" s="11">
        <f>SUM(B12569,C12569,D12569,E12569)</f>
        <v>0</v>
      </c>
      <c r="G12569"/>
    </row>
    <row r="12570" spans="1:7" x14ac:dyDescent="0.3">
      <c r="A12570" s="2">
        <f t="shared" si="196"/>
        <v>52747</v>
      </c>
      <c r="E12570" s="15"/>
      <c r="F12570" s="11">
        <f>SUM(B12570,C12570,D12570,E12570)</f>
        <v>0</v>
      </c>
      <c r="G12570"/>
    </row>
    <row r="12571" spans="1:7" x14ac:dyDescent="0.3">
      <c r="A12571" s="2">
        <f t="shared" si="196"/>
        <v>52748</v>
      </c>
      <c r="E12571" s="15"/>
      <c r="F12571" s="11">
        <f>SUM(B12571,C12571,D12571,E12571)</f>
        <v>0</v>
      </c>
      <c r="G12571"/>
    </row>
    <row r="12572" spans="1:7" x14ac:dyDescent="0.3">
      <c r="A12572" s="2">
        <f t="shared" si="196"/>
        <v>52749</v>
      </c>
      <c r="E12572" s="15"/>
      <c r="F12572" s="11">
        <f>SUM(B12572,C12572,D12572,E12572)</f>
        <v>0</v>
      </c>
      <c r="G12572"/>
    </row>
    <row r="12573" spans="1:7" x14ac:dyDescent="0.3">
      <c r="A12573" s="2">
        <f t="shared" si="196"/>
        <v>52750</v>
      </c>
      <c r="E12573" s="15"/>
      <c r="F12573" s="11">
        <f>SUM(B12573,C12573,D12573,E12573)</f>
        <v>0</v>
      </c>
      <c r="G12573"/>
    </row>
    <row r="12574" spans="1:7" x14ac:dyDescent="0.3">
      <c r="A12574" s="2">
        <f t="shared" si="196"/>
        <v>52751</v>
      </c>
      <c r="E12574" s="15"/>
      <c r="F12574" s="11">
        <f>SUM(B12574,C12574,D12574,E12574)</f>
        <v>0</v>
      </c>
      <c r="G12574"/>
    </row>
    <row r="12575" spans="1:7" x14ac:dyDescent="0.3">
      <c r="A12575" s="2">
        <f t="shared" si="196"/>
        <v>52752</v>
      </c>
      <c r="E12575" s="15"/>
      <c r="F12575" s="11">
        <f>SUM(B12575,C12575,D12575,E12575)</f>
        <v>0</v>
      </c>
      <c r="G12575"/>
    </row>
    <row r="12576" spans="1:7" x14ac:dyDescent="0.3">
      <c r="A12576" s="2">
        <f t="shared" si="196"/>
        <v>52753</v>
      </c>
      <c r="E12576" s="15"/>
      <c r="F12576" s="11">
        <f>SUM(B12576,C12576,D12576,E12576)</f>
        <v>0</v>
      </c>
      <c r="G12576"/>
    </row>
    <row r="12577" spans="1:7" x14ac:dyDescent="0.3">
      <c r="A12577" s="2">
        <f t="shared" si="196"/>
        <v>52754</v>
      </c>
      <c r="E12577" s="15"/>
      <c r="F12577" s="11">
        <f>SUM(B12577,C12577,D12577,E12577)</f>
        <v>0</v>
      </c>
      <c r="G12577"/>
    </row>
    <row r="12578" spans="1:7" x14ac:dyDescent="0.3">
      <c r="A12578" s="2">
        <f t="shared" si="196"/>
        <v>52755</v>
      </c>
      <c r="E12578" s="15"/>
      <c r="F12578" s="11">
        <f>SUM(B12578,C12578,D12578,E12578)</f>
        <v>0</v>
      </c>
      <c r="G12578"/>
    </row>
    <row r="12579" spans="1:7" x14ac:dyDescent="0.3">
      <c r="A12579" s="2">
        <f t="shared" si="196"/>
        <v>52756</v>
      </c>
      <c r="E12579" s="15"/>
      <c r="F12579" s="11">
        <f>SUM(B12579,C12579,D12579,E12579)</f>
        <v>0</v>
      </c>
      <c r="G12579"/>
    </row>
    <row r="12580" spans="1:7" x14ac:dyDescent="0.3">
      <c r="A12580" s="2">
        <f t="shared" si="196"/>
        <v>52757</v>
      </c>
      <c r="E12580" s="15"/>
      <c r="F12580" s="11">
        <f>SUM(B12580,C12580,D12580,E12580)</f>
        <v>0</v>
      </c>
      <c r="G12580"/>
    </row>
    <row r="12581" spans="1:7" x14ac:dyDescent="0.3">
      <c r="A12581" s="2">
        <f t="shared" si="196"/>
        <v>52758</v>
      </c>
      <c r="E12581" s="15"/>
      <c r="F12581" s="11">
        <f>SUM(B12581,C12581,D12581,E12581)</f>
        <v>0</v>
      </c>
      <c r="G12581"/>
    </row>
    <row r="12582" spans="1:7" x14ac:dyDescent="0.3">
      <c r="A12582" s="2">
        <f t="shared" si="196"/>
        <v>52759</v>
      </c>
      <c r="E12582" s="15"/>
      <c r="F12582" s="11">
        <f>SUM(B12582,C12582,D12582,E12582)</f>
        <v>0</v>
      </c>
      <c r="G12582"/>
    </row>
    <row r="12583" spans="1:7" x14ac:dyDescent="0.3">
      <c r="A12583" s="2">
        <f t="shared" si="196"/>
        <v>52760</v>
      </c>
      <c r="E12583" s="15"/>
      <c r="F12583" s="11">
        <f>SUM(B12583,C12583,D12583,E12583)</f>
        <v>0</v>
      </c>
      <c r="G12583"/>
    </row>
    <row r="12584" spans="1:7" x14ac:dyDescent="0.3">
      <c r="A12584" s="2">
        <f t="shared" si="196"/>
        <v>52761</v>
      </c>
      <c r="E12584" s="15"/>
      <c r="F12584" s="11">
        <f>SUM(B12584,C12584,D12584,E12584)</f>
        <v>0</v>
      </c>
      <c r="G12584"/>
    </row>
    <row r="12585" spans="1:7" x14ac:dyDescent="0.3">
      <c r="A12585" s="2">
        <f t="shared" si="196"/>
        <v>52762</v>
      </c>
      <c r="E12585" s="15"/>
      <c r="F12585" s="11">
        <f>SUM(B12585,C12585,D12585,E12585)</f>
        <v>0</v>
      </c>
      <c r="G12585"/>
    </row>
    <row r="12586" spans="1:7" x14ac:dyDescent="0.3">
      <c r="A12586" s="2">
        <f t="shared" si="196"/>
        <v>52763</v>
      </c>
      <c r="E12586" s="15"/>
      <c r="F12586" s="11">
        <f>SUM(B12586,C12586,D12586,E12586)</f>
        <v>0</v>
      </c>
      <c r="G12586"/>
    </row>
    <row r="12587" spans="1:7" x14ac:dyDescent="0.3">
      <c r="A12587" s="2">
        <f t="shared" si="196"/>
        <v>52764</v>
      </c>
      <c r="E12587" s="15"/>
      <c r="F12587" s="11">
        <f>SUM(B12587,C12587,D12587,E12587)</f>
        <v>0</v>
      </c>
      <c r="G12587"/>
    </row>
    <row r="12588" spans="1:7" x14ac:dyDescent="0.3">
      <c r="A12588" s="2">
        <f t="shared" si="196"/>
        <v>52765</v>
      </c>
      <c r="E12588" s="15"/>
      <c r="F12588" s="11">
        <f>SUM(B12588,C12588,D12588,E12588)</f>
        <v>0</v>
      </c>
      <c r="G12588"/>
    </row>
    <row r="12589" spans="1:7" x14ac:dyDescent="0.3">
      <c r="A12589" s="2">
        <f t="shared" si="196"/>
        <v>52766</v>
      </c>
      <c r="E12589" s="15"/>
      <c r="F12589" s="11">
        <f>SUM(B12589,C12589,D12589,E12589)</f>
        <v>0</v>
      </c>
      <c r="G12589"/>
    </row>
    <row r="12590" spans="1:7" x14ac:dyDescent="0.3">
      <c r="A12590" s="2">
        <f t="shared" si="196"/>
        <v>52767</v>
      </c>
      <c r="E12590" s="15"/>
      <c r="F12590" s="11">
        <f>SUM(B12590,C12590,D12590,E12590)</f>
        <v>0</v>
      </c>
      <c r="G12590"/>
    </row>
    <row r="12591" spans="1:7" x14ac:dyDescent="0.3">
      <c r="A12591" s="2">
        <f t="shared" si="196"/>
        <v>52768</v>
      </c>
      <c r="E12591" s="15"/>
      <c r="F12591" s="11">
        <f>SUM(B12591,C12591,D12591,E12591)</f>
        <v>0</v>
      </c>
      <c r="G12591"/>
    </row>
    <row r="12592" spans="1:7" x14ac:dyDescent="0.3">
      <c r="A12592" s="2">
        <f t="shared" si="196"/>
        <v>52769</v>
      </c>
      <c r="E12592" s="15"/>
      <c r="F12592" s="11">
        <f>SUM(B12592,C12592,D12592,E12592)</f>
        <v>0</v>
      </c>
      <c r="G12592"/>
    </row>
    <row r="12593" spans="1:7" x14ac:dyDescent="0.3">
      <c r="A12593" s="2">
        <f t="shared" si="196"/>
        <v>52770</v>
      </c>
      <c r="E12593" s="15"/>
      <c r="F12593" s="11">
        <f>SUM(B12593,C12593,D12593,E12593)</f>
        <v>0</v>
      </c>
      <c r="G12593"/>
    </row>
    <row r="12594" spans="1:7" x14ac:dyDescent="0.3">
      <c r="A12594" s="2">
        <f t="shared" si="196"/>
        <v>52771</v>
      </c>
      <c r="E12594" s="15"/>
      <c r="F12594" s="11">
        <f>SUM(B12594,C12594,D12594,E12594)</f>
        <v>0</v>
      </c>
      <c r="G12594"/>
    </row>
    <row r="12595" spans="1:7" x14ac:dyDescent="0.3">
      <c r="A12595" s="2">
        <f t="shared" si="196"/>
        <v>52772</v>
      </c>
      <c r="E12595" s="15"/>
      <c r="F12595" s="11">
        <f>SUM(B12595,C12595,D12595,E12595)</f>
        <v>0</v>
      </c>
      <c r="G12595"/>
    </row>
    <row r="12596" spans="1:7" x14ac:dyDescent="0.3">
      <c r="A12596" s="2">
        <f t="shared" si="196"/>
        <v>52773</v>
      </c>
      <c r="E12596" s="15"/>
      <c r="F12596" s="11">
        <f>SUM(B12596,C12596,D12596,E12596)</f>
        <v>0</v>
      </c>
      <c r="G12596"/>
    </row>
    <row r="12597" spans="1:7" x14ac:dyDescent="0.3">
      <c r="A12597" s="2">
        <f t="shared" si="196"/>
        <v>52774</v>
      </c>
      <c r="E12597" s="15"/>
      <c r="F12597" s="11">
        <f>SUM(B12597,C12597,D12597,E12597)</f>
        <v>0</v>
      </c>
      <c r="G12597"/>
    </row>
    <row r="12598" spans="1:7" x14ac:dyDescent="0.3">
      <c r="A12598" s="2">
        <f t="shared" si="196"/>
        <v>52775</v>
      </c>
      <c r="E12598" s="15"/>
      <c r="F12598" s="11">
        <f>SUM(B12598,C12598,D12598,E12598)</f>
        <v>0</v>
      </c>
      <c r="G12598"/>
    </row>
    <row r="12599" spans="1:7" x14ac:dyDescent="0.3">
      <c r="A12599" s="2">
        <f t="shared" si="196"/>
        <v>52776</v>
      </c>
      <c r="E12599" s="15"/>
      <c r="F12599" s="11">
        <f>SUM(B12599,C12599,D12599,E12599)</f>
        <v>0</v>
      </c>
      <c r="G12599"/>
    </row>
    <row r="12600" spans="1:7" x14ac:dyDescent="0.3">
      <c r="A12600" s="2">
        <f t="shared" si="196"/>
        <v>52777</v>
      </c>
      <c r="E12600" s="15"/>
      <c r="F12600" s="11">
        <f>SUM(B12600,C12600,D12600,E12600)</f>
        <v>0</v>
      </c>
      <c r="G12600"/>
    </row>
    <row r="12601" spans="1:7" x14ac:dyDescent="0.3">
      <c r="A12601" s="2">
        <f t="shared" si="196"/>
        <v>52778</v>
      </c>
      <c r="E12601" s="15"/>
      <c r="F12601" s="11">
        <f>SUM(B12601,C12601,D12601,E12601)</f>
        <v>0</v>
      </c>
      <c r="G12601"/>
    </row>
    <row r="12602" spans="1:7" x14ac:dyDescent="0.3">
      <c r="A12602" s="2">
        <f t="shared" si="196"/>
        <v>52779</v>
      </c>
      <c r="E12602" s="15"/>
      <c r="F12602" s="11">
        <f>SUM(B12602,C12602,D12602,E12602)</f>
        <v>0</v>
      </c>
      <c r="G12602"/>
    </row>
    <row r="12603" spans="1:7" x14ac:dyDescent="0.3">
      <c r="A12603" s="2">
        <f t="shared" ref="A12603:A12666" si="197">A12602+1</f>
        <v>52780</v>
      </c>
      <c r="E12603" s="15"/>
      <c r="F12603" s="11">
        <f>SUM(B12603,C12603,D12603,E12603)</f>
        <v>0</v>
      </c>
      <c r="G12603"/>
    </row>
    <row r="12604" spans="1:7" x14ac:dyDescent="0.3">
      <c r="A12604" s="2">
        <f t="shared" si="197"/>
        <v>52781</v>
      </c>
      <c r="E12604" s="15"/>
      <c r="F12604" s="11">
        <f>SUM(B12604,C12604,D12604,E12604)</f>
        <v>0</v>
      </c>
      <c r="G12604"/>
    </row>
    <row r="12605" spans="1:7" x14ac:dyDescent="0.3">
      <c r="A12605" s="2">
        <f t="shared" si="197"/>
        <v>52782</v>
      </c>
      <c r="E12605" s="15"/>
      <c r="F12605" s="11">
        <f>SUM(B12605,C12605,D12605,E12605)</f>
        <v>0</v>
      </c>
      <c r="G12605"/>
    </row>
    <row r="12606" spans="1:7" x14ac:dyDescent="0.3">
      <c r="A12606" s="2">
        <f t="shared" si="197"/>
        <v>52783</v>
      </c>
      <c r="E12606" s="15"/>
      <c r="F12606" s="11">
        <f>SUM(B12606,C12606,D12606,E12606)</f>
        <v>0</v>
      </c>
      <c r="G12606"/>
    </row>
    <row r="12607" spans="1:7" x14ac:dyDescent="0.3">
      <c r="A12607" s="2">
        <f t="shared" si="197"/>
        <v>52784</v>
      </c>
      <c r="E12607" s="15"/>
      <c r="F12607" s="11">
        <f>SUM(B12607,C12607,D12607,E12607)</f>
        <v>0</v>
      </c>
      <c r="G12607"/>
    </row>
    <row r="12608" spans="1:7" x14ac:dyDescent="0.3">
      <c r="A12608" s="2">
        <f t="shared" si="197"/>
        <v>52785</v>
      </c>
      <c r="E12608" s="15"/>
      <c r="F12608" s="11">
        <f>SUM(B12608,C12608,D12608,E12608)</f>
        <v>0</v>
      </c>
      <c r="G12608"/>
    </row>
    <row r="12609" spans="1:7" x14ac:dyDescent="0.3">
      <c r="A12609" s="2">
        <f t="shared" si="197"/>
        <v>52786</v>
      </c>
      <c r="E12609" s="15"/>
      <c r="F12609" s="11">
        <f>SUM(B12609,C12609,D12609,E12609)</f>
        <v>0</v>
      </c>
      <c r="G12609"/>
    </row>
    <row r="12610" spans="1:7" x14ac:dyDescent="0.3">
      <c r="A12610" s="2">
        <f t="shared" si="197"/>
        <v>52787</v>
      </c>
      <c r="E12610" s="15"/>
      <c r="F12610" s="11">
        <f>SUM(B12610,C12610,D12610,E12610)</f>
        <v>0</v>
      </c>
      <c r="G12610"/>
    </row>
    <row r="12611" spans="1:7" x14ac:dyDescent="0.3">
      <c r="A12611" s="2">
        <f t="shared" si="197"/>
        <v>52788</v>
      </c>
      <c r="E12611" s="15"/>
      <c r="F12611" s="11">
        <f>SUM(B12611,C12611,D12611,E12611)</f>
        <v>0</v>
      </c>
      <c r="G12611"/>
    </row>
    <row r="12612" spans="1:7" x14ac:dyDescent="0.3">
      <c r="A12612" s="2">
        <f t="shared" si="197"/>
        <v>52789</v>
      </c>
      <c r="E12612" s="15"/>
      <c r="F12612" s="11">
        <f>SUM(B12612,C12612,D12612,E12612)</f>
        <v>0</v>
      </c>
      <c r="G12612"/>
    </row>
    <row r="12613" spans="1:7" x14ac:dyDescent="0.3">
      <c r="A12613" s="2">
        <f t="shared" si="197"/>
        <v>52790</v>
      </c>
      <c r="E12613" s="15"/>
      <c r="F12613" s="11">
        <f>SUM(B12613,C12613,D12613,E12613)</f>
        <v>0</v>
      </c>
      <c r="G12613"/>
    </row>
    <row r="12614" spans="1:7" x14ac:dyDescent="0.3">
      <c r="A12614" s="2">
        <f t="shared" si="197"/>
        <v>52791</v>
      </c>
      <c r="E12614" s="15"/>
      <c r="F12614" s="11">
        <f>SUM(B12614,C12614,D12614,E12614)</f>
        <v>0</v>
      </c>
      <c r="G12614"/>
    </row>
    <row r="12615" spans="1:7" x14ac:dyDescent="0.3">
      <c r="A12615" s="2">
        <f t="shared" si="197"/>
        <v>52792</v>
      </c>
      <c r="E12615" s="15"/>
      <c r="F12615" s="11">
        <f>SUM(B12615,C12615,D12615,E12615)</f>
        <v>0</v>
      </c>
      <c r="G12615"/>
    </row>
    <row r="12616" spans="1:7" x14ac:dyDescent="0.3">
      <c r="A12616" s="2">
        <f t="shared" si="197"/>
        <v>52793</v>
      </c>
      <c r="E12616" s="15"/>
      <c r="F12616" s="11">
        <f>SUM(B12616,C12616,D12616,E12616)</f>
        <v>0</v>
      </c>
      <c r="G12616"/>
    </row>
    <row r="12617" spans="1:7" x14ac:dyDescent="0.3">
      <c r="A12617" s="2">
        <f t="shared" si="197"/>
        <v>52794</v>
      </c>
      <c r="E12617" s="15"/>
      <c r="F12617" s="11">
        <f>SUM(B12617,C12617,D12617,E12617)</f>
        <v>0</v>
      </c>
      <c r="G12617"/>
    </row>
    <row r="12618" spans="1:7" x14ac:dyDescent="0.3">
      <c r="A12618" s="2">
        <f t="shared" si="197"/>
        <v>52795</v>
      </c>
      <c r="E12618" s="15"/>
      <c r="F12618" s="11">
        <f>SUM(B12618,C12618,D12618,E12618)</f>
        <v>0</v>
      </c>
      <c r="G12618"/>
    </row>
    <row r="12619" spans="1:7" x14ac:dyDescent="0.3">
      <c r="A12619" s="2">
        <f t="shared" si="197"/>
        <v>52796</v>
      </c>
      <c r="E12619" s="15"/>
      <c r="F12619" s="11">
        <f>SUM(B12619,C12619,D12619,E12619)</f>
        <v>0</v>
      </c>
      <c r="G12619"/>
    </row>
    <row r="12620" spans="1:7" x14ac:dyDescent="0.3">
      <c r="A12620" s="2">
        <f t="shared" si="197"/>
        <v>52797</v>
      </c>
      <c r="E12620" s="15"/>
      <c r="F12620" s="11">
        <f>SUM(B12620,C12620,D12620,E12620)</f>
        <v>0</v>
      </c>
      <c r="G12620"/>
    </row>
    <row r="12621" spans="1:7" x14ac:dyDescent="0.3">
      <c r="A12621" s="2">
        <f t="shared" si="197"/>
        <v>52798</v>
      </c>
      <c r="E12621" s="15"/>
      <c r="F12621" s="11">
        <f>SUM(B12621,C12621,D12621,E12621)</f>
        <v>0</v>
      </c>
      <c r="G12621"/>
    </row>
    <row r="12622" spans="1:7" x14ac:dyDescent="0.3">
      <c r="A12622" s="2">
        <f t="shared" si="197"/>
        <v>52799</v>
      </c>
      <c r="E12622" s="15"/>
      <c r="F12622" s="11">
        <f>SUM(B12622,C12622,D12622,E12622)</f>
        <v>0</v>
      </c>
      <c r="G12622"/>
    </row>
    <row r="12623" spans="1:7" x14ac:dyDescent="0.3">
      <c r="A12623" s="2">
        <f t="shared" si="197"/>
        <v>52800</v>
      </c>
      <c r="E12623" s="15"/>
      <c r="F12623" s="11">
        <f>SUM(B12623,C12623,D12623,E12623)</f>
        <v>0</v>
      </c>
      <c r="G12623"/>
    </row>
    <row r="12624" spans="1:7" x14ac:dyDescent="0.3">
      <c r="A12624" s="2">
        <f t="shared" si="197"/>
        <v>52801</v>
      </c>
      <c r="E12624" s="15"/>
      <c r="F12624" s="11">
        <f>SUM(B12624,C12624,D12624,E12624)</f>
        <v>0</v>
      </c>
      <c r="G12624"/>
    </row>
    <row r="12625" spans="1:7" x14ac:dyDescent="0.3">
      <c r="A12625" s="2">
        <f t="shared" si="197"/>
        <v>52802</v>
      </c>
      <c r="E12625" s="15"/>
      <c r="F12625" s="11">
        <f>SUM(B12625,C12625,D12625,E12625)</f>
        <v>0</v>
      </c>
      <c r="G12625"/>
    </row>
    <row r="12626" spans="1:7" x14ac:dyDescent="0.3">
      <c r="A12626" s="2">
        <f t="shared" si="197"/>
        <v>52803</v>
      </c>
      <c r="E12626" s="15"/>
      <c r="F12626" s="11">
        <f>SUM(B12626,C12626,D12626,E12626)</f>
        <v>0</v>
      </c>
      <c r="G12626"/>
    </row>
    <row r="12627" spans="1:7" x14ac:dyDescent="0.3">
      <c r="A12627" s="2">
        <f t="shared" si="197"/>
        <v>52804</v>
      </c>
      <c r="E12627" s="15"/>
      <c r="F12627" s="11">
        <f>SUM(B12627,C12627,D12627,E12627)</f>
        <v>0</v>
      </c>
      <c r="G12627"/>
    </row>
    <row r="12628" spans="1:7" x14ac:dyDescent="0.3">
      <c r="A12628" s="2">
        <f t="shared" si="197"/>
        <v>52805</v>
      </c>
      <c r="E12628" s="15"/>
      <c r="F12628" s="11">
        <f>SUM(B12628,C12628,D12628,E12628)</f>
        <v>0</v>
      </c>
      <c r="G12628"/>
    </row>
    <row r="12629" spans="1:7" x14ac:dyDescent="0.3">
      <c r="A12629" s="2">
        <f t="shared" si="197"/>
        <v>52806</v>
      </c>
      <c r="E12629" s="15"/>
      <c r="F12629" s="11">
        <f>SUM(B12629,C12629,D12629,E12629)</f>
        <v>0</v>
      </c>
      <c r="G12629"/>
    </row>
    <row r="12630" spans="1:7" x14ac:dyDescent="0.3">
      <c r="A12630" s="2">
        <f t="shared" si="197"/>
        <v>52807</v>
      </c>
      <c r="E12630" s="15"/>
      <c r="F12630" s="11">
        <f>SUM(B12630,C12630,D12630,E12630)</f>
        <v>0</v>
      </c>
      <c r="G12630"/>
    </row>
    <row r="12631" spans="1:7" x14ac:dyDescent="0.3">
      <c r="A12631" s="2">
        <f t="shared" si="197"/>
        <v>52808</v>
      </c>
      <c r="E12631" s="15"/>
      <c r="F12631" s="11">
        <f>SUM(B12631,C12631,D12631,E12631)</f>
        <v>0</v>
      </c>
      <c r="G12631"/>
    </row>
    <row r="12632" spans="1:7" x14ac:dyDescent="0.3">
      <c r="A12632" s="2">
        <f t="shared" si="197"/>
        <v>52809</v>
      </c>
      <c r="E12632" s="15"/>
      <c r="F12632" s="11">
        <f>SUM(B12632,C12632,D12632,E12632)</f>
        <v>0</v>
      </c>
      <c r="G12632"/>
    </row>
    <row r="12633" spans="1:7" x14ac:dyDescent="0.3">
      <c r="A12633" s="2">
        <f t="shared" si="197"/>
        <v>52810</v>
      </c>
      <c r="E12633" s="15"/>
      <c r="F12633" s="11">
        <f>SUM(B12633,C12633,D12633,E12633)</f>
        <v>0</v>
      </c>
      <c r="G12633"/>
    </row>
    <row r="12634" spans="1:7" x14ac:dyDescent="0.3">
      <c r="A12634" s="2">
        <f t="shared" si="197"/>
        <v>52811</v>
      </c>
      <c r="E12634" s="15"/>
      <c r="F12634" s="11">
        <f>SUM(B12634,C12634,D12634,E12634)</f>
        <v>0</v>
      </c>
      <c r="G12634"/>
    </row>
    <row r="12635" spans="1:7" x14ac:dyDescent="0.3">
      <c r="A12635" s="2">
        <f t="shared" si="197"/>
        <v>52812</v>
      </c>
      <c r="E12635" s="15"/>
      <c r="F12635" s="11">
        <f>SUM(B12635,C12635,D12635,E12635)</f>
        <v>0</v>
      </c>
      <c r="G12635"/>
    </row>
    <row r="12636" spans="1:7" x14ac:dyDescent="0.3">
      <c r="A12636" s="2">
        <f t="shared" si="197"/>
        <v>52813</v>
      </c>
      <c r="E12636" s="15"/>
      <c r="F12636" s="11">
        <f>SUM(B12636,C12636,D12636,E12636)</f>
        <v>0</v>
      </c>
      <c r="G12636"/>
    </row>
    <row r="12637" spans="1:7" x14ac:dyDescent="0.3">
      <c r="A12637" s="2">
        <f t="shared" si="197"/>
        <v>52814</v>
      </c>
      <c r="E12637" s="15"/>
      <c r="F12637" s="11">
        <f>SUM(B12637,C12637,D12637,E12637)</f>
        <v>0</v>
      </c>
      <c r="G12637"/>
    </row>
    <row r="12638" spans="1:7" x14ac:dyDescent="0.3">
      <c r="A12638" s="2">
        <f t="shared" si="197"/>
        <v>52815</v>
      </c>
      <c r="E12638" s="15"/>
      <c r="F12638" s="11">
        <f>SUM(B12638,C12638,D12638,E12638)</f>
        <v>0</v>
      </c>
      <c r="G12638"/>
    </row>
    <row r="12639" spans="1:7" x14ac:dyDescent="0.3">
      <c r="A12639" s="2">
        <f t="shared" si="197"/>
        <v>52816</v>
      </c>
      <c r="E12639" s="15"/>
      <c r="F12639" s="11">
        <f>SUM(B12639,C12639,D12639,E12639)</f>
        <v>0</v>
      </c>
      <c r="G12639"/>
    </row>
    <row r="12640" spans="1:7" x14ac:dyDescent="0.3">
      <c r="A12640" s="2">
        <f t="shared" si="197"/>
        <v>52817</v>
      </c>
      <c r="E12640" s="15"/>
      <c r="F12640" s="11">
        <f>SUM(B12640,C12640,D12640,E12640)</f>
        <v>0</v>
      </c>
      <c r="G12640"/>
    </row>
    <row r="12641" spans="1:7" x14ac:dyDescent="0.3">
      <c r="A12641" s="2">
        <f t="shared" si="197"/>
        <v>52818</v>
      </c>
      <c r="E12641" s="15"/>
      <c r="F12641" s="11">
        <f>SUM(B12641,C12641,D12641,E12641)</f>
        <v>0</v>
      </c>
      <c r="G12641"/>
    </row>
    <row r="12642" spans="1:7" x14ac:dyDescent="0.3">
      <c r="A12642" s="2">
        <f t="shared" si="197"/>
        <v>52819</v>
      </c>
      <c r="E12642" s="15"/>
      <c r="F12642" s="11">
        <f>SUM(B12642,C12642,D12642,E12642)</f>
        <v>0</v>
      </c>
      <c r="G12642"/>
    </row>
    <row r="12643" spans="1:7" x14ac:dyDescent="0.3">
      <c r="A12643" s="2">
        <f t="shared" si="197"/>
        <v>52820</v>
      </c>
      <c r="E12643" s="15"/>
      <c r="F12643" s="11">
        <f>SUM(B12643,C12643,D12643,E12643)</f>
        <v>0</v>
      </c>
      <c r="G12643"/>
    </row>
    <row r="12644" spans="1:7" x14ac:dyDescent="0.3">
      <c r="A12644" s="2">
        <f t="shared" si="197"/>
        <v>52821</v>
      </c>
      <c r="E12644" s="15"/>
      <c r="F12644" s="11">
        <f>SUM(B12644,C12644,D12644,E12644)</f>
        <v>0</v>
      </c>
      <c r="G12644"/>
    </row>
    <row r="12645" spans="1:7" x14ac:dyDescent="0.3">
      <c r="A12645" s="2">
        <f t="shared" si="197"/>
        <v>52822</v>
      </c>
      <c r="E12645" s="15"/>
      <c r="F12645" s="11">
        <f>SUM(B12645,C12645,D12645,E12645)</f>
        <v>0</v>
      </c>
      <c r="G12645"/>
    </row>
    <row r="12646" spans="1:7" x14ac:dyDescent="0.3">
      <c r="A12646" s="2">
        <f t="shared" si="197"/>
        <v>52823</v>
      </c>
      <c r="E12646" s="15"/>
      <c r="F12646" s="11">
        <f>SUM(B12646,C12646,D12646,E12646)</f>
        <v>0</v>
      </c>
      <c r="G12646"/>
    </row>
    <row r="12647" spans="1:7" x14ac:dyDescent="0.3">
      <c r="A12647" s="2">
        <f t="shared" si="197"/>
        <v>52824</v>
      </c>
      <c r="E12647" s="15"/>
      <c r="F12647" s="11">
        <f>SUM(B12647,C12647,D12647,E12647)</f>
        <v>0</v>
      </c>
      <c r="G12647"/>
    </row>
    <row r="12648" spans="1:7" x14ac:dyDescent="0.3">
      <c r="A12648" s="2">
        <f t="shared" si="197"/>
        <v>52825</v>
      </c>
      <c r="E12648" s="15"/>
      <c r="F12648" s="11">
        <f>SUM(B12648,C12648,D12648,E12648)</f>
        <v>0</v>
      </c>
      <c r="G12648"/>
    </row>
    <row r="12649" spans="1:7" x14ac:dyDescent="0.3">
      <c r="A12649" s="2">
        <f t="shared" si="197"/>
        <v>52826</v>
      </c>
      <c r="E12649" s="15"/>
      <c r="F12649" s="11">
        <f>SUM(B12649,C12649,D12649,E12649)</f>
        <v>0</v>
      </c>
      <c r="G12649"/>
    </row>
    <row r="12650" spans="1:7" x14ac:dyDescent="0.3">
      <c r="A12650" s="2">
        <f t="shared" si="197"/>
        <v>52827</v>
      </c>
      <c r="E12650" s="15"/>
      <c r="F12650" s="11">
        <f>SUM(B12650,C12650,D12650,E12650)</f>
        <v>0</v>
      </c>
      <c r="G12650"/>
    </row>
    <row r="12651" spans="1:7" x14ac:dyDescent="0.3">
      <c r="A12651" s="2">
        <f t="shared" si="197"/>
        <v>52828</v>
      </c>
      <c r="E12651" s="15"/>
      <c r="F12651" s="11">
        <f>SUM(B12651,C12651,D12651,E12651)</f>
        <v>0</v>
      </c>
      <c r="G12651"/>
    </row>
    <row r="12652" spans="1:7" x14ac:dyDescent="0.3">
      <c r="A12652" s="2">
        <f t="shared" si="197"/>
        <v>52829</v>
      </c>
      <c r="E12652" s="15"/>
      <c r="F12652" s="11">
        <f>SUM(B12652,C12652,D12652,E12652)</f>
        <v>0</v>
      </c>
      <c r="G12652"/>
    </row>
    <row r="12653" spans="1:7" x14ac:dyDescent="0.3">
      <c r="A12653" s="2">
        <f t="shared" si="197"/>
        <v>52830</v>
      </c>
      <c r="E12653" s="15"/>
      <c r="F12653" s="11">
        <f>SUM(B12653,C12653,D12653,E12653)</f>
        <v>0</v>
      </c>
      <c r="G12653"/>
    </row>
    <row r="12654" spans="1:7" x14ac:dyDescent="0.3">
      <c r="A12654" s="2">
        <f t="shared" si="197"/>
        <v>52831</v>
      </c>
      <c r="E12654" s="15"/>
      <c r="F12654" s="11">
        <f>SUM(B12654,C12654,D12654,E12654)</f>
        <v>0</v>
      </c>
      <c r="G12654"/>
    </row>
    <row r="12655" spans="1:7" x14ac:dyDescent="0.3">
      <c r="A12655" s="2">
        <f t="shared" si="197"/>
        <v>52832</v>
      </c>
      <c r="E12655" s="15"/>
      <c r="F12655" s="11">
        <f>SUM(B12655,C12655,D12655,E12655)</f>
        <v>0</v>
      </c>
      <c r="G12655"/>
    </row>
    <row r="12656" spans="1:7" x14ac:dyDescent="0.3">
      <c r="A12656" s="2">
        <f t="shared" si="197"/>
        <v>52833</v>
      </c>
      <c r="E12656" s="15"/>
      <c r="F12656" s="11">
        <f>SUM(B12656,C12656,D12656,E12656)</f>
        <v>0</v>
      </c>
      <c r="G12656"/>
    </row>
    <row r="12657" spans="1:7" x14ac:dyDescent="0.3">
      <c r="A12657" s="2">
        <f t="shared" si="197"/>
        <v>52834</v>
      </c>
      <c r="E12657" s="15"/>
      <c r="F12657" s="11">
        <f>SUM(B12657,C12657,D12657,E12657)</f>
        <v>0</v>
      </c>
      <c r="G12657"/>
    </row>
    <row r="12658" spans="1:7" x14ac:dyDescent="0.3">
      <c r="A12658" s="2">
        <f t="shared" si="197"/>
        <v>52835</v>
      </c>
      <c r="E12658" s="15"/>
      <c r="F12658" s="11">
        <f>SUM(B12658,C12658,D12658,E12658)</f>
        <v>0</v>
      </c>
      <c r="G12658"/>
    </row>
    <row r="12659" spans="1:7" x14ac:dyDescent="0.3">
      <c r="A12659" s="2">
        <f t="shared" si="197"/>
        <v>52836</v>
      </c>
      <c r="E12659" s="15"/>
      <c r="F12659" s="11">
        <f>SUM(B12659,C12659,D12659,E12659)</f>
        <v>0</v>
      </c>
      <c r="G12659"/>
    </row>
    <row r="12660" spans="1:7" x14ac:dyDescent="0.3">
      <c r="A12660" s="2">
        <f t="shared" si="197"/>
        <v>52837</v>
      </c>
      <c r="E12660" s="15"/>
      <c r="F12660" s="11">
        <f>SUM(B12660,C12660,D12660,E12660)</f>
        <v>0</v>
      </c>
      <c r="G12660"/>
    </row>
    <row r="12661" spans="1:7" x14ac:dyDescent="0.3">
      <c r="A12661" s="2">
        <f t="shared" si="197"/>
        <v>52838</v>
      </c>
      <c r="E12661" s="15"/>
      <c r="F12661" s="11">
        <f>SUM(B12661,C12661,D12661,E12661)</f>
        <v>0</v>
      </c>
      <c r="G12661"/>
    </row>
    <row r="12662" spans="1:7" x14ac:dyDescent="0.3">
      <c r="A12662" s="2">
        <f t="shared" si="197"/>
        <v>52839</v>
      </c>
      <c r="E12662" s="15"/>
      <c r="F12662" s="11">
        <f>SUM(B12662,C12662,D12662,E12662)</f>
        <v>0</v>
      </c>
      <c r="G12662"/>
    </row>
    <row r="12663" spans="1:7" x14ac:dyDescent="0.3">
      <c r="A12663" s="2">
        <f t="shared" si="197"/>
        <v>52840</v>
      </c>
      <c r="E12663" s="15"/>
      <c r="F12663" s="11">
        <f>SUM(B12663,C12663,D12663,E12663)</f>
        <v>0</v>
      </c>
      <c r="G12663"/>
    </row>
    <row r="12664" spans="1:7" x14ac:dyDescent="0.3">
      <c r="A12664" s="2">
        <f t="shared" si="197"/>
        <v>52841</v>
      </c>
      <c r="E12664" s="15"/>
      <c r="F12664" s="11">
        <f>SUM(B12664,C12664,D12664,E12664)</f>
        <v>0</v>
      </c>
      <c r="G12664"/>
    </row>
    <row r="12665" spans="1:7" x14ac:dyDescent="0.3">
      <c r="A12665" s="2">
        <f t="shared" si="197"/>
        <v>52842</v>
      </c>
      <c r="E12665" s="15"/>
      <c r="F12665" s="11">
        <f>SUM(B12665,C12665,D12665,E12665)</f>
        <v>0</v>
      </c>
      <c r="G12665"/>
    </row>
    <row r="12666" spans="1:7" x14ac:dyDescent="0.3">
      <c r="A12666" s="2">
        <f t="shared" si="197"/>
        <v>52843</v>
      </c>
      <c r="E12666" s="15"/>
      <c r="F12666" s="11">
        <f>SUM(B12666,C12666,D12666,E12666)</f>
        <v>0</v>
      </c>
      <c r="G12666"/>
    </row>
    <row r="12667" spans="1:7" x14ac:dyDescent="0.3">
      <c r="A12667" s="2">
        <f t="shared" ref="A12667:A12730" si="198">A12666+1</f>
        <v>52844</v>
      </c>
      <c r="E12667" s="15"/>
      <c r="F12667" s="11">
        <f>SUM(B12667,C12667,D12667,E12667)</f>
        <v>0</v>
      </c>
      <c r="G12667"/>
    </row>
    <row r="12668" spans="1:7" x14ac:dyDescent="0.3">
      <c r="A12668" s="2">
        <f t="shared" si="198"/>
        <v>52845</v>
      </c>
      <c r="E12668" s="15"/>
      <c r="F12668" s="11">
        <f>SUM(B12668,C12668,D12668,E12668)</f>
        <v>0</v>
      </c>
      <c r="G12668"/>
    </row>
    <row r="12669" spans="1:7" x14ac:dyDescent="0.3">
      <c r="A12669" s="2">
        <f t="shared" si="198"/>
        <v>52846</v>
      </c>
      <c r="E12669" s="15"/>
      <c r="F12669" s="11">
        <f>SUM(B12669,C12669,D12669,E12669)</f>
        <v>0</v>
      </c>
      <c r="G12669"/>
    </row>
    <row r="12670" spans="1:7" x14ac:dyDescent="0.3">
      <c r="A12670" s="2">
        <f t="shared" si="198"/>
        <v>52847</v>
      </c>
      <c r="E12670" s="15"/>
      <c r="F12670" s="11">
        <f>SUM(B12670,C12670,D12670,E12670)</f>
        <v>0</v>
      </c>
      <c r="G12670"/>
    </row>
    <row r="12671" spans="1:7" x14ac:dyDescent="0.3">
      <c r="A12671" s="2">
        <f t="shared" si="198"/>
        <v>52848</v>
      </c>
      <c r="E12671" s="15"/>
      <c r="F12671" s="11">
        <f>SUM(B12671,C12671,D12671,E12671)</f>
        <v>0</v>
      </c>
      <c r="G12671"/>
    </row>
    <row r="12672" spans="1:7" x14ac:dyDescent="0.3">
      <c r="A12672" s="2">
        <f t="shared" si="198"/>
        <v>52849</v>
      </c>
      <c r="E12672" s="15"/>
      <c r="F12672" s="11">
        <f>SUM(B12672,C12672,D12672,E12672)</f>
        <v>0</v>
      </c>
      <c r="G12672"/>
    </row>
    <row r="12673" spans="1:7" x14ac:dyDescent="0.3">
      <c r="A12673" s="2">
        <f t="shared" si="198"/>
        <v>52850</v>
      </c>
      <c r="E12673" s="15"/>
      <c r="F12673" s="11">
        <f>SUM(B12673,C12673,D12673,E12673)</f>
        <v>0</v>
      </c>
      <c r="G12673"/>
    </row>
    <row r="12674" spans="1:7" x14ac:dyDescent="0.3">
      <c r="A12674" s="2">
        <f t="shared" si="198"/>
        <v>52851</v>
      </c>
      <c r="E12674" s="15"/>
      <c r="F12674" s="11">
        <f>SUM(B12674,C12674,D12674,E12674)</f>
        <v>0</v>
      </c>
      <c r="G12674"/>
    </row>
    <row r="12675" spans="1:7" x14ac:dyDescent="0.3">
      <c r="A12675" s="2">
        <f t="shared" si="198"/>
        <v>52852</v>
      </c>
      <c r="E12675" s="15"/>
      <c r="F12675" s="11">
        <f>SUM(B12675,C12675,D12675,E12675)</f>
        <v>0</v>
      </c>
      <c r="G12675"/>
    </row>
    <row r="12676" spans="1:7" x14ac:dyDescent="0.3">
      <c r="A12676" s="2">
        <f t="shared" si="198"/>
        <v>52853</v>
      </c>
      <c r="E12676" s="15"/>
      <c r="F12676" s="11">
        <f>SUM(B12676,C12676,D12676,E12676)</f>
        <v>0</v>
      </c>
      <c r="G12676"/>
    </row>
    <row r="12677" spans="1:7" x14ac:dyDescent="0.3">
      <c r="A12677" s="2">
        <f t="shared" si="198"/>
        <v>52854</v>
      </c>
      <c r="E12677" s="15"/>
      <c r="F12677" s="11">
        <f>SUM(B12677,C12677,D12677,E12677)</f>
        <v>0</v>
      </c>
      <c r="G12677"/>
    </row>
    <row r="12678" spans="1:7" x14ac:dyDescent="0.3">
      <c r="A12678" s="2">
        <f t="shared" si="198"/>
        <v>52855</v>
      </c>
      <c r="E12678" s="15"/>
      <c r="F12678" s="11">
        <f>SUM(B12678,C12678,D12678,E12678)</f>
        <v>0</v>
      </c>
      <c r="G12678"/>
    </row>
    <row r="12679" spans="1:7" x14ac:dyDescent="0.3">
      <c r="A12679" s="2">
        <f t="shared" si="198"/>
        <v>52856</v>
      </c>
      <c r="E12679" s="15"/>
      <c r="F12679" s="11">
        <f>SUM(B12679,C12679,D12679,E12679)</f>
        <v>0</v>
      </c>
      <c r="G12679"/>
    </row>
    <row r="12680" spans="1:7" x14ac:dyDescent="0.3">
      <c r="A12680" s="2">
        <f t="shared" si="198"/>
        <v>52857</v>
      </c>
      <c r="E12680" s="15"/>
      <c r="F12680" s="11">
        <f>SUM(B12680,C12680,D12680,E12680)</f>
        <v>0</v>
      </c>
      <c r="G12680"/>
    </row>
    <row r="12681" spans="1:7" x14ac:dyDescent="0.3">
      <c r="A12681" s="2">
        <f t="shared" si="198"/>
        <v>52858</v>
      </c>
      <c r="E12681" s="15"/>
      <c r="F12681" s="11">
        <f>SUM(B12681,C12681,D12681,E12681)</f>
        <v>0</v>
      </c>
      <c r="G12681"/>
    </row>
    <row r="12682" spans="1:7" x14ac:dyDescent="0.3">
      <c r="A12682" s="2">
        <f t="shared" si="198"/>
        <v>52859</v>
      </c>
      <c r="E12682" s="15"/>
      <c r="F12682" s="11">
        <f>SUM(B12682,C12682,D12682,E12682)</f>
        <v>0</v>
      </c>
      <c r="G12682"/>
    </row>
    <row r="12683" spans="1:7" x14ac:dyDescent="0.3">
      <c r="A12683" s="2">
        <f t="shared" si="198"/>
        <v>52860</v>
      </c>
      <c r="E12683" s="15"/>
      <c r="F12683" s="11">
        <f>SUM(B12683,C12683,D12683,E12683)</f>
        <v>0</v>
      </c>
      <c r="G12683"/>
    </row>
    <row r="12684" spans="1:7" x14ac:dyDescent="0.3">
      <c r="A12684" s="2">
        <f t="shared" si="198"/>
        <v>52861</v>
      </c>
      <c r="E12684" s="15"/>
      <c r="F12684" s="11">
        <f>SUM(B12684,C12684,D12684,E12684)</f>
        <v>0</v>
      </c>
      <c r="G12684"/>
    </row>
    <row r="12685" spans="1:7" x14ac:dyDescent="0.3">
      <c r="A12685" s="2">
        <f t="shared" si="198"/>
        <v>52862</v>
      </c>
      <c r="E12685" s="15"/>
      <c r="F12685" s="11">
        <f>SUM(B12685,C12685,D12685,E12685)</f>
        <v>0</v>
      </c>
      <c r="G12685"/>
    </row>
    <row r="12686" spans="1:7" x14ac:dyDescent="0.3">
      <c r="A12686" s="2">
        <f t="shared" si="198"/>
        <v>52863</v>
      </c>
      <c r="E12686" s="15"/>
      <c r="F12686" s="11">
        <f>SUM(B12686,C12686,D12686,E12686)</f>
        <v>0</v>
      </c>
      <c r="G12686"/>
    </row>
    <row r="12687" spans="1:7" x14ac:dyDescent="0.3">
      <c r="A12687" s="2">
        <f t="shared" si="198"/>
        <v>52864</v>
      </c>
      <c r="E12687" s="15"/>
      <c r="F12687" s="11">
        <f>SUM(B12687,C12687,D12687,E12687)</f>
        <v>0</v>
      </c>
      <c r="G12687"/>
    </row>
    <row r="12688" spans="1:7" x14ac:dyDescent="0.3">
      <c r="A12688" s="2">
        <f t="shared" si="198"/>
        <v>52865</v>
      </c>
      <c r="E12688" s="15"/>
      <c r="F12688" s="11">
        <f>SUM(B12688,C12688,D12688,E12688)</f>
        <v>0</v>
      </c>
      <c r="G12688"/>
    </row>
    <row r="12689" spans="1:7" x14ac:dyDescent="0.3">
      <c r="A12689" s="2">
        <f t="shared" si="198"/>
        <v>52866</v>
      </c>
      <c r="E12689" s="15"/>
      <c r="F12689" s="11">
        <f>SUM(B12689,C12689,D12689,E12689)</f>
        <v>0</v>
      </c>
      <c r="G12689"/>
    </row>
    <row r="12690" spans="1:7" x14ac:dyDescent="0.3">
      <c r="A12690" s="2">
        <f t="shared" si="198"/>
        <v>52867</v>
      </c>
      <c r="E12690" s="15"/>
      <c r="F12690" s="11">
        <f>SUM(B12690,C12690,D12690,E12690)</f>
        <v>0</v>
      </c>
      <c r="G12690"/>
    </row>
    <row r="12691" spans="1:7" x14ac:dyDescent="0.3">
      <c r="A12691" s="2">
        <f t="shared" si="198"/>
        <v>52868</v>
      </c>
      <c r="E12691" s="15"/>
      <c r="F12691" s="11">
        <f>SUM(B12691,C12691,D12691,E12691)</f>
        <v>0</v>
      </c>
      <c r="G12691"/>
    </row>
    <row r="12692" spans="1:7" x14ac:dyDescent="0.3">
      <c r="A12692" s="2">
        <f t="shared" si="198"/>
        <v>52869</v>
      </c>
      <c r="E12692" s="15"/>
      <c r="F12692" s="11">
        <f>SUM(B12692,C12692,D12692,E12692)</f>
        <v>0</v>
      </c>
      <c r="G12692"/>
    </row>
    <row r="12693" spans="1:7" x14ac:dyDescent="0.3">
      <c r="A12693" s="2">
        <f t="shared" si="198"/>
        <v>52870</v>
      </c>
      <c r="E12693" s="15"/>
      <c r="F12693" s="11">
        <f>SUM(B12693,C12693,D12693,E12693)</f>
        <v>0</v>
      </c>
      <c r="G12693"/>
    </row>
    <row r="12694" spans="1:7" x14ac:dyDescent="0.3">
      <c r="A12694" s="2">
        <f t="shared" si="198"/>
        <v>52871</v>
      </c>
      <c r="E12694" s="15"/>
      <c r="F12694" s="11">
        <f>SUM(B12694,C12694,D12694,E12694)</f>
        <v>0</v>
      </c>
      <c r="G12694"/>
    </row>
    <row r="12695" spans="1:7" x14ac:dyDescent="0.3">
      <c r="A12695" s="2">
        <f t="shared" si="198"/>
        <v>52872</v>
      </c>
      <c r="E12695" s="15"/>
      <c r="F12695" s="11">
        <f>SUM(B12695,C12695,D12695,E12695)</f>
        <v>0</v>
      </c>
      <c r="G12695"/>
    </row>
    <row r="12696" spans="1:7" x14ac:dyDescent="0.3">
      <c r="A12696" s="2">
        <f t="shared" si="198"/>
        <v>52873</v>
      </c>
      <c r="E12696" s="15"/>
      <c r="F12696" s="11">
        <f>SUM(B12696,C12696,D12696,E12696)</f>
        <v>0</v>
      </c>
      <c r="G12696"/>
    </row>
    <row r="12697" spans="1:7" x14ac:dyDescent="0.3">
      <c r="A12697" s="2">
        <f t="shared" si="198"/>
        <v>52874</v>
      </c>
      <c r="E12697" s="15"/>
      <c r="F12697" s="11">
        <f>SUM(B12697,C12697,D12697,E12697)</f>
        <v>0</v>
      </c>
      <c r="G12697"/>
    </row>
    <row r="12698" spans="1:7" x14ac:dyDescent="0.3">
      <c r="A12698" s="2">
        <f t="shared" si="198"/>
        <v>52875</v>
      </c>
      <c r="E12698" s="15"/>
      <c r="F12698" s="11">
        <f>SUM(B12698,C12698,D12698,E12698)</f>
        <v>0</v>
      </c>
      <c r="G12698"/>
    </row>
    <row r="12699" spans="1:7" x14ac:dyDescent="0.3">
      <c r="A12699" s="2">
        <f t="shared" si="198"/>
        <v>52876</v>
      </c>
      <c r="E12699" s="15"/>
      <c r="F12699" s="11">
        <f>SUM(B12699,C12699,D12699,E12699)</f>
        <v>0</v>
      </c>
      <c r="G12699"/>
    </row>
    <row r="12700" spans="1:7" x14ac:dyDescent="0.3">
      <c r="A12700" s="2">
        <f t="shared" si="198"/>
        <v>52877</v>
      </c>
      <c r="E12700" s="15"/>
      <c r="F12700" s="11">
        <f>SUM(B12700,C12700,D12700,E12700)</f>
        <v>0</v>
      </c>
      <c r="G12700"/>
    </row>
    <row r="12701" spans="1:7" x14ac:dyDescent="0.3">
      <c r="A12701" s="2">
        <f t="shared" si="198"/>
        <v>52878</v>
      </c>
      <c r="E12701" s="15"/>
      <c r="F12701" s="11">
        <f>SUM(B12701,C12701,D12701,E12701)</f>
        <v>0</v>
      </c>
      <c r="G12701"/>
    </row>
    <row r="12702" spans="1:7" x14ac:dyDescent="0.3">
      <c r="A12702" s="2">
        <f t="shared" si="198"/>
        <v>52879</v>
      </c>
      <c r="E12702" s="15"/>
      <c r="F12702" s="11">
        <f>SUM(B12702,C12702,D12702,E12702)</f>
        <v>0</v>
      </c>
      <c r="G12702"/>
    </row>
    <row r="12703" spans="1:7" x14ac:dyDescent="0.3">
      <c r="A12703" s="2">
        <f t="shared" si="198"/>
        <v>52880</v>
      </c>
      <c r="E12703" s="15"/>
      <c r="F12703" s="11">
        <f>SUM(B12703,C12703,D12703,E12703)</f>
        <v>0</v>
      </c>
      <c r="G12703"/>
    </row>
    <row r="12704" spans="1:7" x14ac:dyDescent="0.3">
      <c r="A12704" s="2">
        <f t="shared" si="198"/>
        <v>52881</v>
      </c>
      <c r="E12704" s="15"/>
      <c r="F12704" s="11">
        <f>SUM(B12704,C12704,D12704,E12704)</f>
        <v>0</v>
      </c>
      <c r="G12704"/>
    </row>
    <row r="12705" spans="1:7" x14ac:dyDescent="0.3">
      <c r="A12705" s="2">
        <f t="shared" si="198"/>
        <v>52882</v>
      </c>
      <c r="E12705" s="15"/>
      <c r="F12705" s="11">
        <f>SUM(B12705,C12705,D12705,E12705)</f>
        <v>0</v>
      </c>
      <c r="G12705"/>
    </row>
    <row r="12706" spans="1:7" x14ac:dyDescent="0.3">
      <c r="A12706" s="2">
        <f t="shared" si="198"/>
        <v>52883</v>
      </c>
      <c r="E12706" s="15"/>
      <c r="F12706" s="11">
        <f>SUM(B12706,C12706,D12706,E12706)</f>
        <v>0</v>
      </c>
      <c r="G12706"/>
    </row>
    <row r="12707" spans="1:7" x14ac:dyDescent="0.3">
      <c r="A12707" s="2">
        <f t="shared" si="198"/>
        <v>52884</v>
      </c>
      <c r="E12707" s="15"/>
      <c r="F12707" s="11">
        <f>SUM(B12707,C12707,D12707,E12707)</f>
        <v>0</v>
      </c>
      <c r="G12707"/>
    </row>
    <row r="12708" spans="1:7" x14ac:dyDescent="0.3">
      <c r="A12708" s="2">
        <f t="shared" si="198"/>
        <v>52885</v>
      </c>
      <c r="E12708" s="15"/>
      <c r="F12708" s="11">
        <f>SUM(B12708,C12708,D12708,E12708)</f>
        <v>0</v>
      </c>
      <c r="G12708"/>
    </row>
    <row r="12709" spans="1:7" x14ac:dyDescent="0.3">
      <c r="A12709" s="2">
        <f t="shared" si="198"/>
        <v>52886</v>
      </c>
      <c r="E12709" s="15"/>
      <c r="F12709" s="11">
        <f>SUM(B12709,C12709,D12709,E12709)</f>
        <v>0</v>
      </c>
      <c r="G12709"/>
    </row>
    <row r="12710" spans="1:7" x14ac:dyDescent="0.3">
      <c r="A12710" s="2">
        <f t="shared" si="198"/>
        <v>52887</v>
      </c>
      <c r="E12710" s="15"/>
      <c r="F12710" s="11">
        <f>SUM(B12710,C12710,D12710,E12710)</f>
        <v>0</v>
      </c>
      <c r="G12710"/>
    </row>
    <row r="12711" spans="1:7" x14ac:dyDescent="0.3">
      <c r="A12711" s="2">
        <f t="shared" si="198"/>
        <v>52888</v>
      </c>
      <c r="E12711" s="15"/>
      <c r="F12711" s="11">
        <f>SUM(B12711,C12711,D12711,E12711)</f>
        <v>0</v>
      </c>
      <c r="G12711"/>
    </row>
    <row r="12712" spans="1:7" x14ac:dyDescent="0.3">
      <c r="A12712" s="2">
        <f t="shared" si="198"/>
        <v>52889</v>
      </c>
      <c r="E12712" s="15"/>
      <c r="F12712" s="11">
        <f>SUM(B12712,C12712,D12712,E12712)</f>
        <v>0</v>
      </c>
      <c r="G12712"/>
    </row>
    <row r="12713" spans="1:7" x14ac:dyDescent="0.3">
      <c r="A12713" s="2">
        <f t="shared" si="198"/>
        <v>52890</v>
      </c>
      <c r="E12713" s="15"/>
      <c r="F12713" s="11">
        <f>SUM(B12713,C12713,D12713,E12713)</f>
        <v>0</v>
      </c>
      <c r="G12713"/>
    </row>
    <row r="12714" spans="1:7" x14ac:dyDescent="0.3">
      <c r="A12714" s="2">
        <f t="shared" si="198"/>
        <v>52891</v>
      </c>
      <c r="E12714" s="15"/>
      <c r="F12714" s="11">
        <f>SUM(B12714,C12714,D12714,E12714)</f>
        <v>0</v>
      </c>
      <c r="G12714"/>
    </row>
    <row r="12715" spans="1:7" x14ac:dyDescent="0.3">
      <c r="A12715" s="2">
        <f t="shared" si="198"/>
        <v>52892</v>
      </c>
      <c r="E12715" s="15"/>
      <c r="F12715" s="11">
        <f>SUM(B12715,C12715,D12715,E12715)</f>
        <v>0</v>
      </c>
      <c r="G12715"/>
    </row>
    <row r="12716" spans="1:7" x14ac:dyDescent="0.3">
      <c r="A12716" s="2">
        <f t="shared" si="198"/>
        <v>52893</v>
      </c>
      <c r="E12716" s="15"/>
      <c r="F12716" s="11">
        <f>SUM(B12716,C12716,D12716,E12716)</f>
        <v>0</v>
      </c>
      <c r="G12716"/>
    </row>
    <row r="12717" spans="1:7" x14ac:dyDescent="0.3">
      <c r="A12717" s="2">
        <f t="shared" si="198"/>
        <v>52894</v>
      </c>
      <c r="E12717" s="15"/>
      <c r="F12717" s="11">
        <f>SUM(B12717,C12717,D12717,E12717)</f>
        <v>0</v>
      </c>
      <c r="G12717"/>
    </row>
    <row r="12718" spans="1:7" x14ac:dyDescent="0.3">
      <c r="A12718" s="2">
        <f t="shared" si="198"/>
        <v>52895</v>
      </c>
      <c r="E12718" s="15"/>
      <c r="F12718" s="11">
        <f>SUM(B12718,C12718,D12718,E12718)</f>
        <v>0</v>
      </c>
      <c r="G12718"/>
    </row>
    <row r="12719" spans="1:7" x14ac:dyDescent="0.3">
      <c r="A12719" s="2">
        <f t="shared" si="198"/>
        <v>52896</v>
      </c>
      <c r="E12719" s="15"/>
      <c r="F12719" s="11">
        <f>SUM(B12719,C12719,D12719,E12719)</f>
        <v>0</v>
      </c>
      <c r="G12719"/>
    </row>
    <row r="12720" spans="1:7" x14ac:dyDescent="0.3">
      <c r="A12720" s="2">
        <f t="shared" si="198"/>
        <v>52897</v>
      </c>
      <c r="E12720" s="15"/>
      <c r="F12720" s="11">
        <f>SUM(B12720,C12720,D12720,E12720)</f>
        <v>0</v>
      </c>
      <c r="G12720"/>
    </row>
    <row r="12721" spans="1:7" x14ac:dyDescent="0.3">
      <c r="A12721" s="2">
        <f t="shared" si="198"/>
        <v>52898</v>
      </c>
      <c r="E12721" s="15"/>
      <c r="F12721" s="11">
        <f>SUM(B12721,C12721,D12721,E12721)</f>
        <v>0</v>
      </c>
      <c r="G12721"/>
    </row>
    <row r="12722" spans="1:7" x14ac:dyDescent="0.3">
      <c r="A12722" s="2">
        <f t="shared" si="198"/>
        <v>52899</v>
      </c>
      <c r="E12722" s="15"/>
      <c r="F12722" s="11">
        <f>SUM(B12722,C12722,D12722,E12722)</f>
        <v>0</v>
      </c>
      <c r="G12722"/>
    </row>
    <row r="12723" spans="1:7" x14ac:dyDescent="0.3">
      <c r="A12723" s="2">
        <f t="shared" si="198"/>
        <v>52900</v>
      </c>
      <c r="E12723" s="15"/>
      <c r="F12723" s="11">
        <f>SUM(B12723,C12723,D12723,E12723)</f>
        <v>0</v>
      </c>
      <c r="G12723"/>
    </row>
    <row r="12724" spans="1:7" x14ac:dyDescent="0.3">
      <c r="A12724" s="2">
        <f t="shared" si="198"/>
        <v>52901</v>
      </c>
      <c r="E12724" s="15"/>
      <c r="F12724" s="11">
        <f>SUM(B12724,C12724,D12724,E12724)</f>
        <v>0</v>
      </c>
      <c r="G12724"/>
    </row>
    <row r="12725" spans="1:7" x14ac:dyDescent="0.3">
      <c r="A12725" s="2">
        <f t="shared" si="198"/>
        <v>52902</v>
      </c>
      <c r="E12725" s="15"/>
      <c r="F12725" s="11">
        <f>SUM(B12725,C12725,D12725,E12725)</f>
        <v>0</v>
      </c>
      <c r="G12725"/>
    </row>
    <row r="12726" spans="1:7" x14ac:dyDescent="0.3">
      <c r="A12726" s="2">
        <f t="shared" si="198"/>
        <v>52903</v>
      </c>
      <c r="E12726" s="15"/>
      <c r="F12726" s="11">
        <f>SUM(B12726,C12726,D12726,E12726)</f>
        <v>0</v>
      </c>
      <c r="G12726"/>
    </row>
    <row r="12727" spans="1:7" x14ac:dyDescent="0.3">
      <c r="A12727" s="2">
        <f t="shared" si="198"/>
        <v>52904</v>
      </c>
      <c r="E12727" s="15"/>
      <c r="F12727" s="11">
        <f>SUM(B12727,C12727,D12727,E12727)</f>
        <v>0</v>
      </c>
      <c r="G12727"/>
    </row>
    <row r="12728" spans="1:7" x14ac:dyDescent="0.3">
      <c r="A12728" s="2">
        <f t="shared" si="198"/>
        <v>52905</v>
      </c>
      <c r="E12728" s="15"/>
      <c r="F12728" s="11">
        <f>SUM(B12728,C12728,D12728,E12728)</f>
        <v>0</v>
      </c>
      <c r="G12728"/>
    </row>
    <row r="12729" spans="1:7" x14ac:dyDescent="0.3">
      <c r="A12729" s="2">
        <f t="shared" si="198"/>
        <v>52906</v>
      </c>
      <c r="E12729" s="15"/>
      <c r="F12729" s="11">
        <f>SUM(B12729,C12729,D12729,E12729)</f>
        <v>0</v>
      </c>
      <c r="G12729"/>
    </row>
    <row r="12730" spans="1:7" x14ac:dyDescent="0.3">
      <c r="A12730" s="2">
        <f t="shared" si="198"/>
        <v>52907</v>
      </c>
      <c r="E12730" s="15"/>
      <c r="F12730" s="11">
        <f>SUM(B12730,C12730,D12730,E12730)</f>
        <v>0</v>
      </c>
      <c r="G12730"/>
    </row>
    <row r="12731" spans="1:7" x14ac:dyDescent="0.3">
      <c r="A12731" s="2">
        <f t="shared" ref="A12731:A12794" si="199">A12730+1</f>
        <v>52908</v>
      </c>
      <c r="E12731" s="15"/>
      <c r="F12731" s="11">
        <f>SUM(B12731,C12731,D12731,E12731)</f>
        <v>0</v>
      </c>
      <c r="G12731"/>
    </row>
    <row r="12732" spans="1:7" x14ac:dyDescent="0.3">
      <c r="A12732" s="2">
        <f t="shared" si="199"/>
        <v>52909</v>
      </c>
      <c r="E12732" s="15"/>
      <c r="F12732" s="11">
        <f>SUM(B12732,C12732,D12732,E12732)</f>
        <v>0</v>
      </c>
      <c r="G12732"/>
    </row>
    <row r="12733" spans="1:7" x14ac:dyDescent="0.3">
      <c r="A12733" s="2">
        <f t="shared" si="199"/>
        <v>52910</v>
      </c>
      <c r="E12733" s="15"/>
      <c r="F12733" s="11">
        <f>SUM(B12733,C12733,D12733,E12733)</f>
        <v>0</v>
      </c>
      <c r="G12733"/>
    </row>
    <row r="12734" spans="1:7" x14ac:dyDescent="0.3">
      <c r="A12734" s="2">
        <f t="shared" si="199"/>
        <v>52911</v>
      </c>
      <c r="E12734" s="15"/>
      <c r="F12734" s="11">
        <f>SUM(B12734,C12734,D12734,E12734)</f>
        <v>0</v>
      </c>
      <c r="G12734"/>
    </row>
    <row r="12735" spans="1:7" x14ac:dyDescent="0.3">
      <c r="A12735" s="2">
        <f t="shared" si="199"/>
        <v>52912</v>
      </c>
      <c r="E12735" s="15"/>
      <c r="F12735" s="11">
        <f>SUM(B12735,C12735,D12735,E12735)</f>
        <v>0</v>
      </c>
      <c r="G12735"/>
    </row>
    <row r="12736" spans="1:7" x14ac:dyDescent="0.3">
      <c r="A12736" s="2">
        <f t="shared" si="199"/>
        <v>52913</v>
      </c>
      <c r="E12736" s="15"/>
      <c r="F12736" s="11">
        <f>SUM(B12736,C12736,D12736,E12736)</f>
        <v>0</v>
      </c>
      <c r="G12736"/>
    </row>
    <row r="12737" spans="1:7" x14ac:dyDescent="0.3">
      <c r="A12737" s="2">
        <f t="shared" si="199"/>
        <v>52914</v>
      </c>
      <c r="E12737" s="15"/>
      <c r="F12737" s="11">
        <f>SUM(B12737,C12737,D12737,E12737)</f>
        <v>0</v>
      </c>
      <c r="G12737"/>
    </row>
    <row r="12738" spans="1:7" x14ac:dyDescent="0.3">
      <c r="A12738" s="2">
        <f t="shared" si="199"/>
        <v>52915</v>
      </c>
      <c r="E12738" s="15"/>
      <c r="F12738" s="11">
        <f>SUM(B12738,C12738,D12738,E12738)</f>
        <v>0</v>
      </c>
      <c r="G12738"/>
    </row>
    <row r="12739" spans="1:7" x14ac:dyDescent="0.3">
      <c r="A12739" s="2">
        <f t="shared" si="199"/>
        <v>52916</v>
      </c>
      <c r="E12739" s="15"/>
      <c r="F12739" s="11">
        <f>SUM(B12739,C12739,D12739,E12739)</f>
        <v>0</v>
      </c>
      <c r="G12739"/>
    </row>
    <row r="12740" spans="1:7" x14ac:dyDescent="0.3">
      <c r="A12740" s="2">
        <f t="shared" si="199"/>
        <v>52917</v>
      </c>
      <c r="E12740" s="15"/>
      <c r="F12740" s="11">
        <f>SUM(B12740,C12740,D12740,E12740)</f>
        <v>0</v>
      </c>
      <c r="G12740"/>
    </row>
    <row r="12741" spans="1:7" x14ac:dyDescent="0.3">
      <c r="A12741" s="2">
        <f t="shared" si="199"/>
        <v>52918</v>
      </c>
      <c r="E12741" s="15"/>
      <c r="F12741" s="11">
        <f>SUM(B12741,C12741,D12741,E12741)</f>
        <v>0</v>
      </c>
      <c r="G12741"/>
    </row>
    <row r="12742" spans="1:7" x14ac:dyDescent="0.3">
      <c r="A12742" s="2">
        <f t="shared" si="199"/>
        <v>52919</v>
      </c>
      <c r="E12742" s="15"/>
      <c r="F12742" s="11">
        <f>SUM(B12742,C12742,D12742,E12742)</f>
        <v>0</v>
      </c>
      <c r="G12742"/>
    </row>
    <row r="12743" spans="1:7" x14ac:dyDescent="0.3">
      <c r="A12743" s="2">
        <f t="shared" si="199"/>
        <v>52920</v>
      </c>
      <c r="E12743" s="15"/>
      <c r="F12743" s="11">
        <f>SUM(B12743,C12743,D12743,E12743)</f>
        <v>0</v>
      </c>
      <c r="G12743"/>
    </row>
    <row r="12744" spans="1:7" x14ac:dyDescent="0.3">
      <c r="A12744" s="2">
        <f t="shared" si="199"/>
        <v>52921</v>
      </c>
      <c r="E12744" s="15"/>
      <c r="F12744" s="11">
        <f>SUM(B12744,C12744,D12744,E12744)</f>
        <v>0</v>
      </c>
      <c r="G12744"/>
    </row>
    <row r="12745" spans="1:7" x14ac:dyDescent="0.3">
      <c r="A12745" s="2">
        <f t="shared" si="199"/>
        <v>52922</v>
      </c>
      <c r="E12745" s="15"/>
      <c r="F12745" s="11">
        <f>SUM(B12745,C12745,D12745,E12745)</f>
        <v>0</v>
      </c>
      <c r="G12745"/>
    </row>
    <row r="12746" spans="1:7" x14ac:dyDescent="0.3">
      <c r="A12746" s="2">
        <f t="shared" si="199"/>
        <v>52923</v>
      </c>
      <c r="E12746" s="15"/>
      <c r="F12746" s="11">
        <f>SUM(B12746,C12746,D12746,E12746)</f>
        <v>0</v>
      </c>
      <c r="G12746"/>
    </row>
    <row r="12747" spans="1:7" x14ac:dyDescent="0.3">
      <c r="A12747" s="2">
        <f t="shared" si="199"/>
        <v>52924</v>
      </c>
      <c r="E12747" s="15"/>
      <c r="F12747" s="11">
        <f>SUM(B12747,C12747,D12747,E12747)</f>
        <v>0</v>
      </c>
      <c r="G12747"/>
    </row>
    <row r="12748" spans="1:7" x14ac:dyDescent="0.3">
      <c r="A12748" s="2">
        <f t="shared" si="199"/>
        <v>52925</v>
      </c>
      <c r="E12748" s="15"/>
      <c r="F12748" s="11">
        <f>SUM(B12748,C12748,D12748,E12748)</f>
        <v>0</v>
      </c>
      <c r="G12748"/>
    </row>
    <row r="12749" spans="1:7" x14ac:dyDescent="0.3">
      <c r="A12749" s="2">
        <f t="shared" si="199"/>
        <v>52926</v>
      </c>
      <c r="E12749" s="15"/>
      <c r="F12749" s="11">
        <f>SUM(B12749,C12749,D12749,E12749)</f>
        <v>0</v>
      </c>
      <c r="G12749"/>
    </row>
    <row r="12750" spans="1:7" x14ac:dyDescent="0.3">
      <c r="A12750" s="2">
        <f t="shared" si="199"/>
        <v>52927</v>
      </c>
      <c r="E12750" s="15"/>
      <c r="F12750" s="11">
        <f>SUM(B12750,C12750,D12750,E12750)</f>
        <v>0</v>
      </c>
      <c r="G12750"/>
    </row>
    <row r="12751" spans="1:7" x14ac:dyDescent="0.3">
      <c r="A12751" s="2">
        <f t="shared" si="199"/>
        <v>52928</v>
      </c>
      <c r="E12751" s="15"/>
      <c r="F12751" s="11">
        <f>SUM(B12751,C12751,D12751,E12751)</f>
        <v>0</v>
      </c>
      <c r="G12751"/>
    </row>
    <row r="12752" spans="1:7" x14ac:dyDescent="0.3">
      <c r="A12752" s="2">
        <f t="shared" si="199"/>
        <v>52929</v>
      </c>
      <c r="E12752" s="15"/>
      <c r="F12752" s="11">
        <f>SUM(B12752,C12752,D12752,E12752)</f>
        <v>0</v>
      </c>
      <c r="G12752"/>
    </row>
    <row r="12753" spans="1:7" x14ac:dyDescent="0.3">
      <c r="A12753" s="2">
        <f t="shared" si="199"/>
        <v>52930</v>
      </c>
      <c r="E12753" s="15"/>
      <c r="F12753" s="11">
        <f>SUM(B12753,C12753,D12753,E12753)</f>
        <v>0</v>
      </c>
      <c r="G12753"/>
    </row>
    <row r="12754" spans="1:7" x14ac:dyDescent="0.3">
      <c r="A12754" s="2">
        <f t="shared" si="199"/>
        <v>52931</v>
      </c>
      <c r="E12754" s="15"/>
      <c r="F12754" s="11">
        <f>SUM(B12754,C12754,D12754,E12754)</f>
        <v>0</v>
      </c>
      <c r="G12754"/>
    </row>
    <row r="12755" spans="1:7" x14ac:dyDescent="0.3">
      <c r="A12755" s="2">
        <f t="shared" si="199"/>
        <v>52932</v>
      </c>
      <c r="E12755" s="15"/>
      <c r="F12755" s="11">
        <f>SUM(B12755,C12755,D12755,E12755)</f>
        <v>0</v>
      </c>
      <c r="G12755"/>
    </row>
    <row r="12756" spans="1:7" x14ac:dyDescent="0.3">
      <c r="A12756" s="2">
        <f t="shared" si="199"/>
        <v>52933</v>
      </c>
      <c r="E12756" s="15"/>
      <c r="F12756" s="11">
        <f>SUM(B12756,C12756,D12756,E12756)</f>
        <v>0</v>
      </c>
      <c r="G12756"/>
    </row>
    <row r="12757" spans="1:7" x14ac:dyDescent="0.3">
      <c r="A12757" s="2">
        <f t="shared" si="199"/>
        <v>52934</v>
      </c>
      <c r="E12757" s="15"/>
      <c r="F12757" s="11">
        <f>SUM(B12757,C12757,D12757,E12757)</f>
        <v>0</v>
      </c>
      <c r="G12757"/>
    </row>
    <row r="12758" spans="1:7" x14ac:dyDescent="0.3">
      <c r="A12758" s="2">
        <f t="shared" si="199"/>
        <v>52935</v>
      </c>
      <c r="E12758" s="15"/>
      <c r="F12758" s="11">
        <f>SUM(B12758,C12758,D12758,E12758)</f>
        <v>0</v>
      </c>
      <c r="G12758"/>
    </row>
    <row r="12759" spans="1:7" x14ac:dyDescent="0.3">
      <c r="A12759" s="2">
        <f t="shared" si="199"/>
        <v>52936</v>
      </c>
      <c r="E12759" s="15"/>
      <c r="F12759" s="11">
        <f>SUM(B12759,C12759,D12759,E12759)</f>
        <v>0</v>
      </c>
      <c r="G12759"/>
    </row>
    <row r="12760" spans="1:7" x14ac:dyDescent="0.3">
      <c r="A12760" s="2">
        <f t="shared" si="199"/>
        <v>52937</v>
      </c>
      <c r="E12760" s="15"/>
      <c r="F12760" s="11">
        <f>SUM(B12760,C12760,D12760,E12760)</f>
        <v>0</v>
      </c>
      <c r="G12760"/>
    </row>
    <row r="12761" spans="1:7" x14ac:dyDescent="0.3">
      <c r="A12761" s="2">
        <f t="shared" si="199"/>
        <v>52938</v>
      </c>
      <c r="E12761" s="15"/>
      <c r="F12761" s="11">
        <f>SUM(B12761,C12761,D12761,E12761)</f>
        <v>0</v>
      </c>
      <c r="G12761"/>
    </row>
    <row r="12762" spans="1:7" x14ac:dyDescent="0.3">
      <c r="A12762" s="2">
        <f t="shared" si="199"/>
        <v>52939</v>
      </c>
      <c r="E12762" s="15"/>
      <c r="F12762" s="11">
        <f>SUM(B12762,C12762,D12762,E12762)</f>
        <v>0</v>
      </c>
      <c r="G12762"/>
    </row>
    <row r="12763" spans="1:7" x14ac:dyDescent="0.3">
      <c r="A12763" s="2">
        <f t="shared" si="199"/>
        <v>52940</v>
      </c>
      <c r="E12763" s="15"/>
      <c r="F12763" s="11">
        <f>SUM(B12763,C12763,D12763,E12763)</f>
        <v>0</v>
      </c>
      <c r="G12763"/>
    </row>
    <row r="12764" spans="1:7" x14ac:dyDescent="0.3">
      <c r="A12764" s="2">
        <f t="shared" si="199"/>
        <v>52941</v>
      </c>
      <c r="E12764" s="15"/>
      <c r="F12764" s="11">
        <f>SUM(B12764,C12764,D12764,E12764)</f>
        <v>0</v>
      </c>
      <c r="G12764"/>
    </row>
    <row r="12765" spans="1:7" x14ac:dyDescent="0.3">
      <c r="A12765" s="2">
        <f t="shared" si="199"/>
        <v>52942</v>
      </c>
      <c r="E12765" s="15"/>
      <c r="F12765" s="11">
        <f>SUM(B12765,C12765,D12765,E12765)</f>
        <v>0</v>
      </c>
      <c r="G12765"/>
    </row>
    <row r="12766" spans="1:7" x14ac:dyDescent="0.3">
      <c r="A12766" s="2">
        <f t="shared" si="199"/>
        <v>52943</v>
      </c>
      <c r="E12766" s="15"/>
      <c r="F12766" s="11">
        <f>SUM(B12766,C12766,D12766,E12766)</f>
        <v>0</v>
      </c>
      <c r="G12766"/>
    </row>
    <row r="12767" spans="1:7" x14ac:dyDescent="0.3">
      <c r="A12767" s="2">
        <f t="shared" si="199"/>
        <v>52944</v>
      </c>
      <c r="E12767" s="15"/>
      <c r="F12767" s="11">
        <f>SUM(B12767,C12767,D12767,E12767)</f>
        <v>0</v>
      </c>
      <c r="G12767"/>
    </row>
    <row r="12768" spans="1:7" x14ac:dyDescent="0.3">
      <c r="A12768" s="2">
        <f t="shared" si="199"/>
        <v>52945</v>
      </c>
      <c r="E12768" s="15"/>
      <c r="F12768" s="11">
        <f>SUM(B12768,C12768,D12768,E12768)</f>
        <v>0</v>
      </c>
      <c r="G12768"/>
    </row>
    <row r="12769" spans="1:7" x14ac:dyDescent="0.3">
      <c r="A12769" s="2">
        <f t="shared" si="199"/>
        <v>52946</v>
      </c>
      <c r="E12769" s="15"/>
      <c r="F12769" s="11">
        <f>SUM(B12769,C12769,D12769,E12769)</f>
        <v>0</v>
      </c>
      <c r="G12769"/>
    </row>
    <row r="12770" spans="1:7" x14ac:dyDescent="0.3">
      <c r="A12770" s="2">
        <f t="shared" si="199"/>
        <v>52947</v>
      </c>
      <c r="E12770" s="15"/>
      <c r="F12770" s="11">
        <f>SUM(B12770,C12770,D12770,E12770)</f>
        <v>0</v>
      </c>
      <c r="G12770"/>
    </row>
    <row r="12771" spans="1:7" x14ac:dyDescent="0.3">
      <c r="A12771" s="2">
        <f t="shared" si="199"/>
        <v>52948</v>
      </c>
      <c r="E12771" s="15"/>
      <c r="F12771" s="11">
        <f>SUM(B12771,C12771,D12771,E12771)</f>
        <v>0</v>
      </c>
      <c r="G12771"/>
    </row>
    <row r="12772" spans="1:7" x14ac:dyDescent="0.3">
      <c r="A12772" s="2">
        <f t="shared" si="199"/>
        <v>52949</v>
      </c>
      <c r="E12772" s="15"/>
      <c r="F12772" s="11">
        <f>SUM(B12772,C12772,D12772,E12772)</f>
        <v>0</v>
      </c>
      <c r="G12772"/>
    </row>
    <row r="12773" spans="1:7" x14ac:dyDescent="0.3">
      <c r="A12773" s="2">
        <f t="shared" si="199"/>
        <v>52950</v>
      </c>
      <c r="E12773" s="15"/>
      <c r="F12773" s="11">
        <f>SUM(B12773,C12773,D12773,E12773)</f>
        <v>0</v>
      </c>
      <c r="G12773"/>
    </row>
    <row r="12774" spans="1:7" x14ac:dyDescent="0.3">
      <c r="A12774" s="2">
        <f t="shared" si="199"/>
        <v>52951</v>
      </c>
      <c r="E12774" s="15"/>
      <c r="F12774" s="11">
        <f>SUM(B12774,C12774,D12774,E12774)</f>
        <v>0</v>
      </c>
      <c r="G12774"/>
    </row>
    <row r="12775" spans="1:7" x14ac:dyDescent="0.3">
      <c r="A12775" s="2">
        <f t="shared" si="199"/>
        <v>52952</v>
      </c>
      <c r="E12775" s="15"/>
      <c r="F12775" s="11">
        <f>SUM(B12775,C12775,D12775,E12775)</f>
        <v>0</v>
      </c>
      <c r="G12775"/>
    </row>
    <row r="12776" spans="1:7" x14ac:dyDescent="0.3">
      <c r="A12776" s="2">
        <f t="shared" si="199"/>
        <v>52953</v>
      </c>
      <c r="E12776" s="15"/>
      <c r="F12776" s="11">
        <f>SUM(B12776,C12776,D12776,E12776)</f>
        <v>0</v>
      </c>
      <c r="G12776"/>
    </row>
    <row r="12777" spans="1:7" x14ac:dyDescent="0.3">
      <c r="A12777" s="2">
        <f t="shared" si="199"/>
        <v>52954</v>
      </c>
      <c r="E12777" s="15"/>
      <c r="F12777" s="11">
        <f>SUM(B12777,C12777,D12777,E12777)</f>
        <v>0</v>
      </c>
      <c r="G12777"/>
    </row>
    <row r="12778" spans="1:7" x14ac:dyDescent="0.3">
      <c r="A12778" s="2">
        <f t="shared" si="199"/>
        <v>52955</v>
      </c>
      <c r="E12778" s="15"/>
      <c r="F12778" s="11">
        <f>SUM(B12778,C12778,D12778,E12778)</f>
        <v>0</v>
      </c>
      <c r="G12778"/>
    </row>
    <row r="12779" spans="1:7" x14ac:dyDescent="0.3">
      <c r="A12779" s="2">
        <f t="shared" si="199"/>
        <v>52956</v>
      </c>
      <c r="E12779" s="15"/>
      <c r="F12779" s="11">
        <f>SUM(B12779,C12779,D12779,E12779)</f>
        <v>0</v>
      </c>
      <c r="G12779"/>
    </row>
    <row r="12780" spans="1:7" x14ac:dyDescent="0.3">
      <c r="A12780" s="2">
        <f t="shared" si="199"/>
        <v>52957</v>
      </c>
      <c r="E12780" s="15"/>
      <c r="F12780" s="11">
        <f>SUM(B12780,C12780,D12780,E12780)</f>
        <v>0</v>
      </c>
      <c r="G12780"/>
    </row>
    <row r="12781" spans="1:7" x14ac:dyDescent="0.3">
      <c r="A12781" s="2">
        <f t="shared" si="199"/>
        <v>52958</v>
      </c>
      <c r="E12781" s="15"/>
      <c r="F12781" s="11">
        <f>SUM(B12781,C12781,D12781,E12781)</f>
        <v>0</v>
      </c>
      <c r="G12781"/>
    </row>
    <row r="12782" spans="1:7" x14ac:dyDescent="0.3">
      <c r="A12782" s="2">
        <f t="shared" si="199"/>
        <v>52959</v>
      </c>
      <c r="E12782" s="15"/>
      <c r="F12782" s="11">
        <f>SUM(B12782,C12782,D12782,E12782)</f>
        <v>0</v>
      </c>
      <c r="G12782"/>
    </row>
    <row r="12783" spans="1:7" x14ac:dyDescent="0.3">
      <c r="A12783" s="2">
        <f t="shared" si="199"/>
        <v>52960</v>
      </c>
      <c r="E12783" s="15"/>
      <c r="F12783" s="11">
        <f>SUM(B12783,C12783,D12783,E12783)</f>
        <v>0</v>
      </c>
      <c r="G12783"/>
    </row>
    <row r="12784" spans="1:7" x14ac:dyDescent="0.3">
      <c r="A12784" s="2">
        <f t="shared" si="199"/>
        <v>52961</v>
      </c>
      <c r="E12784" s="15"/>
      <c r="F12784" s="11">
        <f>SUM(B12784,C12784,D12784,E12784)</f>
        <v>0</v>
      </c>
      <c r="G12784"/>
    </row>
    <row r="12785" spans="1:7" x14ac:dyDescent="0.3">
      <c r="A12785" s="2">
        <f t="shared" si="199"/>
        <v>52962</v>
      </c>
      <c r="E12785" s="15"/>
      <c r="F12785" s="11">
        <f>SUM(B12785,C12785,D12785,E12785)</f>
        <v>0</v>
      </c>
      <c r="G12785"/>
    </row>
    <row r="12786" spans="1:7" x14ac:dyDescent="0.3">
      <c r="A12786" s="2">
        <f t="shared" si="199"/>
        <v>52963</v>
      </c>
      <c r="E12786" s="15"/>
      <c r="F12786" s="11">
        <f>SUM(B12786,C12786,D12786,E12786)</f>
        <v>0</v>
      </c>
      <c r="G12786"/>
    </row>
    <row r="12787" spans="1:7" x14ac:dyDescent="0.3">
      <c r="A12787" s="2">
        <f t="shared" si="199"/>
        <v>52964</v>
      </c>
      <c r="E12787" s="15"/>
      <c r="F12787" s="11">
        <f>SUM(B12787,C12787,D12787,E12787)</f>
        <v>0</v>
      </c>
      <c r="G12787"/>
    </row>
    <row r="12788" spans="1:7" x14ac:dyDescent="0.3">
      <c r="A12788" s="2">
        <f t="shared" si="199"/>
        <v>52965</v>
      </c>
      <c r="E12788" s="15"/>
      <c r="F12788" s="11">
        <f>SUM(B12788,C12788,D12788,E12788)</f>
        <v>0</v>
      </c>
      <c r="G12788"/>
    </row>
    <row r="12789" spans="1:7" x14ac:dyDescent="0.3">
      <c r="A12789" s="2">
        <f t="shared" si="199"/>
        <v>52966</v>
      </c>
      <c r="E12789" s="15"/>
      <c r="F12789" s="11">
        <f>SUM(B12789,C12789,D12789,E12789)</f>
        <v>0</v>
      </c>
      <c r="G12789"/>
    </row>
    <row r="12790" spans="1:7" x14ac:dyDescent="0.3">
      <c r="A12790" s="2">
        <f t="shared" si="199"/>
        <v>52967</v>
      </c>
      <c r="E12790" s="15"/>
      <c r="F12790" s="11">
        <f>SUM(B12790,C12790,D12790,E12790)</f>
        <v>0</v>
      </c>
      <c r="G12790"/>
    </row>
    <row r="12791" spans="1:7" x14ac:dyDescent="0.3">
      <c r="A12791" s="2">
        <f t="shared" si="199"/>
        <v>52968</v>
      </c>
      <c r="E12791" s="15"/>
      <c r="F12791" s="11">
        <f>SUM(B12791,C12791,D12791,E12791)</f>
        <v>0</v>
      </c>
      <c r="G12791"/>
    </row>
    <row r="12792" spans="1:7" x14ac:dyDescent="0.3">
      <c r="A12792" s="2">
        <f t="shared" si="199"/>
        <v>52969</v>
      </c>
      <c r="E12792" s="15"/>
      <c r="F12792" s="11">
        <f>SUM(B12792,C12792,D12792,E12792)</f>
        <v>0</v>
      </c>
      <c r="G12792"/>
    </row>
    <row r="12793" spans="1:7" x14ac:dyDescent="0.3">
      <c r="A12793" s="2">
        <f t="shared" si="199"/>
        <v>52970</v>
      </c>
      <c r="E12793" s="15"/>
      <c r="F12793" s="11">
        <f>SUM(B12793,C12793,D12793,E12793)</f>
        <v>0</v>
      </c>
      <c r="G12793"/>
    </row>
    <row r="12794" spans="1:7" x14ac:dyDescent="0.3">
      <c r="A12794" s="2">
        <f t="shared" si="199"/>
        <v>52971</v>
      </c>
      <c r="E12794" s="15"/>
      <c r="F12794" s="11">
        <f>SUM(B12794,C12794,D12794,E12794)</f>
        <v>0</v>
      </c>
      <c r="G12794"/>
    </row>
    <row r="12795" spans="1:7" x14ac:dyDescent="0.3">
      <c r="A12795" s="2">
        <f t="shared" ref="A12795:A12858" si="200">A12794+1</f>
        <v>52972</v>
      </c>
      <c r="E12795" s="15"/>
      <c r="F12795" s="11">
        <f>SUM(B12795,C12795,D12795,E12795)</f>
        <v>0</v>
      </c>
      <c r="G12795"/>
    </row>
    <row r="12796" spans="1:7" x14ac:dyDescent="0.3">
      <c r="A12796" s="2">
        <f t="shared" si="200"/>
        <v>52973</v>
      </c>
      <c r="E12796" s="15"/>
      <c r="F12796" s="11">
        <f>SUM(B12796,C12796,D12796,E12796)</f>
        <v>0</v>
      </c>
      <c r="G12796"/>
    </row>
    <row r="12797" spans="1:7" x14ac:dyDescent="0.3">
      <c r="A12797" s="2">
        <f t="shared" si="200"/>
        <v>52974</v>
      </c>
      <c r="E12797" s="15"/>
      <c r="F12797" s="11">
        <f>SUM(B12797,C12797,D12797,E12797)</f>
        <v>0</v>
      </c>
      <c r="G12797"/>
    </row>
    <row r="12798" spans="1:7" x14ac:dyDescent="0.3">
      <c r="A12798" s="2">
        <f t="shared" si="200"/>
        <v>52975</v>
      </c>
      <c r="E12798" s="15"/>
      <c r="F12798" s="11">
        <f>SUM(B12798,C12798,D12798,E12798)</f>
        <v>0</v>
      </c>
      <c r="G12798"/>
    </row>
    <row r="12799" spans="1:7" x14ac:dyDescent="0.3">
      <c r="A12799" s="2">
        <f t="shared" si="200"/>
        <v>52976</v>
      </c>
      <c r="E12799" s="15"/>
      <c r="F12799" s="11">
        <f>SUM(B12799,C12799,D12799,E12799)</f>
        <v>0</v>
      </c>
      <c r="G12799"/>
    </row>
    <row r="12800" spans="1:7" x14ac:dyDescent="0.3">
      <c r="A12800" s="2">
        <f t="shared" si="200"/>
        <v>52977</v>
      </c>
      <c r="E12800" s="15"/>
      <c r="F12800" s="11">
        <f>SUM(B12800,C12800,D12800,E12800)</f>
        <v>0</v>
      </c>
      <c r="G12800"/>
    </row>
    <row r="12801" spans="1:7" x14ac:dyDescent="0.3">
      <c r="A12801" s="2">
        <f t="shared" si="200"/>
        <v>52978</v>
      </c>
      <c r="E12801" s="15"/>
      <c r="F12801" s="11">
        <f>SUM(B12801,C12801,D12801,E12801)</f>
        <v>0</v>
      </c>
      <c r="G12801"/>
    </row>
    <row r="12802" spans="1:7" x14ac:dyDescent="0.3">
      <c r="A12802" s="2">
        <f t="shared" si="200"/>
        <v>52979</v>
      </c>
      <c r="E12802" s="15"/>
      <c r="F12802" s="11">
        <f>SUM(B12802,C12802,D12802,E12802)</f>
        <v>0</v>
      </c>
      <c r="G12802"/>
    </row>
    <row r="12803" spans="1:7" x14ac:dyDescent="0.3">
      <c r="A12803" s="2">
        <f t="shared" si="200"/>
        <v>52980</v>
      </c>
      <c r="E12803" s="15"/>
      <c r="F12803" s="11">
        <f>SUM(B12803,C12803,D12803,E12803)</f>
        <v>0</v>
      </c>
      <c r="G12803"/>
    </row>
    <row r="12804" spans="1:7" x14ac:dyDescent="0.3">
      <c r="A12804" s="2">
        <f t="shared" si="200"/>
        <v>52981</v>
      </c>
      <c r="E12804" s="15"/>
      <c r="F12804" s="11">
        <f>SUM(B12804,C12804,D12804,E12804)</f>
        <v>0</v>
      </c>
      <c r="G12804"/>
    </row>
    <row r="12805" spans="1:7" x14ac:dyDescent="0.3">
      <c r="A12805" s="2">
        <f t="shared" si="200"/>
        <v>52982</v>
      </c>
      <c r="E12805" s="15"/>
      <c r="F12805" s="11">
        <f>SUM(B12805,C12805,D12805,E12805)</f>
        <v>0</v>
      </c>
      <c r="G12805"/>
    </row>
    <row r="12806" spans="1:7" x14ac:dyDescent="0.3">
      <c r="A12806" s="2">
        <f t="shared" si="200"/>
        <v>52983</v>
      </c>
      <c r="E12806" s="15"/>
      <c r="F12806" s="11">
        <f>SUM(B12806,C12806,D12806,E12806)</f>
        <v>0</v>
      </c>
      <c r="G12806"/>
    </row>
    <row r="12807" spans="1:7" x14ac:dyDescent="0.3">
      <c r="A12807" s="2">
        <f t="shared" si="200"/>
        <v>52984</v>
      </c>
      <c r="E12807" s="15"/>
      <c r="F12807" s="11">
        <f>SUM(B12807,C12807,D12807,E12807)</f>
        <v>0</v>
      </c>
      <c r="G12807"/>
    </row>
    <row r="12808" spans="1:7" x14ac:dyDescent="0.3">
      <c r="A12808" s="2">
        <f t="shared" si="200"/>
        <v>52985</v>
      </c>
      <c r="E12808" s="15"/>
      <c r="F12808" s="11">
        <f>SUM(B12808,C12808,D12808,E12808)</f>
        <v>0</v>
      </c>
      <c r="G12808"/>
    </row>
    <row r="12809" spans="1:7" x14ac:dyDescent="0.3">
      <c r="A12809" s="2">
        <f t="shared" si="200"/>
        <v>52986</v>
      </c>
      <c r="E12809" s="15"/>
      <c r="F12809" s="11">
        <f>SUM(B12809,C12809,D12809,E12809)</f>
        <v>0</v>
      </c>
      <c r="G12809"/>
    </row>
    <row r="12810" spans="1:7" x14ac:dyDescent="0.3">
      <c r="A12810" s="2">
        <f t="shared" si="200"/>
        <v>52987</v>
      </c>
      <c r="E12810" s="15"/>
      <c r="F12810" s="11">
        <f>SUM(B12810,C12810,D12810,E12810)</f>
        <v>0</v>
      </c>
      <c r="G12810"/>
    </row>
    <row r="12811" spans="1:7" x14ac:dyDescent="0.3">
      <c r="A12811" s="2">
        <f t="shared" si="200"/>
        <v>52988</v>
      </c>
      <c r="E12811" s="15"/>
      <c r="F12811" s="11">
        <f>SUM(B12811,C12811,D12811,E12811)</f>
        <v>0</v>
      </c>
      <c r="G12811"/>
    </row>
    <row r="12812" spans="1:7" x14ac:dyDescent="0.3">
      <c r="A12812" s="2">
        <f t="shared" si="200"/>
        <v>52989</v>
      </c>
      <c r="E12812" s="15"/>
      <c r="F12812" s="11">
        <f>SUM(B12812,C12812,D12812,E12812)</f>
        <v>0</v>
      </c>
      <c r="G12812"/>
    </row>
    <row r="12813" spans="1:7" x14ac:dyDescent="0.3">
      <c r="A12813" s="2">
        <f t="shared" si="200"/>
        <v>52990</v>
      </c>
      <c r="E12813" s="15"/>
      <c r="F12813" s="11">
        <f>SUM(B12813,C12813,D12813,E12813)</f>
        <v>0</v>
      </c>
      <c r="G12813"/>
    </row>
    <row r="12814" spans="1:7" x14ac:dyDescent="0.3">
      <c r="A12814" s="2">
        <f t="shared" si="200"/>
        <v>52991</v>
      </c>
      <c r="E12814" s="15"/>
      <c r="F12814" s="11">
        <f>SUM(B12814,C12814,D12814,E12814)</f>
        <v>0</v>
      </c>
      <c r="G12814"/>
    </row>
    <row r="12815" spans="1:7" x14ac:dyDescent="0.3">
      <c r="A12815" s="2">
        <f t="shared" si="200"/>
        <v>52992</v>
      </c>
      <c r="E12815" s="15"/>
      <c r="F12815" s="11">
        <f>SUM(B12815,C12815,D12815,E12815)</f>
        <v>0</v>
      </c>
      <c r="G12815"/>
    </row>
    <row r="12816" spans="1:7" x14ac:dyDescent="0.3">
      <c r="A12816" s="2">
        <f t="shared" si="200"/>
        <v>52993</v>
      </c>
      <c r="E12816" s="15"/>
      <c r="F12816" s="11">
        <f>SUM(B12816,C12816,D12816,E12816)</f>
        <v>0</v>
      </c>
      <c r="G12816"/>
    </row>
    <row r="12817" spans="1:7" x14ac:dyDescent="0.3">
      <c r="A12817" s="2">
        <f t="shared" si="200"/>
        <v>52994</v>
      </c>
      <c r="E12817" s="15"/>
      <c r="F12817" s="11">
        <f>SUM(B12817,C12817,D12817,E12817)</f>
        <v>0</v>
      </c>
      <c r="G12817"/>
    </row>
    <row r="12818" spans="1:7" x14ac:dyDescent="0.3">
      <c r="A12818" s="2">
        <f t="shared" si="200"/>
        <v>52995</v>
      </c>
      <c r="E12818" s="15"/>
      <c r="F12818" s="11">
        <f>SUM(B12818,C12818,D12818,E12818)</f>
        <v>0</v>
      </c>
      <c r="G12818"/>
    </row>
    <row r="12819" spans="1:7" x14ac:dyDescent="0.3">
      <c r="A12819" s="2">
        <f t="shared" si="200"/>
        <v>52996</v>
      </c>
      <c r="E12819" s="15"/>
      <c r="F12819" s="11">
        <f>SUM(B12819,C12819,D12819,E12819)</f>
        <v>0</v>
      </c>
      <c r="G12819"/>
    </row>
    <row r="12820" spans="1:7" x14ac:dyDescent="0.3">
      <c r="A12820" s="2">
        <f t="shared" si="200"/>
        <v>52997</v>
      </c>
      <c r="E12820" s="15"/>
      <c r="F12820" s="11">
        <f>SUM(B12820,C12820,D12820,E12820)</f>
        <v>0</v>
      </c>
      <c r="G12820"/>
    </row>
    <row r="12821" spans="1:7" x14ac:dyDescent="0.3">
      <c r="A12821" s="2">
        <f t="shared" si="200"/>
        <v>52998</v>
      </c>
      <c r="E12821" s="15"/>
      <c r="F12821" s="11">
        <f>SUM(B12821,C12821,D12821,E12821)</f>
        <v>0</v>
      </c>
      <c r="G12821"/>
    </row>
    <row r="12822" spans="1:7" x14ac:dyDescent="0.3">
      <c r="A12822" s="2">
        <f t="shared" si="200"/>
        <v>52999</v>
      </c>
      <c r="E12822" s="15"/>
      <c r="F12822" s="11">
        <f>SUM(B12822,C12822,D12822,E12822)</f>
        <v>0</v>
      </c>
      <c r="G12822"/>
    </row>
    <row r="12823" spans="1:7" x14ac:dyDescent="0.3">
      <c r="A12823" s="2">
        <f t="shared" si="200"/>
        <v>53000</v>
      </c>
      <c r="E12823" s="15"/>
      <c r="F12823" s="11">
        <f>SUM(B12823,C12823,D12823,E12823)</f>
        <v>0</v>
      </c>
      <c r="G12823"/>
    </row>
    <row r="12824" spans="1:7" x14ac:dyDescent="0.3">
      <c r="A12824" s="2">
        <f t="shared" si="200"/>
        <v>53001</v>
      </c>
      <c r="E12824" s="15"/>
      <c r="F12824" s="11">
        <f>SUM(B12824,C12824,D12824,E12824)</f>
        <v>0</v>
      </c>
      <c r="G12824"/>
    </row>
    <row r="12825" spans="1:7" x14ac:dyDescent="0.3">
      <c r="A12825" s="2">
        <f t="shared" si="200"/>
        <v>53002</v>
      </c>
      <c r="E12825" s="15"/>
      <c r="F12825" s="11">
        <f>SUM(B12825,C12825,D12825,E12825)</f>
        <v>0</v>
      </c>
      <c r="G12825"/>
    </row>
    <row r="12826" spans="1:7" x14ac:dyDescent="0.3">
      <c r="A12826" s="2">
        <f t="shared" si="200"/>
        <v>53003</v>
      </c>
      <c r="E12826" s="15"/>
      <c r="F12826" s="11">
        <f>SUM(B12826,C12826,D12826,E12826)</f>
        <v>0</v>
      </c>
      <c r="G12826"/>
    </row>
    <row r="12827" spans="1:7" x14ac:dyDescent="0.3">
      <c r="A12827" s="2">
        <f t="shared" si="200"/>
        <v>53004</v>
      </c>
      <c r="E12827" s="15"/>
      <c r="F12827" s="11">
        <f>SUM(B12827,C12827,D12827,E12827)</f>
        <v>0</v>
      </c>
      <c r="G12827"/>
    </row>
    <row r="12828" spans="1:7" x14ac:dyDescent="0.3">
      <c r="A12828" s="2">
        <f t="shared" si="200"/>
        <v>53005</v>
      </c>
      <c r="E12828" s="15"/>
      <c r="F12828" s="11">
        <f>SUM(B12828,C12828,D12828,E12828)</f>
        <v>0</v>
      </c>
      <c r="G12828"/>
    </row>
    <row r="12829" spans="1:7" x14ac:dyDescent="0.3">
      <c r="A12829" s="2">
        <f t="shared" si="200"/>
        <v>53006</v>
      </c>
      <c r="E12829" s="15"/>
      <c r="F12829" s="11">
        <f>SUM(B12829,C12829,D12829,E12829)</f>
        <v>0</v>
      </c>
      <c r="G12829"/>
    </row>
    <row r="12830" spans="1:7" x14ac:dyDescent="0.3">
      <c r="A12830" s="2">
        <f t="shared" si="200"/>
        <v>53007</v>
      </c>
      <c r="E12830" s="15"/>
      <c r="F12830" s="11">
        <f>SUM(B12830,C12830,D12830,E12830)</f>
        <v>0</v>
      </c>
      <c r="G12830"/>
    </row>
    <row r="12831" spans="1:7" x14ac:dyDescent="0.3">
      <c r="A12831" s="2">
        <f t="shared" si="200"/>
        <v>53008</v>
      </c>
      <c r="E12831" s="15"/>
      <c r="F12831" s="11">
        <f>SUM(B12831,C12831,D12831,E12831)</f>
        <v>0</v>
      </c>
      <c r="G12831"/>
    </row>
    <row r="12832" spans="1:7" x14ac:dyDescent="0.3">
      <c r="A12832" s="2">
        <f t="shared" si="200"/>
        <v>53009</v>
      </c>
      <c r="E12832" s="15"/>
      <c r="F12832" s="11">
        <f>SUM(B12832,C12832,D12832,E12832)</f>
        <v>0</v>
      </c>
      <c r="G12832"/>
    </row>
    <row r="12833" spans="1:7" x14ac:dyDescent="0.3">
      <c r="A12833" s="2">
        <f t="shared" si="200"/>
        <v>53010</v>
      </c>
      <c r="E12833" s="15"/>
      <c r="F12833" s="11">
        <f>SUM(B12833,C12833,D12833,E12833)</f>
        <v>0</v>
      </c>
      <c r="G12833"/>
    </row>
    <row r="12834" spans="1:7" x14ac:dyDescent="0.3">
      <c r="A12834" s="2">
        <f t="shared" si="200"/>
        <v>53011</v>
      </c>
      <c r="E12834" s="15"/>
      <c r="F12834" s="11">
        <f>SUM(B12834,C12834,D12834,E12834)</f>
        <v>0</v>
      </c>
      <c r="G12834"/>
    </row>
    <row r="12835" spans="1:7" x14ac:dyDescent="0.3">
      <c r="A12835" s="2">
        <f t="shared" si="200"/>
        <v>53012</v>
      </c>
      <c r="E12835" s="15"/>
      <c r="F12835" s="11">
        <f>SUM(B12835,C12835,D12835,E12835)</f>
        <v>0</v>
      </c>
      <c r="G12835"/>
    </row>
    <row r="12836" spans="1:7" x14ac:dyDescent="0.3">
      <c r="A12836" s="2">
        <f t="shared" si="200"/>
        <v>53013</v>
      </c>
      <c r="E12836" s="15"/>
      <c r="F12836" s="11">
        <f>SUM(B12836,C12836,D12836,E12836)</f>
        <v>0</v>
      </c>
      <c r="G12836"/>
    </row>
    <row r="12837" spans="1:7" x14ac:dyDescent="0.3">
      <c r="A12837" s="2">
        <f t="shared" si="200"/>
        <v>53014</v>
      </c>
      <c r="E12837" s="15"/>
      <c r="F12837" s="11">
        <f>SUM(B12837,C12837,D12837,E12837)</f>
        <v>0</v>
      </c>
      <c r="G12837"/>
    </row>
    <row r="12838" spans="1:7" x14ac:dyDescent="0.3">
      <c r="A12838" s="2">
        <f t="shared" si="200"/>
        <v>53015</v>
      </c>
      <c r="E12838" s="15"/>
      <c r="F12838" s="11">
        <f>SUM(B12838,C12838,D12838,E12838)</f>
        <v>0</v>
      </c>
      <c r="G12838"/>
    </row>
    <row r="12839" spans="1:7" x14ac:dyDescent="0.3">
      <c r="A12839" s="2">
        <f t="shared" si="200"/>
        <v>53016</v>
      </c>
      <c r="E12839" s="15"/>
      <c r="F12839" s="11">
        <f>SUM(B12839,C12839,D12839,E12839)</f>
        <v>0</v>
      </c>
      <c r="G12839"/>
    </row>
    <row r="12840" spans="1:7" x14ac:dyDescent="0.3">
      <c r="A12840" s="2">
        <f t="shared" si="200"/>
        <v>53017</v>
      </c>
      <c r="E12840" s="15"/>
      <c r="F12840" s="11">
        <f>SUM(B12840,C12840,D12840,E12840)</f>
        <v>0</v>
      </c>
      <c r="G12840"/>
    </row>
    <row r="12841" spans="1:7" x14ac:dyDescent="0.3">
      <c r="A12841" s="2">
        <f t="shared" si="200"/>
        <v>53018</v>
      </c>
      <c r="E12841" s="15"/>
      <c r="F12841" s="11">
        <f>SUM(B12841,C12841,D12841,E12841)</f>
        <v>0</v>
      </c>
      <c r="G12841"/>
    </row>
    <row r="12842" spans="1:7" x14ac:dyDescent="0.3">
      <c r="A12842" s="2">
        <f t="shared" si="200"/>
        <v>53019</v>
      </c>
      <c r="E12842" s="15"/>
      <c r="F12842" s="11">
        <f>SUM(B12842,C12842,D12842,E12842)</f>
        <v>0</v>
      </c>
      <c r="G12842"/>
    </row>
    <row r="12843" spans="1:7" x14ac:dyDescent="0.3">
      <c r="A12843" s="2">
        <f t="shared" si="200"/>
        <v>53020</v>
      </c>
      <c r="E12843" s="15"/>
      <c r="F12843" s="11">
        <f>SUM(B12843,C12843,D12843,E12843)</f>
        <v>0</v>
      </c>
      <c r="G12843"/>
    </row>
    <row r="12844" spans="1:7" x14ac:dyDescent="0.3">
      <c r="A12844" s="2">
        <f t="shared" si="200"/>
        <v>53021</v>
      </c>
      <c r="E12844" s="15"/>
      <c r="F12844" s="11">
        <f>SUM(B12844,C12844,D12844,E12844)</f>
        <v>0</v>
      </c>
      <c r="G12844"/>
    </row>
    <row r="12845" spans="1:7" x14ac:dyDescent="0.3">
      <c r="A12845" s="2">
        <f t="shared" si="200"/>
        <v>53022</v>
      </c>
      <c r="E12845" s="15"/>
      <c r="F12845" s="11">
        <f>SUM(B12845,C12845,D12845,E12845)</f>
        <v>0</v>
      </c>
      <c r="G12845"/>
    </row>
    <row r="12846" spans="1:7" x14ac:dyDescent="0.3">
      <c r="A12846" s="2">
        <f t="shared" si="200"/>
        <v>53023</v>
      </c>
      <c r="E12846" s="15"/>
      <c r="F12846" s="11">
        <f>SUM(B12846,C12846,D12846,E12846)</f>
        <v>0</v>
      </c>
      <c r="G12846"/>
    </row>
    <row r="12847" spans="1:7" x14ac:dyDescent="0.3">
      <c r="A12847" s="2">
        <f t="shared" si="200"/>
        <v>53024</v>
      </c>
      <c r="E12847" s="15"/>
      <c r="F12847" s="11">
        <f>SUM(B12847,C12847,D12847,E12847)</f>
        <v>0</v>
      </c>
      <c r="G12847"/>
    </row>
    <row r="12848" spans="1:7" x14ac:dyDescent="0.3">
      <c r="A12848" s="2">
        <f t="shared" si="200"/>
        <v>53025</v>
      </c>
      <c r="E12848" s="15"/>
      <c r="F12848" s="11">
        <f>SUM(B12848,C12848,D12848,E12848)</f>
        <v>0</v>
      </c>
      <c r="G12848"/>
    </row>
    <row r="12849" spans="1:7" x14ac:dyDescent="0.3">
      <c r="A12849" s="2">
        <f t="shared" si="200"/>
        <v>53026</v>
      </c>
      <c r="E12849" s="15"/>
      <c r="F12849" s="11">
        <f>SUM(B12849,C12849,D12849,E12849)</f>
        <v>0</v>
      </c>
      <c r="G12849"/>
    </row>
    <row r="12850" spans="1:7" x14ac:dyDescent="0.3">
      <c r="A12850" s="2">
        <f t="shared" si="200"/>
        <v>53027</v>
      </c>
      <c r="E12850" s="15"/>
      <c r="F12850" s="11">
        <f>SUM(B12850,C12850,D12850,E12850)</f>
        <v>0</v>
      </c>
      <c r="G12850"/>
    </row>
    <row r="12851" spans="1:7" x14ac:dyDescent="0.3">
      <c r="A12851" s="2">
        <f t="shared" si="200"/>
        <v>53028</v>
      </c>
      <c r="E12851" s="15"/>
      <c r="F12851" s="11">
        <f>SUM(B12851,C12851,D12851,E12851)</f>
        <v>0</v>
      </c>
      <c r="G12851"/>
    </row>
    <row r="12852" spans="1:7" x14ac:dyDescent="0.3">
      <c r="A12852" s="2">
        <f t="shared" si="200"/>
        <v>53029</v>
      </c>
      <c r="E12852" s="15"/>
      <c r="F12852" s="11">
        <f>SUM(B12852,C12852,D12852,E12852)</f>
        <v>0</v>
      </c>
      <c r="G12852"/>
    </row>
    <row r="12853" spans="1:7" x14ac:dyDescent="0.3">
      <c r="A12853" s="2">
        <f t="shared" si="200"/>
        <v>53030</v>
      </c>
      <c r="E12853" s="15"/>
      <c r="F12853" s="11">
        <f>SUM(B12853,C12853,D12853,E12853)</f>
        <v>0</v>
      </c>
      <c r="G12853"/>
    </row>
    <row r="12854" spans="1:7" x14ac:dyDescent="0.3">
      <c r="A12854" s="2">
        <f t="shared" si="200"/>
        <v>53031</v>
      </c>
      <c r="E12854" s="15"/>
      <c r="F12854" s="11">
        <f>SUM(B12854,C12854,D12854,E12854)</f>
        <v>0</v>
      </c>
      <c r="G12854"/>
    </row>
    <row r="12855" spans="1:7" x14ac:dyDescent="0.3">
      <c r="A12855" s="2">
        <f t="shared" si="200"/>
        <v>53032</v>
      </c>
      <c r="E12855" s="15"/>
      <c r="F12855" s="11">
        <f>SUM(B12855,C12855,D12855,E12855)</f>
        <v>0</v>
      </c>
      <c r="G12855"/>
    </row>
    <row r="12856" spans="1:7" x14ac:dyDescent="0.3">
      <c r="A12856" s="2">
        <f t="shared" si="200"/>
        <v>53033</v>
      </c>
      <c r="E12856" s="15"/>
      <c r="F12856" s="11">
        <f>SUM(B12856,C12856,D12856,E12856)</f>
        <v>0</v>
      </c>
      <c r="G12856"/>
    </row>
    <row r="12857" spans="1:7" x14ac:dyDescent="0.3">
      <c r="A12857" s="2">
        <f t="shared" si="200"/>
        <v>53034</v>
      </c>
      <c r="E12857" s="15"/>
      <c r="F12857" s="11">
        <f>SUM(B12857,C12857,D12857,E12857)</f>
        <v>0</v>
      </c>
      <c r="G12857"/>
    </row>
    <row r="12858" spans="1:7" x14ac:dyDescent="0.3">
      <c r="A12858" s="2">
        <f t="shared" si="200"/>
        <v>53035</v>
      </c>
      <c r="E12858" s="15"/>
      <c r="F12858" s="11">
        <f>SUM(B12858,C12858,D12858,E12858)</f>
        <v>0</v>
      </c>
      <c r="G12858"/>
    </row>
    <row r="12859" spans="1:7" x14ac:dyDescent="0.3">
      <c r="A12859" s="2">
        <f t="shared" ref="A12859:A12922" si="201">A12858+1</f>
        <v>53036</v>
      </c>
      <c r="E12859" s="15"/>
      <c r="F12859" s="11">
        <f>SUM(B12859,C12859,D12859,E12859)</f>
        <v>0</v>
      </c>
      <c r="G12859"/>
    </row>
    <row r="12860" spans="1:7" x14ac:dyDescent="0.3">
      <c r="A12860" s="2">
        <f t="shared" si="201"/>
        <v>53037</v>
      </c>
      <c r="E12860" s="15"/>
      <c r="F12860" s="11">
        <f>SUM(B12860,C12860,D12860,E12860)</f>
        <v>0</v>
      </c>
      <c r="G12860"/>
    </row>
    <row r="12861" spans="1:7" x14ac:dyDescent="0.3">
      <c r="A12861" s="2">
        <f t="shared" si="201"/>
        <v>53038</v>
      </c>
      <c r="E12861" s="15"/>
      <c r="F12861" s="11">
        <f>SUM(B12861,C12861,D12861,E12861)</f>
        <v>0</v>
      </c>
      <c r="G12861"/>
    </row>
    <row r="12862" spans="1:7" x14ac:dyDescent="0.3">
      <c r="A12862" s="2">
        <f t="shared" si="201"/>
        <v>53039</v>
      </c>
      <c r="E12862" s="15"/>
      <c r="F12862" s="11">
        <f>SUM(B12862,C12862,D12862,E12862)</f>
        <v>0</v>
      </c>
      <c r="G12862"/>
    </row>
    <row r="12863" spans="1:7" x14ac:dyDescent="0.3">
      <c r="A12863" s="2">
        <f t="shared" si="201"/>
        <v>53040</v>
      </c>
      <c r="E12863" s="15"/>
      <c r="F12863" s="11">
        <f>SUM(B12863,C12863,D12863,E12863)</f>
        <v>0</v>
      </c>
      <c r="G12863"/>
    </row>
    <row r="12864" spans="1:7" x14ac:dyDescent="0.3">
      <c r="A12864" s="2">
        <f t="shared" si="201"/>
        <v>53041</v>
      </c>
      <c r="E12864" s="15"/>
      <c r="F12864" s="11">
        <f>SUM(B12864,C12864,D12864,E12864)</f>
        <v>0</v>
      </c>
      <c r="G12864"/>
    </row>
    <row r="12865" spans="1:7" x14ac:dyDescent="0.3">
      <c r="A12865" s="2">
        <f t="shared" si="201"/>
        <v>53042</v>
      </c>
      <c r="E12865" s="15"/>
      <c r="F12865" s="11">
        <f>SUM(B12865,C12865,D12865,E12865)</f>
        <v>0</v>
      </c>
      <c r="G12865"/>
    </row>
    <row r="12866" spans="1:7" x14ac:dyDescent="0.3">
      <c r="A12866" s="2">
        <f t="shared" si="201"/>
        <v>53043</v>
      </c>
      <c r="E12866" s="15"/>
      <c r="F12866" s="11">
        <f>SUM(B12866,C12866,D12866,E12866)</f>
        <v>0</v>
      </c>
      <c r="G12866"/>
    </row>
    <row r="12867" spans="1:7" x14ac:dyDescent="0.3">
      <c r="A12867" s="2">
        <f t="shared" si="201"/>
        <v>53044</v>
      </c>
      <c r="E12867" s="15"/>
      <c r="F12867" s="11">
        <f>SUM(B12867,C12867,D12867,E12867)</f>
        <v>0</v>
      </c>
      <c r="G12867"/>
    </row>
    <row r="12868" spans="1:7" x14ac:dyDescent="0.3">
      <c r="A12868" s="2">
        <f t="shared" si="201"/>
        <v>53045</v>
      </c>
      <c r="E12868" s="15"/>
      <c r="F12868" s="11">
        <f>SUM(B12868,C12868,D12868,E12868)</f>
        <v>0</v>
      </c>
      <c r="G12868"/>
    </row>
    <row r="12869" spans="1:7" x14ac:dyDescent="0.3">
      <c r="A12869" s="2">
        <f t="shared" si="201"/>
        <v>53046</v>
      </c>
      <c r="E12869" s="15"/>
      <c r="F12869" s="11">
        <f>SUM(B12869,C12869,D12869,E12869)</f>
        <v>0</v>
      </c>
      <c r="G12869"/>
    </row>
    <row r="12870" spans="1:7" x14ac:dyDescent="0.3">
      <c r="A12870" s="2">
        <f t="shared" si="201"/>
        <v>53047</v>
      </c>
      <c r="E12870" s="15"/>
      <c r="F12870" s="11">
        <f>SUM(B12870,C12870,D12870,E12870)</f>
        <v>0</v>
      </c>
      <c r="G12870"/>
    </row>
    <row r="12871" spans="1:7" x14ac:dyDescent="0.3">
      <c r="A12871" s="2">
        <f t="shared" si="201"/>
        <v>53048</v>
      </c>
      <c r="E12871" s="15"/>
      <c r="F12871" s="11">
        <f>SUM(B12871,C12871,D12871,E12871)</f>
        <v>0</v>
      </c>
      <c r="G12871"/>
    </row>
    <row r="12872" spans="1:7" x14ac:dyDescent="0.3">
      <c r="A12872" s="2">
        <f t="shared" si="201"/>
        <v>53049</v>
      </c>
      <c r="E12872" s="15"/>
      <c r="F12872" s="11">
        <f>SUM(B12872,C12872,D12872,E12872)</f>
        <v>0</v>
      </c>
      <c r="G12872"/>
    </row>
    <row r="12873" spans="1:7" x14ac:dyDescent="0.3">
      <c r="A12873" s="2">
        <f t="shared" si="201"/>
        <v>53050</v>
      </c>
      <c r="E12873" s="15"/>
      <c r="F12873" s="11">
        <f>SUM(B12873,C12873,D12873,E12873)</f>
        <v>0</v>
      </c>
      <c r="G12873"/>
    </row>
    <row r="12874" spans="1:7" x14ac:dyDescent="0.3">
      <c r="A12874" s="2">
        <f t="shared" si="201"/>
        <v>53051</v>
      </c>
      <c r="E12874" s="15"/>
      <c r="F12874" s="11">
        <f>SUM(B12874,C12874,D12874,E12874)</f>
        <v>0</v>
      </c>
      <c r="G12874"/>
    </row>
    <row r="12875" spans="1:7" x14ac:dyDescent="0.3">
      <c r="A12875" s="2">
        <f t="shared" si="201"/>
        <v>53052</v>
      </c>
      <c r="E12875" s="15"/>
      <c r="F12875" s="11">
        <f>SUM(B12875,C12875,D12875,E12875)</f>
        <v>0</v>
      </c>
      <c r="G12875"/>
    </row>
    <row r="12876" spans="1:7" x14ac:dyDescent="0.3">
      <c r="A12876" s="2">
        <f t="shared" si="201"/>
        <v>53053</v>
      </c>
      <c r="E12876" s="15"/>
      <c r="F12876" s="11">
        <f>SUM(B12876,C12876,D12876,E12876)</f>
        <v>0</v>
      </c>
      <c r="G12876"/>
    </row>
    <row r="12877" spans="1:7" x14ac:dyDescent="0.3">
      <c r="A12877" s="2">
        <f t="shared" si="201"/>
        <v>53054</v>
      </c>
      <c r="E12877" s="15"/>
      <c r="F12877" s="11">
        <f>SUM(B12877,C12877,D12877,E12877)</f>
        <v>0</v>
      </c>
      <c r="G12877"/>
    </row>
    <row r="12878" spans="1:7" x14ac:dyDescent="0.3">
      <c r="A12878" s="2">
        <f t="shared" si="201"/>
        <v>53055</v>
      </c>
      <c r="E12878" s="15"/>
      <c r="F12878" s="11">
        <f>SUM(B12878,C12878,D12878,E12878)</f>
        <v>0</v>
      </c>
      <c r="G12878"/>
    </row>
    <row r="12879" spans="1:7" x14ac:dyDescent="0.3">
      <c r="A12879" s="2">
        <f t="shared" si="201"/>
        <v>53056</v>
      </c>
      <c r="E12879" s="15"/>
      <c r="F12879" s="11">
        <f>SUM(B12879,C12879,D12879,E12879)</f>
        <v>0</v>
      </c>
      <c r="G12879"/>
    </row>
    <row r="12880" spans="1:7" x14ac:dyDescent="0.3">
      <c r="A12880" s="2">
        <f t="shared" si="201"/>
        <v>53057</v>
      </c>
      <c r="E12880" s="15"/>
      <c r="F12880" s="11">
        <f>SUM(B12880,C12880,D12880,E12880)</f>
        <v>0</v>
      </c>
      <c r="G12880"/>
    </row>
    <row r="12881" spans="1:7" x14ac:dyDescent="0.3">
      <c r="A12881" s="2">
        <f t="shared" si="201"/>
        <v>53058</v>
      </c>
      <c r="E12881" s="15"/>
      <c r="F12881" s="11">
        <f>SUM(B12881,C12881,D12881,E12881)</f>
        <v>0</v>
      </c>
      <c r="G12881"/>
    </row>
    <row r="12882" spans="1:7" x14ac:dyDescent="0.3">
      <c r="A12882" s="2">
        <f t="shared" si="201"/>
        <v>53059</v>
      </c>
      <c r="E12882" s="15"/>
      <c r="F12882" s="11">
        <f>SUM(B12882,C12882,D12882,E12882)</f>
        <v>0</v>
      </c>
      <c r="G12882"/>
    </row>
    <row r="12883" spans="1:7" x14ac:dyDescent="0.3">
      <c r="A12883" s="2">
        <f t="shared" si="201"/>
        <v>53060</v>
      </c>
      <c r="E12883" s="15"/>
      <c r="F12883" s="11">
        <f>SUM(B12883,C12883,D12883,E12883)</f>
        <v>0</v>
      </c>
      <c r="G12883"/>
    </row>
    <row r="12884" spans="1:7" x14ac:dyDescent="0.3">
      <c r="A12884" s="2">
        <f t="shared" si="201"/>
        <v>53061</v>
      </c>
      <c r="E12884" s="15"/>
      <c r="F12884" s="11">
        <f>SUM(B12884,C12884,D12884,E12884)</f>
        <v>0</v>
      </c>
      <c r="G12884"/>
    </row>
    <row r="12885" spans="1:7" x14ac:dyDescent="0.3">
      <c r="A12885" s="2">
        <f t="shared" si="201"/>
        <v>53062</v>
      </c>
      <c r="E12885" s="15"/>
      <c r="F12885" s="11">
        <f>SUM(B12885,C12885,D12885,E12885)</f>
        <v>0</v>
      </c>
      <c r="G12885"/>
    </row>
    <row r="12886" spans="1:7" x14ac:dyDescent="0.3">
      <c r="A12886" s="2">
        <f t="shared" si="201"/>
        <v>53063</v>
      </c>
      <c r="E12886" s="15"/>
      <c r="F12886" s="11">
        <f>SUM(B12886,C12886,D12886,E12886)</f>
        <v>0</v>
      </c>
      <c r="G12886"/>
    </row>
    <row r="12887" spans="1:7" x14ac:dyDescent="0.3">
      <c r="A12887" s="2">
        <f t="shared" si="201"/>
        <v>53064</v>
      </c>
      <c r="E12887" s="15"/>
      <c r="F12887" s="11">
        <f>SUM(B12887,C12887,D12887,E12887)</f>
        <v>0</v>
      </c>
      <c r="G12887"/>
    </row>
    <row r="12888" spans="1:7" x14ac:dyDescent="0.3">
      <c r="A12888" s="2">
        <f t="shared" si="201"/>
        <v>53065</v>
      </c>
      <c r="E12888" s="15"/>
      <c r="F12888" s="11">
        <f>SUM(B12888,C12888,D12888,E12888)</f>
        <v>0</v>
      </c>
      <c r="G12888"/>
    </row>
    <row r="12889" spans="1:7" x14ac:dyDescent="0.3">
      <c r="A12889" s="2">
        <f t="shared" si="201"/>
        <v>53066</v>
      </c>
      <c r="E12889" s="15"/>
      <c r="F12889" s="11">
        <f>SUM(B12889,C12889,D12889,E12889)</f>
        <v>0</v>
      </c>
      <c r="G12889"/>
    </row>
    <row r="12890" spans="1:7" x14ac:dyDescent="0.3">
      <c r="A12890" s="2">
        <f t="shared" si="201"/>
        <v>53067</v>
      </c>
      <c r="E12890" s="15"/>
      <c r="F12890" s="11">
        <f>SUM(B12890,C12890,D12890,E12890)</f>
        <v>0</v>
      </c>
      <c r="G12890"/>
    </row>
    <row r="12891" spans="1:7" x14ac:dyDescent="0.3">
      <c r="A12891" s="2">
        <f t="shared" si="201"/>
        <v>53068</v>
      </c>
      <c r="E12891" s="15"/>
      <c r="F12891" s="11">
        <f>SUM(B12891,C12891,D12891,E12891)</f>
        <v>0</v>
      </c>
      <c r="G12891"/>
    </row>
    <row r="12892" spans="1:7" x14ac:dyDescent="0.3">
      <c r="A12892" s="2">
        <f t="shared" si="201"/>
        <v>53069</v>
      </c>
      <c r="E12892" s="15"/>
      <c r="F12892" s="11">
        <f>SUM(B12892,C12892,D12892,E12892)</f>
        <v>0</v>
      </c>
      <c r="G12892"/>
    </row>
    <row r="12893" spans="1:7" x14ac:dyDescent="0.3">
      <c r="A12893" s="2">
        <f t="shared" si="201"/>
        <v>53070</v>
      </c>
      <c r="E12893" s="15"/>
      <c r="F12893" s="11">
        <f>SUM(B12893,C12893,D12893,E12893)</f>
        <v>0</v>
      </c>
      <c r="G12893"/>
    </row>
    <row r="12894" spans="1:7" x14ac:dyDescent="0.3">
      <c r="A12894" s="2">
        <f t="shared" si="201"/>
        <v>53071</v>
      </c>
      <c r="E12894" s="15"/>
      <c r="F12894" s="11">
        <f>SUM(B12894,C12894,D12894,E12894)</f>
        <v>0</v>
      </c>
      <c r="G12894"/>
    </row>
    <row r="12895" spans="1:7" x14ac:dyDescent="0.3">
      <c r="A12895" s="2">
        <f t="shared" si="201"/>
        <v>53072</v>
      </c>
      <c r="E12895" s="15"/>
      <c r="F12895" s="11">
        <f>SUM(B12895,C12895,D12895,E12895)</f>
        <v>0</v>
      </c>
      <c r="G12895"/>
    </row>
    <row r="12896" spans="1:7" x14ac:dyDescent="0.3">
      <c r="A12896" s="2">
        <f t="shared" si="201"/>
        <v>53073</v>
      </c>
      <c r="E12896" s="15"/>
      <c r="F12896" s="11">
        <f>SUM(B12896,C12896,D12896,E12896)</f>
        <v>0</v>
      </c>
      <c r="G12896"/>
    </row>
    <row r="12897" spans="1:7" x14ac:dyDescent="0.3">
      <c r="A12897" s="2">
        <f t="shared" si="201"/>
        <v>53074</v>
      </c>
      <c r="E12897" s="15"/>
      <c r="F12897" s="11">
        <f>SUM(B12897,C12897,D12897,E12897)</f>
        <v>0</v>
      </c>
      <c r="G12897"/>
    </row>
    <row r="12898" spans="1:7" x14ac:dyDescent="0.3">
      <c r="A12898" s="2">
        <f t="shared" si="201"/>
        <v>53075</v>
      </c>
      <c r="E12898" s="15"/>
      <c r="F12898" s="11">
        <f>SUM(B12898,C12898,D12898,E12898)</f>
        <v>0</v>
      </c>
      <c r="G12898"/>
    </row>
    <row r="12899" spans="1:7" x14ac:dyDescent="0.3">
      <c r="A12899" s="2">
        <f t="shared" si="201"/>
        <v>53076</v>
      </c>
      <c r="E12899" s="15"/>
      <c r="F12899" s="11">
        <f>SUM(B12899,C12899,D12899,E12899)</f>
        <v>0</v>
      </c>
      <c r="G12899"/>
    </row>
    <row r="12900" spans="1:7" x14ac:dyDescent="0.3">
      <c r="A12900" s="2">
        <f t="shared" si="201"/>
        <v>53077</v>
      </c>
      <c r="E12900" s="15"/>
      <c r="F12900" s="11">
        <f>SUM(B12900,C12900,D12900,E12900)</f>
        <v>0</v>
      </c>
      <c r="G12900"/>
    </row>
    <row r="12901" spans="1:7" x14ac:dyDescent="0.3">
      <c r="A12901" s="2">
        <f t="shared" si="201"/>
        <v>53078</v>
      </c>
      <c r="E12901" s="15"/>
      <c r="F12901" s="11">
        <f>SUM(B12901,C12901,D12901,E12901)</f>
        <v>0</v>
      </c>
      <c r="G12901"/>
    </row>
    <row r="12902" spans="1:7" x14ac:dyDescent="0.3">
      <c r="A12902" s="2">
        <f t="shared" si="201"/>
        <v>53079</v>
      </c>
      <c r="E12902" s="15"/>
      <c r="F12902" s="11">
        <f>SUM(B12902,C12902,D12902,E12902)</f>
        <v>0</v>
      </c>
      <c r="G12902"/>
    </row>
    <row r="12903" spans="1:7" x14ac:dyDescent="0.3">
      <c r="A12903" s="2">
        <f t="shared" si="201"/>
        <v>53080</v>
      </c>
      <c r="E12903" s="15"/>
      <c r="F12903" s="11">
        <f>SUM(B12903,C12903,D12903,E12903)</f>
        <v>0</v>
      </c>
      <c r="G12903"/>
    </row>
    <row r="12904" spans="1:7" x14ac:dyDescent="0.3">
      <c r="A12904" s="2">
        <f t="shared" si="201"/>
        <v>53081</v>
      </c>
      <c r="E12904" s="15"/>
      <c r="F12904" s="11">
        <f>SUM(B12904,C12904,D12904,E12904)</f>
        <v>0</v>
      </c>
      <c r="G12904"/>
    </row>
    <row r="12905" spans="1:7" x14ac:dyDescent="0.3">
      <c r="A12905" s="2">
        <f t="shared" si="201"/>
        <v>53082</v>
      </c>
      <c r="E12905" s="15"/>
      <c r="F12905" s="11">
        <f>SUM(B12905,C12905,D12905,E12905)</f>
        <v>0</v>
      </c>
      <c r="G12905"/>
    </row>
    <row r="12906" spans="1:7" x14ac:dyDescent="0.3">
      <c r="A12906" s="2">
        <f t="shared" si="201"/>
        <v>53083</v>
      </c>
      <c r="E12906" s="15"/>
      <c r="F12906" s="11">
        <f>SUM(B12906,C12906,D12906,E12906)</f>
        <v>0</v>
      </c>
      <c r="G12906"/>
    </row>
    <row r="12907" spans="1:7" x14ac:dyDescent="0.3">
      <c r="A12907" s="2">
        <f t="shared" si="201"/>
        <v>53084</v>
      </c>
      <c r="E12907" s="15"/>
      <c r="F12907" s="11">
        <f>SUM(B12907,C12907,D12907,E12907)</f>
        <v>0</v>
      </c>
      <c r="G12907"/>
    </row>
    <row r="12908" spans="1:7" x14ac:dyDescent="0.3">
      <c r="A12908" s="2">
        <f t="shared" si="201"/>
        <v>53085</v>
      </c>
      <c r="E12908" s="15"/>
      <c r="F12908" s="11">
        <f>SUM(B12908,C12908,D12908,E12908)</f>
        <v>0</v>
      </c>
      <c r="G12908"/>
    </row>
    <row r="12909" spans="1:7" x14ac:dyDescent="0.3">
      <c r="A12909" s="2">
        <f t="shared" si="201"/>
        <v>53086</v>
      </c>
      <c r="E12909" s="15"/>
      <c r="F12909" s="11">
        <f>SUM(B12909,C12909,D12909,E12909)</f>
        <v>0</v>
      </c>
      <c r="G12909"/>
    </row>
    <row r="12910" spans="1:7" x14ac:dyDescent="0.3">
      <c r="A12910" s="2">
        <f t="shared" si="201"/>
        <v>53087</v>
      </c>
      <c r="E12910" s="15"/>
      <c r="F12910" s="11">
        <f>SUM(B12910,C12910,D12910,E12910)</f>
        <v>0</v>
      </c>
      <c r="G12910"/>
    </row>
    <row r="12911" spans="1:7" x14ac:dyDescent="0.3">
      <c r="A12911" s="2">
        <f t="shared" si="201"/>
        <v>53088</v>
      </c>
      <c r="E12911" s="15"/>
      <c r="F12911" s="11">
        <f>SUM(B12911,C12911,D12911,E12911)</f>
        <v>0</v>
      </c>
      <c r="G12911"/>
    </row>
    <row r="12912" spans="1:7" x14ac:dyDescent="0.3">
      <c r="A12912" s="2">
        <f t="shared" si="201"/>
        <v>53089</v>
      </c>
      <c r="E12912" s="15"/>
      <c r="F12912" s="11">
        <f>SUM(B12912,C12912,D12912,E12912)</f>
        <v>0</v>
      </c>
      <c r="G12912"/>
    </row>
    <row r="12913" spans="1:7" x14ac:dyDescent="0.3">
      <c r="A12913" s="2">
        <f t="shared" si="201"/>
        <v>53090</v>
      </c>
      <c r="E12913" s="15"/>
      <c r="F12913" s="11">
        <f>SUM(B12913,C12913,D12913,E12913)</f>
        <v>0</v>
      </c>
      <c r="G12913"/>
    </row>
    <row r="12914" spans="1:7" x14ac:dyDescent="0.3">
      <c r="A12914" s="2">
        <f t="shared" si="201"/>
        <v>53091</v>
      </c>
      <c r="E12914" s="15"/>
      <c r="F12914" s="11">
        <f>SUM(B12914,C12914,D12914,E12914)</f>
        <v>0</v>
      </c>
      <c r="G12914"/>
    </row>
    <row r="12915" spans="1:7" x14ac:dyDescent="0.3">
      <c r="A12915" s="2">
        <f t="shared" si="201"/>
        <v>53092</v>
      </c>
      <c r="E12915" s="15"/>
      <c r="F12915" s="11">
        <f>SUM(B12915,C12915,D12915,E12915)</f>
        <v>0</v>
      </c>
      <c r="G12915"/>
    </row>
    <row r="12916" spans="1:7" x14ac:dyDescent="0.3">
      <c r="A12916" s="2">
        <f t="shared" si="201"/>
        <v>53093</v>
      </c>
      <c r="E12916" s="15"/>
      <c r="F12916" s="11">
        <f>SUM(B12916,C12916,D12916,E12916)</f>
        <v>0</v>
      </c>
      <c r="G12916"/>
    </row>
    <row r="12917" spans="1:7" x14ac:dyDescent="0.3">
      <c r="A12917" s="2">
        <f t="shared" si="201"/>
        <v>53094</v>
      </c>
      <c r="E12917" s="15"/>
      <c r="F12917" s="11">
        <f>SUM(B12917,C12917,D12917,E12917)</f>
        <v>0</v>
      </c>
      <c r="G12917"/>
    </row>
    <row r="12918" spans="1:7" x14ac:dyDescent="0.3">
      <c r="A12918" s="2">
        <f t="shared" si="201"/>
        <v>53095</v>
      </c>
      <c r="E12918" s="15"/>
      <c r="F12918" s="11">
        <f>SUM(B12918,C12918,D12918,E12918)</f>
        <v>0</v>
      </c>
      <c r="G12918"/>
    </row>
    <row r="12919" spans="1:7" x14ac:dyDescent="0.3">
      <c r="A12919" s="2">
        <f t="shared" si="201"/>
        <v>53096</v>
      </c>
      <c r="E12919" s="15"/>
      <c r="F12919" s="11">
        <f>SUM(B12919,C12919,D12919,E12919)</f>
        <v>0</v>
      </c>
      <c r="G12919"/>
    </row>
    <row r="12920" spans="1:7" x14ac:dyDescent="0.3">
      <c r="A12920" s="2">
        <f t="shared" si="201"/>
        <v>53097</v>
      </c>
      <c r="E12920" s="15"/>
      <c r="F12920" s="11">
        <f>SUM(B12920,C12920,D12920,E12920)</f>
        <v>0</v>
      </c>
      <c r="G12920"/>
    </row>
    <row r="12921" spans="1:7" x14ac:dyDescent="0.3">
      <c r="A12921" s="2">
        <f t="shared" si="201"/>
        <v>53098</v>
      </c>
      <c r="E12921" s="15"/>
      <c r="F12921" s="11">
        <f>SUM(B12921,C12921,D12921,E12921)</f>
        <v>0</v>
      </c>
      <c r="G12921"/>
    </row>
    <row r="12922" spans="1:7" x14ac:dyDescent="0.3">
      <c r="A12922" s="2">
        <f t="shared" si="201"/>
        <v>53099</v>
      </c>
      <c r="E12922" s="15"/>
      <c r="F12922" s="11">
        <f>SUM(B12922,C12922,D12922,E12922)</f>
        <v>0</v>
      </c>
      <c r="G12922"/>
    </row>
    <row r="12923" spans="1:7" x14ac:dyDescent="0.3">
      <c r="A12923" s="2">
        <f t="shared" ref="A12923:A12986" si="202">A12922+1</f>
        <v>53100</v>
      </c>
      <c r="E12923" s="15"/>
      <c r="F12923" s="11">
        <f>SUM(B12923,C12923,D12923,E12923)</f>
        <v>0</v>
      </c>
      <c r="G12923"/>
    </row>
    <row r="12924" spans="1:7" x14ac:dyDescent="0.3">
      <c r="A12924" s="2">
        <f t="shared" si="202"/>
        <v>53101</v>
      </c>
      <c r="E12924" s="15"/>
      <c r="F12924" s="11">
        <f>SUM(B12924,C12924,D12924,E12924)</f>
        <v>0</v>
      </c>
      <c r="G12924"/>
    </row>
    <row r="12925" spans="1:7" x14ac:dyDescent="0.3">
      <c r="A12925" s="2">
        <f t="shared" si="202"/>
        <v>53102</v>
      </c>
      <c r="E12925" s="15"/>
      <c r="F12925" s="11">
        <f>SUM(B12925,C12925,D12925,E12925)</f>
        <v>0</v>
      </c>
      <c r="G12925"/>
    </row>
    <row r="12926" spans="1:7" x14ac:dyDescent="0.3">
      <c r="A12926" s="2">
        <f t="shared" si="202"/>
        <v>53103</v>
      </c>
      <c r="E12926" s="15"/>
      <c r="F12926" s="11">
        <f>SUM(B12926,C12926,D12926,E12926)</f>
        <v>0</v>
      </c>
      <c r="G12926"/>
    </row>
    <row r="12927" spans="1:7" x14ac:dyDescent="0.3">
      <c r="A12927" s="2">
        <f t="shared" si="202"/>
        <v>53104</v>
      </c>
      <c r="E12927" s="15"/>
      <c r="F12927" s="11">
        <f>SUM(B12927,C12927,D12927,E12927)</f>
        <v>0</v>
      </c>
      <c r="G12927"/>
    </row>
    <row r="12928" spans="1:7" x14ac:dyDescent="0.3">
      <c r="A12928" s="2">
        <f t="shared" si="202"/>
        <v>53105</v>
      </c>
      <c r="E12928" s="15"/>
      <c r="F12928" s="11">
        <f>SUM(B12928,C12928,D12928,E12928)</f>
        <v>0</v>
      </c>
      <c r="G12928"/>
    </row>
    <row r="12929" spans="1:7" x14ac:dyDescent="0.3">
      <c r="A12929" s="2">
        <f t="shared" si="202"/>
        <v>53106</v>
      </c>
      <c r="E12929" s="15"/>
      <c r="F12929" s="11">
        <f>SUM(B12929,C12929,D12929,E12929)</f>
        <v>0</v>
      </c>
      <c r="G12929"/>
    </row>
    <row r="12930" spans="1:7" x14ac:dyDescent="0.3">
      <c r="A12930" s="2">
        <f t="shared" si="202"/>
        <v>53107</v>
      </c>
      <c r="E12930" s="15"/>
      <c r="F12930" s="11">
        <f>SUM(B12930,C12930,D12930,E12930)</f>
        <v>0</v>
      </c>
      <c r="G12930"/>
    </row>
    <row r="12931" spans="1:7" x14ac:dyDescent="0.3">
      <c r="A12931" s="2">
        <f t="shared" si="202"/>
        <v>53108</v>
      </c>
      <c r="E12931" s="15"/>
      <c r="F12931" s="11">
        <f>SUM(B12931,C12931,D12931,E12931)</f>
        <v>0</v>
      </c>
      <c r="G12931"/>
    </row>
    <row r="12932" spans="1:7" x14ac:dyDescent="0.3">
      <c r="A12932" s="2">
        <f t="shared" si="202"/>
        <v>53109</v>
      </c>
      <c r="E12932" s="15"/>
      <c r="F12932" s="11">
        <f>SUM(B12932,C12932,D12932,E12932)</f>
        <v>0</v>
      </c>
      <c r="G12932"/>
    </row>
    <row r="12933" spans="1:7" x14ac:dyDescent="0.3">
      <c r="A12933" s="2">
        <f t="shared" si="202"/>
        <v>53110</v>
      </c>
      <c r="E12933" s="15"/>
      <c r="F12933" s="11">
        <f>SUM(B12933,C12933,D12933,E12933)</f>
        <v>0</v>
      </c>
      <c r="G12933"/>
    </row>
    <row r="12934" spans="1:7" x14ac:dyDescent="0.3">
      <c r="A12934" s="2">
        <f t="shared" si="202"/>
        <v>53111</v>
      </c>
      <c r="E12934" s="15"/>
      <c r="F12934" s="11">
        <f>SUM(B12934,C12934,D12934,E12934)</f>
        <v>0</v>
      </c>
      <c r="G12934"/>
    </row>
    <row r="12935" spans="1:7" x14ac:dyDescent="0.3">
      <c r="A12935" s="2">
        <f t="shared" si="202"/>
        <v>53112</v>
      </c>
      <c r="E12935" s="15"/>
      <c r="F12935" s="11">
        <f>SUM(B12935,C12935,D12935,E12935)</f>
        <v>0</v>
      </c>
      <c r="G12935"/>
    </row>
    <row r="12936" spans="1:7" x14ac:dyDescent="0.3">
      <c r="A12936" s="2">
        <f t="shared" si="202"/>
        <v>53113</v>
      </c>
      <c r="E12936" s="15"/>
      <c r="F12936" s="11">
        <f>SUM(B12936,C12936,D12936,E12936)</f>
        <v>0</v>
      </c>
      <c r="G12936"/>
    </row>
    <row r="12937" spans="1:7" x14ac:dyDescent="0.3">
      <c r="A12937" s="2">
        <f t="shared" si="202"/>
        <v>53114</v>
      </c>
      <c r="E12937" s="15"/>
      <c r="F12937" s="11">
        <f>SUM(B12937,C12937,D12937,E12937)</f>
        <v>0</v>
      </c>
      <c r="G12937"/>
    </row>
    <row r="12938" spans="1:7" x14ac:dyDescent="0.3">
      <c r="A12938" s="2">
        <f t="shared" si="202"/>
        <v>53115</v>
      </c>
      <c r="E12938" s="15"/>
      <c r="F12938" s="11">
        <f>SUM(B12938,C12938,D12938,E12938)</f>
        <v>0</v>
      </c>
      <c r="G12938"/>
    </row>
    <row r="12939" spans="1:7" x14ac:dyDescent="0.3">
      <c r="A12939" s="2">
        <f t="shared" si="202"/>
        <v>53116</v>
      </c>
      <c r="E12939" s="15"/>
      <c r="F12939" s="11">
        <f>SUM(B12939,C12939,D12939,E12939)</f>
        <v>0</v>
      </c>
      <c r="G12939"/>
    </row>
    <row r="12940" spans="1:7" x14ac:dyDescent="0.3">
      <c r="A12940" s="2">
        <f t="shared" si="202"/>
        <v>53117</v>
      </c>
      <c r="E12940" s="15"/>
      <c r="F12940" s="11">
        <f>SUM(B12940,C12940,D12940,E12940)</f>
        <v>0</v>
      </c>
      <c r="G12940"/>
    </row>
    <row r="12941" spans="1:7" x14ac:dyDescent="0.3">
      <c r="A12941" s="2">
        <f t="shared" si="202"/>
        <v>53118</v>
      </c>
      <c r="E12941" s="15"/>
      <c r="F12941" s="11">
        <f>SUM(B12941,C12941,D12941,E12941)</f>
        <v>0</v>
      </c>
      <c r="G12941"/>
    </row>
    <row r="12942" spans="1:7" x14ac:dyDescent="0.3">
      <c r="A12942" s="2">
        <f t="shared" si="202"/>
        <v>53119</v>
      </c>
      <c r="E12942" s="15"/>
      <c r="F12942" s="11">
        <f>SUM(B12942,C12942,D12942,E12942)</f>
        <v>0</v>
      </c>
      <c r="G12942"/>
    </row>
    <row r="12943" spans="1:7" x14ac:dyDescent="0.3">
      <c r="A12943" s="2">
        <f t="shared" si="202"/>
        <v>53120</v>
      </c>
      <c r="E12943" s="15"/>
      <c r="F12943" s="11">
        <f>SUM(B12943,C12943,D12943,E12943)</f>
        <v>0</v>
      </c>
      <c r="G12943"/>
    </row>
    <row r="12944" spans="1:7" x14ac:dyDescent="0.3">
      <c r="A12944" s="2">
        <f t="shared" si="202"/>
        <v>53121</v>
      </c>
      <c r="E12944" s="15"/>
      <c r="F12944" s="11">
        <f>SUM(B12944,C12944,D12944,E12944)</f>
        <v>0</v>
      </c>
      <c r="G12944"/>
    </row>
    <row r="12945" spans="1:7" x14ac:dyDescent="0.3">
      <c r="A12945" s="2">
        <f t="shared" si="202"/>
        <v>53122</v>
      </c>
      <c r="E12945" s="15"/>
      <c r="F12945" s="11">
        <f>SUM(B12945,C12945,D12945,E12945)</f>
        <v>0</v>
      </c>
      <c r="G12945"/>
    </row>
    <row r="12946" spans="1:7" x14ac:dyDescent="0.3">
      <c r="A12946" s="2">
        <f t="shared" si="202"/>
        <v>53123</v>
      </c>
      <c r="E12946" s="15"/>
      <c r="F12946" s="11">
        <f>SUM(B12946,C12946,D12946,E12946)</f>
        <v>0</v>
      </c>
      <c r="G12946"/>
    </row>
    <row r="12947" spans="1:7" x14ac:dyDescent="0.3">
      <c r="A12947" s="2">
        <f t="shared" si="202"/>
        <v>53124</v>
      </c>
      <c r="E12947" s="15"/>
      <c r="F12947" s="11">
        <f>SUM(B12947,C12947,D12947,E12947)</f>
        <v>0</v>
      </c>
      <c r="G12947"/>
    </row>
    <row r="12948" spans="1:7" x14ac:dyDescent="0.3">
      <c r="A12948" s="2">
        <f t="shared" si="202"/>
        <v>53125</v>
      </c>
      <c r="E12948" s="15"/>
      <c r="F12948" s="11">
        <f>SUM(B12948,C12948,D12948,E12948)</f>
        <v>0</v>
      </c>
      <c r="G12948"/>
    </row>
    <row r="12949" spans="1:7" x14ac:dyDescent="0.3">
      <c r="A12949" s="2">
        <f t="shared" si="202"/>
        <v>53126</v>
      </c>
      <c r="E12949" s="15"/>
      <c r="F12949" s="11">
        <f>SUM(B12949,C12949,D12949,E12949)</f>
        <v>0</v>
      </c>
      <c r="G12949"/>
    </row>
    <row r="12950" spans="1:7" x14ac:dyDescent="0.3">
      <c r="A12950" s="2">
        <f t="shared" si="202"/>
        <v>53127</v>
      </c>
      <c r="E12950" s="15"/>
      <c r="F12950" s="11">
        <f>SUM(B12950,C12950,D12950,E12950)</f>
        <v>0</v>
      </c>
      <c r="G12950"/>
    </row>
    <row r="12951" spans="1:7" x14ac:dyDescent="0.3">
      <c r="A12951" s="2">
        <f t="shared" si="202"/>
        <v>53128</v>
      </c>
      <c r="E12951" s="15"/>
      <c r="F12951" s="11">
        <f>SUM(B12951,C12951,D12951,E12951)</f>
        <v>0</v>
      </c>
      <c r="G12951"/>
    </row>
    <row r="12952" spans="1:7" x14ac:dyDescent="0.3">
      <c r="A12952" s="2">
        <f t="shared" si="202"/>
        <v>53129</v>
      </c>
      <c r="E12952" s="15"/>
      <c r="F12952" s="11">
        <f>SUM(B12952,C12952,D12952,E12952)</f>
        <v>0</v>
      </c>
      <c r="G12952"/>
    </row>
    <row r="12953" spans="1:7" x14ac:dyDescent="0.3">
      <c r="A12953" s="2">
        <f t="shared" si="202"/>
        <v>53130</v>
      </c>
      <c r="E12953" s="15"/>
      <c r="F12953" s="11">
        <f>SUM(B12953,C12953,D12953,E12953)</f>
        <v>0</v>
      </c>
      <c r="G12953"/>
    </row>
    <row r="12954" spans="1:7" x14ac:dyDescent="0.3">
      <c r="A12954" s="2">
        <f t="shared" si="202"/>
        <v>53131</v>
      </c>
      <c r="E12954" s="15"/>
      <c r="F12954" s="11">
        <f>SUM(B12954,C12954,D12954,E12954)</f>
        <v>0</v>
      </c>
      <c r="G12954"/>
    </row>
    <row r="12955" spans="1:7" x14ac:dyDescent="0.3">
      <c r="A12955" s="2">
        <f t="shared" si="202"/>
        <v>53132</v>
      </c>
      <c r="E12955" s="15"/>
      <c r="F12955" s="11">
        <f>SUM(B12955,C12955,D12955,E12955)</f>
        <v>0</v>
      </c>
      <c r="G12955"/>
    </row>
    <row r="12956" spans="1:7" x14ac:dyDescent="0.3">
      <c r="A12956" s="2">
        <f t="shared" si="202"/>
        <v>53133</v>
      </c>
      <c r="E12956" s="15"/>
      <c r="F12956" s="11">
        <f>SUM(B12956,C12956,D12956,E12956)</f>
        <v>0</v>
      </c>
      <c r="G12956"/>
    </row>
    <row r="12957" spans="1:7" x14ac:dyDescent="0.3">
      <c r="A12957" s="2">
        <f t="shared" si="202"/>
        <v>53134</v>
      </c>
      <c r="E12957" s="15"/>
      <c r="F12957" s="11">
        <f>SUM(B12957,C12957,D12957,E12957)</f>
        <v>0</v>
      </c>
      <c r="G12957"/>
    </row>
    <row r="12958" spans="1:7" x14ac:dyDescent="0.3">
      <c r="A12958" s="2">
        <f t="shared" si="202"/>
        <v>53135</v>
      </c>
      <c r="E12958" s="15"/>
      <c r="F12958" s="11">
        <f>SUM(B12958,C12958,D12958,E12958)</f>
        <v>0</v>
      </c>
      <c r="G12958"/>
    </row>
    <row r="12959" spans="1:7" x14ac:dyDescent="0.3">
      <c r="A12959" s="2">
        <f t="shared" si="202"/>
        <v>53136</v>
      </c>
      <c r="E12959" s="15"/>
      <c r="F12959" s="11">
        <f>SUM(B12959,C12959,D12959,E12959)</f>
        <v>0</v>
      </c>
      <c r="G12959"/>
    </row>
    <row r="12960" spans="1:7" x14ac:dyDescent="0.3">
      <c r="A12960" s="2">
        <f t="shared" si="202"/>
        <v>53137</v>
      </c>
      <c r="E12960" s="15"/>
      <c r="F12960" s="11">
        <f>SUM(B12960,C12960,D12960,E12960)</f>
        <v>0</v>
      </c>
      <c r="G12960"/>
    </row>
    <row r="12961" spans="1:7" x14ac:dyDescent="0.3">
      <c r="A12961" s="2">
        <f t="shared" si="202"/>
        <v>53138</v>
      </c>
      <c r="E12961" s="15"/>
      <c r="F12961" s="11">
        <f>SUM(B12961,C12961,D12961,E12961)</f>
        <v>0</v>
      </c>
      <c r="G12961"/>
    </row>
    <row r="12962" spans="1:7" x14ac:dyDescent="0.3">
      <c r="A12962" s="2">
        <f t="shared" si="202"/>
        <v>53139</v>
      </c>
      <c r="E12962" s="15"/>
      <c r="F12962" s="11">
        <f>SUM(B12962,C12962,D12962,E12962)</f>
        <v>0</v>
      </c>
      <c r="G12962"/>
    </row>
    <row r="12963" spans="1:7" x14ac:dyDescent="0.3">
      <c r="A12963" s="2">
        <f t="shared" si="202"/>
        <v>53140</v>
      </c>
      <c r="E12963" s="15"/>
      <c r="F12963" s="11">
        <f>SUM(B12963,C12963,D12963,E12963)</f>
        <v>0</v>
      </c>
      <c r="G12963"/>
    </row>
    <row r="12964" spans="1:7" x14ac:dyDescent="0.3">
      <c r="A12964" s="2">
        <f t="shared" si="202"/>
        <v>53141</v>
      </c>
      <c r="E12964" s="15"/>
      <c r="F12964" s="11">
        <f>SUM(B12964,C12964,D12964,E12964)</f>
        <v>0</v>
      </c>
      <c r="G12964"/>
    </row>
    <row r="12965" spans="1:7" x14ac:dyDescent="0.3">
      <c r="A12965" s="2">
        <f t="shared" si="202"/>
        <v>53142</v>
      </c>
      <c r="E12965" s="15"/>
      <c r="F12965" s="11">
        <f>SUM(B12965,C12965,D12965,E12965)</f>
        <v>0</v>
      </c>
      <c r="G12965"/>
    </row>
    <row r="12966" spans="1:7" x14ac:dyDescent="0.3">
      <c r="A12966" s="2">
        <f t="shared" si="202"/>
        <v>53143</v>
      </c>
      <c r="E12966" s="15"/>
      <c r="F12966" s="11">
        <f>SUM(B12966,C12966,D12966,E12966)</f>
        <v>0</v>
      </c>
      <c r="G12966"/>
    </row>
    <row r="12967" spans="1:7" x14ac:dyDescent="0.3">
      <c r="A12967" s="2">
        <f t="shared" si="202"/>
        <v>53144</v>
      </c>
      <c r="E12967" s="15"/>
      <c r="F12967" s="11">
        <f>SUM(B12967,C12967,D12967,E12967)</f>
        <v>0</v>
      </c>
      <c r="G12967"/>
    </row>
    <row r="12968" spans="1:7" x14ac:dyDescent="0.3">
      <c r="A12968" s="2">
        <f t="shared" si="202"/>
        <v>53145</v>
      </c>
      <c r="E12968" s="15"/>
      <c r="F12968" s="11">
        <f>SUM(B12968,C12968,D12968,E12968)</f>
        <v>0</v>
      </c>
      <c r="G12968"/>
    </row>
    <row r="12969" spans="1:7" x14ac:dyDescent="0.3">
      <c r="A12969" s="2">
        <f t="shared" si="202"/>
        <v>53146</v>
      </c>
      <c r="E12969" s="15"/>
      <c r="F12969" s="11">
        <f>SUM(B12969,C12969,D12969,E12969)</f>
        <v>0</v>
      </c>
      <c r="G12969"/>
    </row>
    <row r="12970" spans="1:7" x14ac:dyDescent="0.3">
      <c r="A12970" s="2">
        <f t="shared" si="202"/>
        <v>53147</v>
      </c>
      <c r="E12970" s="15"/>
      <c r="F12970" s="11">
        <f>SUM(B12970,C12970,D12970,E12970)</f>
        <v>0</v>
      </c>
      <c r="G12970"/>
    </row>
    <row r="12971" spans="1:7" x14ac:dyDescent="0.3">
      <c r="A12971" s="2">
        <f t="shared" si="202"/>
        <v>53148</v>
      </c>
      <c r="E12971" s="15"/>
      <c r="F12971" s="11">
        <f>SUM(B12971,C12971,D12971,E12971)</f>
        <v>0</v>
      </c>
      <c r="G12971"/>
    </row>
    <row r="12972" spans="1:7" x14ac:dyDescent="0.3">
      <c r="A12972" s="2">
        <f t="shared" si="202"/>
        <v>53149</v>
      </c>
      <c r="E12972" s="15"/>
      <c r="F12972" s="11">
        <f>SUM(B12972,C12972,D12972,E12972)</f>
        <v>0</v>
      </c>
      <c r="G12972"/>
    </row>
    <row r="12973" spans="1:7" x14ac:dyDescent="0.3">
      <c r="A12973" s="2">
        <f t="shared" si="202"/>
        <v>53150</v>
      </c>
      <c r="E12973" s="15"/>
      <c r="F12973" s="11">
        <f>SUM(B12973,C12973,D12973,E12973)</f>
        <v>0</v>
      </c>
      <c r="G12973"/>
    </row>
    <row r="12974" spans="1:7" x14ac:dyDescent="0.3">
      <c r="A12974" s="2">
        <f t="shared" si="202"/>
        <v>53151</v>
      </c>
      <c r="E12974" s="15"/>
      <c r="F12974" s="11">
        <f>SUM(B12974,C12974,D12974,E12974)</f>
        <v>0</v>
      </c>
      <c r="G12974"/>
    </row>
    <row r="12975" spans="1:7" x14ac:dyDescent="0.3">
      <c r="A12975" s="2">
        <f t="shared" si="202"/>
        <v>53152</v>
      </c>
      <c r="E12975" s="15"/>
      <c r="F12975" s="11">
        <f>SUM(B12975,C12975,D12975,E12975)</f>
        <v>0</v>
      </c>
      <c r="G12975"/>
    </row>
    <row r="12976" spans="1:7" x14ac:dyDescent="0.3">
      <c r="A12976" s="2">
        <f t="shared" si="202"/>
        <v>53153</v>
      </c>
      <c r="E12976" s="15"/>
      <c r="F12976" s="11">
        <f>SUM(B12976,C12976,D12976,E12976)</f>
        <v>0</v>
      </c>
      <c r="G12976"/>
    </row>
    <row r="12977" spans="1:7" x14ac:dyDescent="0.3">
      <c r="A12977" s="2">
        <f t="shared" si="202"/>
        <v>53154</v>
      </c>
      <c r="E12977" s="15"/>
      <c r="F12977" s="11">
        <f>SUM(B12977,C12977,D12977,E12977)</f>
        <v>0</v>
      </c>
      <c r="G12977"/>
    </row>
    <row r="12978" spans="1:7" x14ac:dyDescent="0.3">
      <c r="A12978" s="2">
        <f t="shared" si="202"/>
        <v>53155</v>
      </c>
      <c r="E12978" s="15"/>
      <c r="F12978" s="11">
        <f>SUM(B12978,C12978,D12978,E12978)</f>
        <v>0</v>
      </c>
      <c r="G12978"/>
    </row>
    <row r="12979" spans="1:7" x14ac:dyDescent="0.3">
      <c r="A12979" s="2">
        <f t="shared" si="202"/>
        <v>53156</v>
      </c>
      <c r="E12979" s="15"/>
      <c r="F12979" s="11">
        <f>SUM(B12979,C12979,D12979,E12979)</f>
        <v>0</v>
      </c>
      <c r="G12979"/>
    </row>
    <row r="12980" spans="1:7" x14ac:dyDescent="0.3">
      <c r="A12980" s="2">
        <f t="shared" si="202"/>
        <v>53157</v>
      </c>
      <c r="E12980" s="15"/>
      <c r="F12980" s="11">
        <f>SUM(B12980,C12980,D12980,E12980)</f>
        <v>0</v>
      </c>
      <c r="G12980"/>
    </row>
    <row r="12981" spans="1:7" x14ac:dyDescent="0.3">
      <c r="A12981" s="2">
        <f t="shared" si="202"/>
        <v>53158</v>
      </c>
      <c r="E12981" s="15"/>
      <c r="F12981" s="11">
        <f>SUM(B12981,C12981,D12981,E12981)</f>
        <v>0</v>
      </c>
      <c r="G12981"/>
    </row>
    <row r="12982" spans="1:7" x14ac:dyDescent="0.3">
      <c r="A12982" s="2">
        <f t="shared" si="202"/>
        <v>53159</v>
      </c>
      <c r="E12982" s="15"/>
      <c r="F12982" s="11">
        <f>SUM(B12982,C12982,D12982,E12982)</f>
        <v>0</v>
      </c>
      <c r="G12982"/>
    </row>
    <row r="12983" spans="1:7" x14ac:dyDescent="0.3">
      <c r="A12983" s="2">
        <f t="shared" si="202"/>
        <v>53160</v>
      </c>
      <c r="E12983" s="15"/>
      <c r="F12983" s="11">
        <f>SUM(B12983,C12983,D12983,E12983)</f>
        <v>0</v>
      </c>
      <c r="G12983"/>
    </row>
    <row r="12984" spans="1:7" x14ac:dyDescent="0.3">
      <c r="A12984" s="2">
        <f t="shared" si="202"/>
        <v>53161</v>
      </c>
      <c r="E12984" s="15"/>
      <c r="F12984" s="11">
        <f>SUM(B12984,C12984,D12984,E12984)</f>
        <v>0</v>
      </c>
      <c r="G12984"/>
    </row>
    <row r="12985" spans="1:7" x14ac:dyDescent="0.3">
      <c r="A12985" s="2">
        <f t="shared" si="202"/>
        <v>53162</v>
      </c>
      <c r="E12985" s="15"/>
      <c r="F12985" s="11">
        <f>SUM(B12985,C12985,D12985,E12985)</f>
        <v>0</v>
      </c>
      <c r="G12985"/>
    </row>
    <row r="12986" spans="1:7" x14ac:dyDescent="0.3">
      <c r="A12986" s="2">
        <f t="shared" si="202"/>
        <v>53163</v>
      </c>
      <c r="E12986" s="15"/>
      <c r="F12986" s="11">
        <f>SUM(B12986,C12986,D12986,E12986)</f>
        <v>0</v>
      </c>
      <c r="G12986"/>
    </row>
    <row r="12987" spans="1:7" x14ac:dyDescent="0.3">
      <c r="A12987" s="2">
        <f t="shared" ref="A12987:A13050" si="203">A12986+1</f>
        <v>53164</v>
      </c>
      <c r="E12987" s="15"/>
      <c r="F12987" s="11">
        <f>SUM(B12987,C12987,D12987,E12987)</f>
        <v>0</v>
      </c>
      <c r="G12987"/>
    </row>
    <row r="12988" spans="1:7" x14ac:dyDescent="0.3">
      <c r="A12988" s="2">
        <f t="shared" si="203"/>
        <v>53165</v>
      </c>
      <c r="E12988" s="15"/>
      <c r="F12988" s="11">
        <f>SUM(B12988,C12988,D12988,E12988)</f>
        <v>0</v>
      </c>
      <c r="G12988"/>
    </row>
    <row r="12989" spans="1:7" x14ac:dyDescent="0.3">
      <c r="A12989" s="2">
        <f t="shared" si="203"/>
        <v>53166</v>
      </c>
      <c r="E12989" s="15"/>
      <c r="F12989" s="11">
        <f>SUM(B12989,C12989,D12989,E12989)</f>
        <v>0</v>
      </c>
      <c r="G12989"/>
    </row>
    <row r="12990" spans="1:7" x14ac:dyDescent="0.3">
      <c r="A12990" s="2">
        <f t="shared" si="203"/>
        <v>53167</v>
      </c>
      <c r="E12990" s="15"/>
      <c r="F12990" s="11">
        <f>SUM(B12990,C12990,D12990,E12990)</f>
        <v>0</v>
      </c>
      <c r="G12990"/>
    </row>
    <row r="12991" spans="1:7" x14ac:dyDescent="0.3">
      <c r="A12991" s="2">
        <f t="shared" si="203"/>
        <v>53168</v>
      </c>
      <c r="E12991" s="15"/>
      <c r="F12991" s="11">
        <f>SUM(B12991,C12991,D12991,E12991)</f>
        <v>0</v>
      </c>
      <c r="G12991"/>
    </row>
    <row r="12992" spans="1:7" x14ac:dyDescent="0.3">
      <c r="A12992" s="2">
        <f t="shared" si="203"/>
        <v>53169</v>
      </c>
      <c r="E12992" s="15"/>
      <c r="F12992" s="11">
        <f>SUM(B12992,C12992,D12992,E12992)</f>
        <v>0</v>
      </c>
      <c r="G12992"/>
    </row>
    <row r="12993" spans="1:7" x14ac:dyDescent="0.3">
      <c r="A12993" s="2">
        <f t="shared" si="203"/>
        <v>53170</v>
      </c>
      <c r="E12993" s="15"/>
      <c r="F12993" s="11">
        <f>SUM(B12993,C12993,D12993,E12993)</f>
        <v>0</v>
      </c>
      <c r="G12993"/>
    </row>
    <row r="12994" spans="1:7" x14ac:dyDescent="0.3">
      <c r="A12994" s="2">
        <f t="shared" si="203"/>
        <v>53171</v>
      </c>
      <c r="E12994" s="15"/>
      <c r="F12994" s="11">
        <f>SUM(B12994,C12994,D12994,E12994)</f>
        <v>0</v>
      </c>
      <c r="G12994"/>
    </row>
    <row r="12995" spans="1:7" x14ac:dyDescent="0.3">
      <c r="A12995" s="2">
        <f t="shared" si="203"/>
        <v>53172</v>
      </c>
      <c r="E12995" s="15"/>
      <c r="F12995" s="11">
        <f>SUM(B12995,C12995,D12995,E12995)</f>
        <v>0</v>
      </c>
      <c r="G12995"/>
    </row>
    <row r="12996" spans="1:7" x14ac:dyDescent="0.3">
      <c r="A12996" s="2">
        <f t="shared" si="203"/>
        <v>53173</v>
      </c>
      <c r="E12996" s="15"/>
      <c r="F12996" s="11">
        <f>SUM(B12996,C12996,D12996,E12996)</f>
        <v>0</v>
      </c>
      <c r="G12996"/>
    </row>
    <row r="12997" spans="1:7" x14ac:dyDescent="0.3">
      <c r="A12997" s="2">
        <f t="shared" si="203"/>
        <v>53174</v>
      </c>
      <c r="E12997" s="15"/>
      <c r="F12997" s="11">
        <f>SUM(B12997,C12997,D12997,E12997)</f>
        <v>0</v>
      </c>
      <c r="G12997"/>
    </row>
    <row r="12998" spans="1:7" x14ac:dyDescent="0.3">
      <c r="A12998" s="2">
        <f t="shared" si="203"/>
        <v>53175</v>
      </c>
      <c r="E12998" s="15"/>
      <c r="F12998" s="11">
        <f>SUM(B12998,C12998,D12998,E12998)</f>
        <v>0</v>
      </c>
      <c r="G12998"/>
    </row>
    <row r="12999" spans="1:7" x14ac:dyDescent="0.3">
      <c r="A12999" s="2">
        <f t="shared" si="203"/>
        <v>53176</v>
      </c>
      <c r="E12999" s="15"/>
      <c r="F12999" s="11">
        <f>SUM(B12999,C12999,D12999,E12999)</f>
        <v>0</v>
      </c>
      <c r="G12999"/>
    </row>
    <row r="13000" spans="1:7" x14ac:dyDescent="0.3">
      <c r="A13000" s="2">
        <f t="shared" si="203"/>
        <v>53177</v>
      </c>
      <c r="E13000" s="15"/>
      <c r="F13000" s="11">
        <f>SUM(B13000,C13000,D13000,E13000)</f>
        <v>0</v>
      </c>
      <c r="G13000"/>
    </row>
    <row r="13001" spans="1:7" x14ac:dyDescent="0.3">
      <c r="A13001" s="2">
        <f t="shared" si="203"/>
        <v>53178</v>
      </c>
      <c r="E13001" s="15"/>
      <c r="F13001" s="11">
        <f>SUM(B13001,C13001,D13001,E13001)</f>
        <v>0</v>
      </c>
      <c r="G13001"/>
    </row>
    <row r="13002" spans="1:7" x14ac:dyDescent="0.3">
      <c r="A13002" s="2">
        <f t="shared" si="203"/>
        <v>53179</v>
      </c>
      <c r="E13002" s="15"/>
      <c r="F13002" s="11">
        <f>SUM(B13002,C13002,D13002,E13002)</f>
        <v>0</v>
      </c>
      <c r="G13002"/>
    </row>
    <row r="13003" spans="1:7" x14ac:dyDescent="0.3">
      <c r="A13003" s="2">
        <f t="shared" si="203"/>
        <v>53180</v>
      </c>
      <c r="E13003" s="15"/>
      <c r="F13003" s="11">
        <f>SUM(B13003,C13003,D13003,E13003)</f>
        <v>0</v>
      </c>
      <c r="G13003"/>
    </row>
    <row r="13004" spans="1:7" x14ac:dyDescent="0.3">
      <c r="A13004" s="2">
        <f t="shared" si="203"/>
        <v>53181</v>
      </c>
      <c r="E13004" s="15"/>
      <c r="F13004" s="11">
        <f>SUM(B13004,C13004,D13004,E13004)</f>
        <v>0</v>
      </c>
      <c r="G13004"/>
    </row>
    <row r="13005" spans="1:7" x14ac:dyDescent="0.3">
      <c r="A13005" s="2">
        <f t="shared" si="203"/>
        <v>53182</v>
      </c>
      <c r="E13005" s="15"/>
      <c r="F13005" s="11">
        <f>SUM(B13005,C13005,D13005,E13005)</f>
        <v>0</v>
      </c>
      <c r="G13005"/>
    </row>
    <row r="13006" spans="1:7" x14ac:dyDescent="0.3">
      <c r="A13006" s="2">
        <f t="shared" si="203"/>
        <v>53183</v>
      </c>
      <c r="E13006" s="15"/>
      <c r="F13006" s="11">
        <f>SUM(B13006,C13006,D13006,E13006)</f>
        <v>0</v>
      </c>
      <c r="G13006"/>
    </row>
    <row r="13007" spans="1:7" x14ac:dyDescent="0.3">
      <c r="A13007" s="2">
        <f t="shared" si="203"/>
        <v>53184</v>
      </c>
      <c r="E13007" s="15"/>
      <c r="F13007" s="11">
        <f>SUM(B13007,C13007,D13007,E13007)</f>
        <v>0</v>
      </c>
      <c r="G13007"/>
    </row>
    <row r="13008" spans="1:7" x14ac:dyDescent="0.3">
      <c r="A13008" s="2">
        <f t="shared" si="203"/>
        <v>53185</v>
      </c>
      <c r="E13008" s="15"/>
      <c r="F13008" s="11">
        <f>SUM(B13008,C13008,D13008,E13008)</f>
        <v>0</v>
      </c>
      <c r="G13008"/>
    </row>
    <row r="13009" spans="1:7" x14ac:dyDescent="0.3">
      <c r="A13009" s="2">
        <f t="shared" si="203"/>
        <v>53186</v>
      </c>
      <c r="E13009" s="15"/>
      <c r="F13009" s="11">
        <f>SUM(B13009,C13009,D13009,E13009)</f>
        <v>0</v>
      </c>
      <c r="G13009"/>
    </row>
    <row r="13010" spans="1:7" x14ac:dyDescent="0.3">
      <c r="A13010" s="2">
        <f t="shared" si="203"/>
        <v>53187</v>
      </c>
      <c r="E13010" s="15"/>
      <c r="F13010" s="11">
        <f>SUM(B13010,C13010,D13010,E13010)</f>
        <v>0</v>
      </c>
      <c r="G13010"/>
    </row>
    <row r="13011" spans="1:7" x14ac:dyDescent="0.3">
      <c r="A13011" s="2">
        <f t="shared" si="203"/>
        <v>53188</v>
      </c>
      <c r="E13011" s="15"/>
      <c r="F13011" s="11">
        <f>SUM(B13011,C13011,D13011,E13011)</f>
        <v>0</v>
      </c>
      <c r="G13011"/>
    </row>
    <row r="13012" spans="1:7" x14ac:dyDescent="0.3">
      <c r="A13012" s="2">
        <f t="shared" si="203"/>
        <v>53189</v>
      </c>
      <c r="E13012" s="15"/>
      <c r="F13012" s="11">
        <f>SUM(B13012,C13012,D13012,E13012)</f>
        <v>0</v>
      </c>
      <c r="G13012"/>
    </row>
    <row r="13013" spans="1:7" x14ac:dyDescent="0.3">
      <c r="A13013" s="2">
        <f t="shared" si="203"/>
        <v>53190</v>
      </c>
      <c r="E13013" s="15"/>
      <c r="F13013" s="11">
        <f>SUM(B13013,C13013,D13013,E13013)</f>
        <v>0</v>
      </c>
      <c r="G13013"/>
    </row>
    <row r="13014" spans="1:7" x14ac:dyDescent="0.3">
      <c r="A13014" s="2">
        <f t="shared" si="203"/>
        <v>53191</v>
      </c>
      <c r="E13014" s="15"/>
      <c r="F13014" s="11">
        <f>SUM(B13014,C13014,D13014,E13014)</f>
        <v>0</v>
      </c>
      <c r="G13014"/>
    </row>
    <row r="13015" spans="1:7" x14ac:dyDescent="0.3">
      <c r="A13015" s="2">
        <f t="shared" si="203"/>
        <v>53192</v>
      </c>
      <c r="E13015" s="15"/>
      <c r="F13015" s="11">
        <f>SUM(B13015,C13015,D13015,E13015)</f>
        <v>0</v>
      </c>
      <c r="G13015"/>
    </row>
    <row r="13016" spans="1:7" x14ac:dyDescent="0.3">
      <c r="A13016" s="2">
        <f t="shared" si="203"/>
        <v>53193</v>
      </c>
      <c r="E13016" s="15"/>
      <c r="F13016" s="11">
        <f>SUM(B13016,C13016,D13016,E13016)</f>
        <v>0</v>
      </c>
      <c r="G13016"/>
    </row>
    <row r="13017" spans="1:7" x14ac:dyDescent="0.3">
      <c r="A13017" s="2">
        <f t="shared" si="203"/>
        <v>53194</v>
      </c>
      <c r="E13017" s="15"/>
      <c r="F13017" s="11">
        <f>SUM(B13017,C13017,D13017,E13017)</f>
        <v>0</v>
      </c>
      <c r="G13017"/>
    </row>
    <row r="13018" spans="1:7" x14ac:dyDescent="0.3">
      <c r="A13018" s="2">
        <f t="shared" si="203"/>
        <v>53195</v>
      </c>
      <c r="E13018" s="15"/>
      <c r="F13018" s="11">
        <f>SUM(B13018,C13018,D13018,E13018)</f>
        <v>0</v>
      </c>
      <c r="G13018"/>
    </row>
    <row r="13019" spans="1:7" x14ac:dyDescent="0.3">
      <c r="A13019" s="2">
        <f t="shared" si="203"/>
        <v>53196</v>
      </c>
      <c r="E13019" s="15"/>
      <c r="F13019" s="11">
        <f>SUM(B13019,C13019,D13019,E13019)</f>
        <v>0</v>
      </c>
      <c r="G13019"/>
    </row>
    <row r="13020" spans="1:7" x14ac:dyDescent="0.3">
      <c r="A13020" s="2">
        <f t="shared" si="203"/>
        <v>53197</v>
      </c>
      <c r="E13020" s="15"/>
      <c r="F13020" s="11">
        <f>SUM(B13020,C13020,D13020,E13020)</f>
        <v>0</v>
      </c>
      <c r="G13020"/>
    </row>
    <row r="13021" spans="1:7" x14ac:dyDescent="0.3">
      <c r="A13021" s="2">
        <f t="shared" si="203"/>
        <v>53198</v>
      </c>
      <c r="E13021" s="15"/>
      <c r="F13021" s="11">
        <f>SUM(B13021,C13021,D13021,E13021)</f>
        <v>0</v>
      </c>
      <c r="G13021"/>
    </row>
    <row r="13022" spans="1:7" x14ac:dyDescent="0.3">
      <c r="A13022" s="2">
        <f t="shared" si="203"/>
        <v>53199</v>
      </c>
      <c r="E13022" s="15"/>
      <c r="F13022" s="11">
        <f>SUM(B13022,C13022,D13022,E13022)</f>
        <v>0</v>
      </c>
      <c r="G13022"/>
    </row>
    <row r="13023" spans="1:7" x14ac:dyDescent="0.3">
      <c r="A13023" s="2">
        <f t="shared" si="203"/>
        <v>53200</v>
      </c>
      <c r="E13023" s="15"/>
      <c r="F13023" s="11">
        <f>SUM(B13023,C13023,D13023,E13023)</f>
        <v>0</v>
      </c>
      <c r="G13023"/>
    </row>
    <row r="13024" spans="1:7" x14ac:dyDescent="0.3">
      <c r="A13024" s="2">
        <f t="shared" si="203"/>
        <v>53201</v>
      </c>
      <c r="E13024" s="15"/>
      <c r="F13024" s="11">
        <f>SUM(B13024,C13024,D13024,E13024)</f>
        <v>0</v>
      </c>
      <c r="G13024"/>
    </row>
    <row r="13025" spans="1:7" x14ac:dyDescent="0.3">
      <c r="A13025" s="2">
        <f t="shared" si="203"/>
        <v>53202</v>
      </c>
      <c r="E13025" s="15"/>
      <c r="F13025" s="11">
        <f>SUM(B13025,C13025,D13025,E13025)</f>
        <v>0</v>
      </c>
      <c r="G13025"/>
    </row>
    <row r="13026" spans="1:7" x14ac:dyDescent="0.3">
      <c r="A13026" s="2">
        <f t="shared" si="203"/>
        <v>53203</v>
      </c>
      <c r="E13026" s="15"/>
      <c r="F13026" s="11">
        <f>SUM(B13026,C13026,D13026,E13026)</f>
        <v>0</v>
      </c>
      <c r="G13026"/>
    </row>
    <row r="13027" spans="1:7" x14ac:dyDescent="0.3">
      <c r="A13027" s="2">
        <f t="shared" si="203"/>
        <v>53204</v>
      </c>
      <c r="E13027" s="15"/>
      <c r="F13027" s="11">
        <f>SUM(B13027,C13027,D13027,E13027)</f>
        <v>0</v>
      </c>
      <c r="G13027"/>
    </row>
    <row r="13028" spans="1:7" x14ac:dyDescent="0.3">
      <c r="A13028" s="2">
        <f t="shared" si="203"/>
        <v>53205</v>
      </c>
      <c r="E13028" s="15"/>
      <c r="F13028" s="11">
        <f>SUM(B13028,C13028,D13028,E13028)</f>
        <v>0</v>
      </c>
      <c r="G13028"/>
    </row>
    <row r="13029" spans="1:7" x14ac:dyDescent="0.3">
      <c r="A13029" s="2">
        <f t="shared" si="203"/>
        <v>53206</v>
      </c>
      <c r="E13029" s="15"/>
      <c r="F13029" s="11">
        <f>SUM(B13029,C13029,D13029,E13029)</f>
        <v>0</v>
      </c>
      <c r="G13029"/>
    </row>
    <row r="13030" spans="1:7" x14ac:dyDescent="0.3">
      <c r="A13030" s="2">
        <f t="shared" si="203"/>
        <v>53207</v>
      </c>
      <c r="E13030" s="15"/>
      <c r="F13030" s="11">
        <f>SUM(B13030,C13030,D13030,E13030)</f>
        <v>0</v>
      </c>
      <c r="G13030"/>
    </row>
    <row r="13031" spans="1:7" x14ac:dyDescent="0.3">
      <c r="A13031" s="2">
        <f t="shared" si="203"/>
        <v>53208</v>
      </c>
      <c r="E13031" s="15"/>
      <c r="F13031" s="11">
        <f>SUM(B13031,C13031,D13031,E13031)</f>
        <v>0</v>
      </c>
      <c r="G13031"/>
    </row>
    <row r="13032" spans="1:7" x14ac:dyDescent="0.3">
      <c r="A13032" s="2">
        <f t="shared" si="203"/>
        <v>53209</v>
      </c>
      <c r="E13032" s="15"/>
      <c r="F13032" s="11">
        <f>SUM(B13032,C13032,D13032,E13032)</f>
        <v>0</v>
      </c>
      <c r="G13032"/>
    </row>
    <row r="13033" spans="1:7" x14ac:dyDescent="0.3">
      <c r="A13033" s="2">
        <f t="shared" si="203"/>
        <v>53210</v>
      </c>
      <c r="E13033" s="15"/>
      <c r="F13033" s="11">
        <f>SUM(B13033,C13033,D13033,E13033)</f>
        <v>0</v>
      </c>
      <c r="G13033"/>
    </row>
    <row r="13034" spans="1:7" x14ac:dyDescent="0.3">
      <c r="A13034" s="2">
        <f t="shared" si="203"/>
        <v>53211</v>
      </c>
      <c r="E13034" s="15"/>
      <c r="F13034" s="11">
        <f>SUM(B13034,C13034,D13034,E13034)</f>
        <v>0</v>
      </c>
      <c r="G13034"/>
    </row>
    <row r="13035" spans="1:7" x14ac:dyDescent="0.3">
      <c r="A13035" s="2">
        <f t="shared" si="203"/>
        <v>53212</v>
      </c>
      <c r="E13035" s="15"/>
      <c r="F13035" s="11">
        <f>SUM(B13035,C13035,D13035,E13035)</f>
        <v>0</v>
      </c>
      <c r="G13035"/>
    </row>
    <row r="13036" spans="1:7" x14ac:dyDescent="0.3">
      <c r="A13036" s="2">
        <f t="shared" si="203"/>
        <v>53213</v>
      </c>
      <c r="E13036" s="15"/>
      <c r="F13036" s="11">
        <f>SUM(B13036,C13036,D13036,E13036)</f>
        <v>0</v>
      </c>
      <c r="G13036"/>
    </row>
    <row r="13037" spans="1:7" x14ac:dyDescent="0.3">
      <c r="A13037" s="2">
        <f t="shared" si="203"/>
        <v>53214</v>
      </c>
      <c r="E13037" s="15"/>
      <c r="F13037" s="11">
        <f>SUM(B13037,C13037,D13037,E13037)</f>
        <v>0</v>
      </c>
      <c r="G13037"/>
    </row>
    <row r="13038" spans="1:7" x14ac:dyDescent="0.3">
      <c r="A13038" s="2">
        <f t="shared" si="203"/>
        <v>53215</v>
      </c>
      <c r="E13038" s="15"/>
      <c r="F13038" s="11">
        <f>SUM(B13038,C13038,D13038,E13038)</f>
        <v>0</v>
      </c>
      <c r="G13038"/>
    </row>
    <row r="13039" spans="1:7" x14ac:dyDescent="0.3">
      <c r="A13039" s="2">
        <f t="shared" si="203"/>
        <v>53216</v>
      </c>
      <c r="E13039" s="15"/>
      <c r="F13039" s="11">
        <f>SUM(B13039,C13039,D13039,E13039)</f>
        <v>0</v>
      </c>
      <c r="G13039"/>
    </row>
    <row r="13040" spans="1:7" x14ac:dyDescent="0.3">
      <c r="A13040" s="2">
        <f t="shared" si="203"/>
        <v>53217</v>
      </c>
      <c r="E13040" s="15"/>
      <c r="F13040" s="11">
        <f>SUM(B13040,C13040,D13040,E13040)</f>
        <v>0</v>
      </c>
      <c r="G13040"/>
    </row>
    <row r="13041" spans="1:7" x14ac:dyDescent="0.3">
      <c r="A13041" s="2">
        <f t="shared" si="203"/>
        <v>53218</v>
      </c>
      <c r="E13041" s="15"/>
      <c r="F13041" s="11">
        <f>SUM(B13041,C13041,D13041,E13041)</f>
        <v>0</v>
      </c>
      <c r="G13041"/>
    </row>
    <row r="13042" spans="1:7" x14ac:dyDescent="0.3">
      <c r="A13042" s="2">
        <f t="shared" si="203"/>
        <v>53219</v>
      </c>
      <c r="E13042" s="15"/>
      <c r="F13042" s="11">
        <f>SUM(B13042,C13042,D13042,E13042)</f>
        <v>0</v>
      </c>
      <c r="G13042"/>
    </row>
    <row r="13043" spans="1:7" x14ac:dyDescent="0.3">
      <c r="A13043" s="2">
        <f t="shared" si="203"/>
        <v>53220</v>
      </c>
      <c r="E13043" s="15"/>
      <c r="F13043" s="11">
        <f>SUM(B13043,C13043,D13043,E13043)</f>
        <v>0</v>
      </c>
      <c r="G13043"/>
    </row>
    <row r="13044" spans="1:7" x14ac:dyDescent="0.3">
      <c r="A13044" s="2">
        <f t="shared" si="203"/>
        <v>53221</v>
      </c>
      <c r="E13044" s="15"/>
      <c r="F13044" s="11">
        <f>SUM(B13044,C13044,D13044,E13044)</f>
        <v>0</v>
      </c>
      <c r="G13044"/>
    </row>
    <row r="13045" spans="1:7" x14ac:dyDescent="0.3">
      <c r="A13045" s="2">
        <f t="shared" si="203"/>
        <v>53222</v>
      </c>
      <c r="E13045" s="15"/>
      <c r="F13045" s="11">
        <f>SUM(B13045,C13045,D13045,E13045)</f>
        <v>0</v>
      </c>
      <c r="G13045"/>
    </row>
    <row r="13046" spans="1:7" x14ac:dyDescent="0.3">
      <c r="A13046" s="2">
        <f t="shared" si="203"/>
        <v>53223</v>
      </c>
      <c r="E13046" s="15"/>
      <c r="F13046" s="11">
        <f>SUM(B13046,C13046,D13046,E13046)</f>
        <v>0</v>
      </c>
      <c r="G13046"/>
    </row>
    <row r="13047" spans="1:7" x14ac:dyDescent="0.3">
      <c r="A13047" s="2">
        <f t="shared" si="203"/>
        <v>53224</v>
      </c>
      <c r="E13047" s="15"/>
      <c r="F13047" s="11">
        <f>SUM(B13047,C13047,D13047,E13047)</f>
        <v>0</v>
      </c>
      <c r="G13047"/>
    </row>
    <row r="13048" spans="1:7" x14ac:dyDescent="0.3">
      <c r="A13048" s="2">
        <f t="shared" si="203"/>
        <v>53225</v>
      </c>
      <c r="E13048" s="15"/>
      <c r="F13048" s="11">
        <f>SUM(B13048,C13048,D13048,E13048)</f>
        <v>0</v>
      </c>
      <c r="G13048"/>
    </row>
    <row r="13049" spans="1:7" x14ac:dyDescent="0.3">
      <c r="A13049" s="2">
        <f t="shared" si="203"/>
        <v>53226</v>
      </c>
      <c r="E13049" s="15"/>
      <c r="F13049" s="11">
        <f>SUM(B13049,C13049,D13049,E13049)</f>
        <v>0</v>
      </c>
      <c r="G13049"/>
    </row>
    <row r="13050" spans="1:7" x14ac:dyDescent="0.3">
      <c r="A13050" s="2">
        <f t="shared" si="203"/>
        <v>53227</v>
      </c>
      <c r="E13050" s="15"/>
      <c r="F13050" s="11">
        <f>SUM(B13050,C13050,D13050,E13050)</f>
        <v>0</v>
      </c>
      <c r="G13050"/>
    </row>
    <row r="13051" spans="1:7" x14ac:dyDescent="0.3">
      <c r="A13051" s="2">
        <f t="shared" ref="A13051:A13114" si="204">A13050+1</f>
        <v>53228</v>
      </c>
      <c r="E13051" s="15"/>
      <c r="F13051" s="11">
        <f>SUM(B13051,C13051,D13051,E13051)</f>
        <v>0</v>
      </c>
      <c r="G13051"/>
    </row>
    <row r="13052" spans="1:7" x14ac:dyDescent="0.3">
      <c r="A13052" s="2">
        <f t="shared" si="204"/>
        <v>53229</v>
      </c>
      <c r="E13052" s="15"/>
      <c r="F13052" s="11">
        <f>SUM(B13052,C13052,D13052,E13052)</f>
        <v>0</v>
      </c>
      <c r="G13052"/>
    </row>
    <row r="13053" spans="1:7" x14ac:dyDescent="0.3">
      <c r="A13053" s="2">
        <f t="shared" si="204"/>
        <v>53230</v>
      </c>
      <c r="E13053" s="15"/>
      <c r="F13053" s="11">
        <f>SUM(B13053,C13053,D13053,E13053)</f>
        <v>0</v>
      </c>
      <c r="G13053"/>
    </row>
    <row r="13054" spans="1:7" x14ac:dyDescent="0.3">
      <c r="A13054" s="2">
        <f t="shared" si="204"/>
        <v>53231</v>
      </c>
      <c r="E13054" s="15"/>
      <c r="F13054" s="11">
        <f>SUM(B13054,C13054,D13054,E13054)</f>
        <v>0</v>
      </c>
      <c r="G13054"/>
    </row>
    <row r="13055" spans="1:7" x14ac:dyDescent="0.3">
      <c r="A13055" s="2">
        <f t="shared" si="204"/>
        <v>53232</v>
      </c>
      <c r="E13055" s="15"/>
      <c r="F13055" s="11">
        <f>SUM(B13055,C13055,D13055,E13055)</f>
        <v>0</v>
      </c>
      <c r="G13055"/>
    </row>
    <row r="13056" spans="1:7" x14ac:dyDescent="0.3">
      <c r="A13056" s="2">
        <f t="shared" si="204"/>
        <v>53233</v>
      </c>
      <c r="E13056" s="15"/>
      <c r="F13056" s="11">
        <f>SUM(B13056,C13056,D13056,E13056)</f>
        <v>0</v>
      </c>
      <c r="G13056"/>
    </row>
    <row r="13057" spans="1:7" x14ac:dyDescent="0.3">
      <c r="A13057" s="2">
        <f t="shared" si="204"/>
        <v>53234</v>
      </c>
      <c r="E13057" s="15"/>
      <c r="F13057" s="11">
        <f>SUM(B13057,C13057,D13057,E13057)</f>
        <v>0</v>
      </c>
      <c r="G13057"/>
    </row>
    <row r="13058" spans="1:7" x14ac:dyDescent="0.3">
      <c r="A13058" s="2">
        <f t="shared" si="204"/>
        <v>53235</v>
      </c>
      <c r="E13058" s="15"/>
      <c r="F13058" s="11">
        <f>SUM(B13058,C13058,D13058,E13058)</f>
        <v>0</v>
      </c>
      <c r="G13058"/>
    </row>
    <row r="13059" spans="1:7" x14ac:dyDescent="0.3">
      <c r="A13059" s="2">
        <f t="shared" si="204"/>
        <v>53236</v>
      </c>
      <c r="E13059" s="15"/>
      <c r="F13059" s="11">
        <f>SUM(B13059,C13059,D13059,E13059)</f>
        <v>0</v>
      </c>
      <c r="G13059"/>
    </row>
    <row r="13060" spans="1:7" x14ac:dyDescent="0.3">
      <c r="A13060" s="2">
        <f t="shared" si="204"/>
        <v>53237</v>
      </c>
      <c r="E13060" s="15"/>
      <c r="F13060" s="11">
        <f>SUM(B13060,C13060,D13060,E13060)</f>
        <v>0</v>
      </c>
      <c r="G13060"/>
    </row>
    <row r="13061" spans="1:7" x14ac:dyDescent="0.3">
      <c r="A13061" s="2">
        <f t="shared" si="204"/>
        <v>53238</v>
      </c>
      <c r="E13061" s="15"/>
      <c r="F13061" s="11">
        <f>SUM(B13061,C13061,D13061,E13061)</f>
        <v>0</v>
      </c>
      <c r="G13061"/>
    </row>
    <row r="13062" spans="1:7" x14ac:dyDescent="0.3">
      <c r="A13062" s="2">
        <f t="shared" si="204"/>
        <v>53239</v>
      </c>
      <c r="E13062" s="15"/>
      <c r="F13062" s="11">
        <f>SUM(B13062,C13062,D13062,E13062)</f>
        <v>0</v>
      </c>
      <c r="G13062"/>
    </row>
    <row r="13063" spans="1:7" x14ac:dyDescent="0.3">
      <c r="A13063" s="2">
        <f t="shared" si="204"/>
        <v>53240</v>
      </c>
      <c r="E13063" s="15"/>
      <c r="F13063" s="11">
        <f>SUM(B13063,C13063,D13063,E13063)</f>
        <v>0</v>
      </c>
      <c r="G13063"/>
    </row>
    <row r="13064" spans="1:7" x14ac:dyDescent="0.3">
      <c r="A13064" s="2">
        <f t="shared" si="204"/>
        <v>53241</v>
      </c>
      <c r="E13064" s="15"/>
      <c r="F13064" s="11">
        <f>SUM(B13064,C13064,D13064,E13064)</f>
        <v>0</v>
      </c>
      <c r="G13064"/>
    </row>
    <row r="13065" spans="1:7" x14ac:dyDescent="0.3">
      <c r="A13065" s="2">
        <f t="shared" si="204"/>
        <v>53242</v>
      </c>
      <c r="E13065" s="15"/>
      <c r="F13065" s="11">
        <f>SUM(B13065,C13065,D13065,E13065)</f>
        <v>0</v>
      </c>
      <c r="G13065"/>
    </row>
    <row r="13066" spans="1:7" x14ac:dyDescent="0.3">
      <c r="A13066" s="2">
        <f t="shared" si="204"/>
        <v>53243</v>
      </c>
      <c r="E13066" s="15"/>
      <c r="F13066" s="11">
        <f>SUM(B13066,C13066,D13066,E13066)</f>
        <v>0</v>
      </c>
      <c r="G13066"/>
    </row>
    <row r="13067" spans="1:7" x14ac:dyDescent="0.3">
      <c r="A13067" s="2">
        <f t="shared" si="204"/>
        <v>53244</v>
      </c>
      <c r="E13067" s="15"/>
      <c r="F13067" s="11">
        <f>SUM(B13067,C13067,D13067,E13067)</f>
        <v>0</v>
      </c>
      <c r="G13067"/>
    </row>
    <row r="13068" spans="1:7" x14ac:dyDescent="0.3">
      <c r="A13068" s="2">
        <f t="shared" si="204"/>
        <v>53245</v>
      </c>
      <c r="E13068" s="15"/>
      <c r="F13068" s="11">
        <f>SUM(B13068,C13068,D13068,E13068)</f>
        <v>0</v>
      </c>
      <c r="G13068"/>
    </row>
    <row r="13069" spans="1:7" x14ac:dyDescent="0.3">
      <c r="A13069" s="2">
        <f t="shared" si="204"/>
        <v>53246</v>
      </c>
      <c r="E13069" s="15"/>
      <c r="F13069" s="11">
        <f>SUM(B13069,C13069,D13069,E13069)</f>
        <v>0</v>
      </c>
      <c r="G13069"/>
    </row>
    <row r="13070" spans="1:7" x14ac:dyDescent="0.3">
      <c r="A13070" s="2">
        <f t="shared" si="204"/>
        <v>53247</v>
      </c>
      <c r="E13070" s="15"/>
      <c r="F13070" s="11">
        <f>SUM(B13070,C13070,D13070,E13070)</f>
        <v>0</v>
      </c>
      <c r="G13070"/>
    </row>
    <row r="13071" spans="1:7" x14ac:dyDescent="0.3">
      <c r="A13071" s="2">
        <f t="shared" si="204"/>
        <v>53248</v>
      </c>
      <c r="E13071" s="15"/>
      <c r="F13071" s="11">
        <f>SUM(B13071,C13071,D13071,E13071)</f>
        <v>0</v>
      </c>
      <c r="G13071"/>
    </row>
    <row r="13072" spans="1:7" x14ac:dyDescent="0.3">
      <c r="A13072" s="2">
        <f t="shared" si="204"/>
        <v>53249</v>
      </c>
      <c r="E13072" s="15"/>
      <c r="F13072" s="11">
        <f>SUM(B13072,C13072,D13072,E13072)</f>
        <v>0</v>
      </c>
      <c r="G13072"/>
    </row>
    <row r="13073" spans="1:7" x14ac:dyDescent="0.3">
      <c r="A13073" s="2">
        <f t="shared" si="204"/>
        <v>53250</v>
      </c>
      <c r="E13073" s="15"/>
      <c r="F13073" s="11">
        <f>SUM(B13073,C13073,D13073,E13073)</f>
        <v>0</v>
      </c>
      <c r="G13073"/>
    </row>
    <row r="13074" spans="1:7" x14ac:dyDescent="0.3">
      <c r="A13074" s="2">
        <f t="shared" si="204"/>
        <v>53251</v>
      </c>
      <c r="E13074" s="15"/>
      <c r="F13074" s="11">
        <f>SUM(B13074,C13074,D13074,E13074)</f>
        <v>0</v>
      </c>
      <c r="G13074"/>
    </row>
    <row r="13075" spans="1:7" x14ac:dyDescent="0.3">
      <c r="A13075" s="2">
        <f t="shared" si="204"/>
        <v>53252</v>
      </c>
      <c r="E13075" s="15"/>
      <c r="F13075" s="11">
        <f>SUM(B13075,C13075,D13075,E13075)</f>
        <v>0</v>
      </c>
      <c r="G13075"/>
    </row>
    <row r="13076" spans="1:7" x14ac:dyDescent="0.3">
      <c r="A13076" s="2">
        <f t="shared" si="204"/>
        <v>53253</v>
      </c>
      <c r="E13076" s="15"/>
      <c r="F13076" s="11">
        <f>SUM(B13076,C13076,D13076,E13076)</f>
        <v>0</v>
      </c>
      <c r="G13076"/>
    </row>
    <row r="13077" spans="1:7" x14ac:dyDescent="0.3">
      <c r="A13077" s="2">
        <f t="shared" si="204"/>
        <v>53254</v>
      </c>
      <c r="E13077" s="15"/>
      <c r="F13077" s="11">
        <f>SUM(B13077,C13077,D13077,E13077)</f>
        <v>0</v>
      </c>
      <c r="G13077"/>
    </row>
    <row r="13078" spans="1:7" x14ac:dyDescent="0.3">
      <c r="A13078" s="2">
        <f t="shared" si="204"/>
        <v>53255</v>
      </c>
      <c r="E13078" s="15"/>
      <c r="F13078" s="11">
        <f>SUM(B13078,C13078,D13078,E13078)</f>
        <v>0</v>
      </c>
      <c r="G13078"/>
    </row>
    <row r="13079" spans="1:7" x14ac:dyDescent="0.3">
      <c r="A13079" s="2">
        <f t="shared" si="204"/>
        <v>53256</v>
      </c>
      <c r="E13079" s="15"/>
      <c r="F13079" s="11">
        <f>SUM(B13079,C13079,D13079,E13079)</f>
        <v>0</v>
      </c>
      <c r="G13079"/>
    </row>
    <row r="13080" spans="1:7" x14ac:dyDescent="0.3">
      <c r="A13080" s="2">
        <f t="shared" si="204"/>
        <v>53257</v>
      </c>
      <c r="E13080" s="15"/>
      <c r="F13080" s="11">
        <f>SUM(B13080,C13080,D13080,E13080)</f>
        <v>0</v>
      </c>
      <c r="G13080"/>
    </row>
    <row r="13081" spans="1:7" x14ac:dyDescent="0.3">
      <c r="A13081" s="2">
        <f t="shared" si="204"/>
        <v>53258</v>
      </c>
      <c r="E13081" s="15"/>
      <c r="F13081" s="11">
        <f>SUM(B13081,C13081,D13081,E13081)</f>
        <v>0</v>
      </c>
      <c r="G13081"/>
    </row>
    <row r="13082" spans="1:7" x14ac:dyDescent="0.3">
      <c r="A13082" s="2">
        <f t="shared" si="204"/>
        <v>53259</v>
      </c>
      <c r="E13082" s="15"/>
      <c r="F13082" s="11">
        <f>SUM(B13082,C13082,D13082,E13082)</f>
        <v>0</v>
      </c>
      <c r="G13082"/>
    </row>
    <row r="13083" spans="1:7" x14ac:dyDescent="0.3">
      <c r="A13083" s="2">
        <f t="shared" si="204"/>
        <v>53260</v>
      </c>
      <c r="E13083" s="15"/>
      <c r="F13083" s="11">
        <f>SUM(B13083,C13083,D13083,E13083)</f>
        <v>0</v>
      </c>
      <c r="G13083"/>
    </row>
    <row r="13084" spans="1:7" x14ac:dyDescent="0.3">
      <c r="A13084" s="2">
        <f t="shared" si="204"/>
        <v>53261</v>
      </c>
      <c r="E13084" s="15"/>
      <c r="F13084" s="11">
        <f>SUM(B13084,C13084,D13084,E13084)</f>
        <v>0</v>
      </c>
      <c r="G13084"/>
    </row>
    <row r="13085" spans="1:7" x14ac:dyDescent="0.3">
      <c r="A13085" s="2">
        <f t="shared" si="204"/>
        <v>53262</v>
      </c>
      <c r="E13085" s="15"/>
      <c r="F13085" s="11">
        <f>SUM(B13085,C13085,D13085,E13085)</f>
        <v>0</v>
      </c>
      <c r="G13085"/>
    </row>
    <row r="13086" spans="1:7" x14ac:dyDescent="0.3">
      <c r="A13086" s="2">
        <f t="shared" si="204"/>
        <v>53263</v>
      </c>
      <c r="E13086" s="15"/>
      <c r="F13086" s="11">
        <f>SUM(B13086,C13086,D13086,E13086)</f>
        <v>0</v>
      </c>
      <c r="G13086"/>
    </row>
    <row r="13087" spans="1:7" x14ac:dyDescent="0.3">
      <c r="A13087" s="2">
        <f t="shared" si="204"/>
        <v>53264</v>
      </c>
      <c r="E13087" s="15"/>
      <c r="F13087" s="11">
        <f>SUM(B13087,C13087,D13087,E13087)</f>
        <v>0</v>
      </c>
      <c r="G13087"/>
    </row>
    <row r="13088" spans="1:7" x14ac:dyDescent="0.3">
      <c r="A13088" s="2">
        <f t="shared" si="204"/>
        <v>53265</v>
      </c>
      <c r="E13088" s="15"/>
      <c r="F13088" s="11">
        <f>SUM(B13088,C13088,D13088,E13088)</f>
        <v>0</v>
      </c>
      <c r="G13088"/>
    </row>
    <row r="13089" spans="1:7" x14ac:dyDescent="0.3">
      <c r="A13089" s="2">
        <f t="shared" si="204"/>
        <v>53266</v>
      </c>
      <c r="E13089" s="15"/>
      <c r="F13089" s="11">
        <f>SUM(B13089,C13089,D13089,E13089)</f>
        <v>0</v>
      </c>
      <c r="G13089"/>
    </row>
    <row r="13090" spans="1:7" x14ac:dyDescent="0.3">
      <c r="A13090" s="2">
        <f t="shared" si="204"/>
        <v>53267</v>
      </c>
      <c r="E13090" s="15"/>
      <c r="F13090" s="11">
        <f>SUM(B13090,C13090,D13090,E13090)</f>
        <v>0</v>
      </c>
      <c r="G13090"/>
    </row>
    <row r="13091" spans="1:7" x14ac:dyDescent="0.3">
      <c r="A13091" s="2">
        <f t="shared" si="204"/>
        <v>53268</v>
      </c>
      <c r="E13091" s="15"/>
      <c r="F13091" s="11">
        <f>SUM(B13091,C13091,D13091,E13091)</f>
        <v>0</v>
      </c>
      <c r="G13091"/>
    </row>
    <row r="13092" spans="1:7" x14ac:dyDescent="0.3">
      <c r="A13092" s="2">
        <f t="shared" si="204"/>
        <v>53269</v>
      </c>
      <c r="E13092" s="15"/>
      <c r="F13092" s="11">
        <f>SUM(B13092,C13092,D13092,E13092)</f>
        <v>0</v>
      </c>
      <c r="G13092"/>
    </row>
    <row r="13093" spans="1:7" x14ac:dyDescent="0.3">
      <c r="A13093" s="2">
        <f t="shared" si="204"/>
        <v>53270</v>
      </c>
      <c r="E13093" s="15"/>
      <c r="F13093" s="11">
        <f>SUM(B13093,C13093,D13093,E13093)</f>
        <v>0</v>
      </c>
      <c r="G13093"/>
    </row>
    <row r="13094" spans="1:7" x14ac:dyDescent="0.3">
      <c r="A13094" s="2">
        <f t="shared" si="204"/>
        <v>53271</v>
      </c>
      <c r="E13094" s="15"/>
      <c r="F13094" s="11">
        <f>SUM(B13094,C13094,D13094,E13094)</f>
        <v>0</v>
      </c>
      <c r="G13094"/>
    </row>
    <row r="13095" spans="1:7" x14ac:dyDescent="0.3">
      <c r="A13095" s="2">
        <f t="shared" si="204"/>
        <v>53272</v>
      </c>
      <c r="E13095" s="15"/>
      <c r="F13095" s="11">
        <f>SUM(B13095,C13095,D13095,E13095)</f>
        <v>0</v>
      </c>
      <c r="G13095"/>
    </row>
    <row r="13096" spans="1:7" x14ac:dyDescent="0.3">
      <c r="A13096" s="2">
        <f t="shared" si="204"/>
        <v>53273</v>
      </c>
      <c r="E13096" s="15"/>
      <c r="F13096" s="11">
        <f>SUM(B13096,C13096,D13096,E13096)</f>
        <v>0</v>
      </c>
      <c r="G13096"/>
    </row>
    <row r="13097" spans="1:7" x14ac:dyDescent="0.3">
      <c r="A13097" s="2">
        <f t="shared" si="204"/>
        <v>53274</v>
      </c>
      <c r="E13097" s="15"/>
      <c r="F13097" s="11">
        <f>SUM(B13097,C13097,D13097,E13097)</f>
        <v>0</v>
      </c>
      <c r="G13097"/>
    </row>
    <row r="13098" spans="1:7" x14ac:dyDescent="0.3">
      <c r="A13098" s="2">
        <f t="shared" si="204"/>
        <v>53275</v>
      </c>
      <c r="E13098" s="15"/>
      <c r="F13098" s="11">
        <f>SUM(B13098,C13098,D13098,E13098)</f>
        <v>0</v>
      </c>
      <c r="G13098"/>
    </row>
    <row r="13099" spans="1:7" x14ac:dyDescent="0.3">
      <c r="A13099" s="2">
        <f t="shared" si="204"/>
        <v>53276</v>
      </c>
      <c r="E13099" s="15"/>
      <c r="F13099" s="11">
        <f>SUM(B13099,C13099,D13099,E13099)</f>
        <v>0</v>
      </c>
      <c r="G13099"/>
    </row>
    <row r="13100" spans="1:7" x14ac:dyDescent="0.3">
      <c r="A13100" s="2">
        <f t="shared" si="204"/>
        <v>53277</v>
      </c>
      <c r="E13100" s="15"/>
      <c r="F13100" s="11">
        <f>SUM(B13100,C13100,D13100,E13100)</f>
        <v>0</v>
      </c>
      <c r="G13100"/>
    </row>
    <row r="13101" spans="1:7" x14ac:dyDescent="0.3">
      <c r="A13101" s="2">
        <f t="shared" si="204"/>
        <v>53278</v>
      </c>
      <c r="E13101" s="15"/>
      <c r="F13101" s="11">
        <f>SUM(B13101,C13101,D13101,E13101)</f>
        <v>0</v>
      </c>
      <c r="G13101"/>
    </row>
    <row r="13102" spans="1:7" x14ac:dyDescent="0.3">
      <c r="A13102" s="2">
        <f t="shared" si="204"/>
        <v>53279</v>
      </c>
      <c r="E13102" s="15"/>
      <c r="F13102" s="11">
        <f>SUM(B13102,C13102,D13102,E13102)</f>
        <v>0</v>
      </c>
      <c r="G13102"/>
    </row>
    <row r="13103" spans="1:7" x14ac:dyDescent="0.3">
      <c r="A13103" s="2">
        <f t="shared" si="204"/>
        <v>53280</v>
      </c>
      <c r="E13103" s="15"/>
      <c r="F13103" s="11">
        <f>SUM(B13103,C13103,D13103,E13103)</f>
        <v>0</v>
      </c>
      <c r="G13103"/>
    </row>
    <row r="13104" spans="1:7" x14ac:dyDescent="0.3">
      <c r="A13104" s="2">
        <f t="shared" si="204"/>
        <v>53281</v>
      </c>
      <c r="E13104" s="15"/>
      <c r="F13104" s="11">
        <f>SUM(B13104,C13104,D13104,E13104)</f>
        <v>0</v>
      </c>
      <c r="G13104"/>
    </row>
    <row r="13105" spans="1:7" x14ac:dyDescent="0.3">
      <c r="A13105" s="2">
        <f t="shared" si="204"/>
        <v>53282</v>
      </c>
      <c r="E13105" s="15"/>
      <c r="F13105" s="11">
        <f>SUM(B13105,C13105,D13105,E13105)</f>
        <v>0</v>
      </c>
      <c r="G13105"/>
    </row>
    <row r="13106" spans="1:7" x14ac:dyDescent="0.3">
      <c r="A13106" s="2">
        <f t="shared" si="204"/>
        <v>53283</v>
      </c>
      <c r="E13106" s="15"/>
      <c r="F13106" s="11">
        <f>SUM(B13106,C13106,D13106,E13106)</f>
        <v>0</v>
      </c>
      <c r="G13106"/>
    </row>
    <row r="13107" spans="1:7" x14ac:dyDescent="0.3">
      <c r="A13107" s="2">
        <f t="shared" si="204"/>
        <v>53284</v>
      </c>
      <c r="E13107" s="15"/>
      <c r="F13107" s="11">
        <f>SUM(B13107,C13107,D13107,E13107)</f>
        <v>0</v>
      </c>
      <c r="G13107"/>
    </row>
    <row r="13108" spans="1:7" x14ac:dyDescent="0.3">
      <c r="A13108" s="2">
        <f t="shared" si="204"/>
        <v>53285</v>
      </c>
      <c r="E13108" s="15"/>
      <c r="F13108" s="11">
        <f>SUM(B13108,C13108,D13108,E13108)</f>
        <v>0</v>
      </c>
      <c r="G13108"/>
    </row>
    <row r="13109" spans="1:7" x14ac:dyDescent="0.3">
      <c r="A13109" s="2">
        <f t="shared" si="204"/>
        <v>53286</v>
      </c>
      <c r="E13109" s="15"/>
      <c r="F13109" s="11">
        <f>SUM(B13109,C13109,D13109,E13109)</f>
        <v>0</v>
      </c>
      <c r="G13109"/>
    </row>
    <row r="13110" spans="1:7" x14ac:dyDescent="0.3">
      <c r="A13110" s="2">
        <f t="shared" si="204"/>
        <v>53287</v>
      </c>
      <c r="E13110" s="15"/>
      <c r="F13110" s="11">
        <f>SUM(B13110,C13110,D13110,E13110)</f>
        <v>0</v>
      </c>
      <c r="G13110"/>
    </row>
    <row r="13111" spans="1:7" x14ac:dyDescent="0.3">
      <c r="A13111" s="2">
        <f t="shared" si="204"/>
        <v>53288</v>
      </c>
      <c r="E13111" s="15"/>
      <c r="F13111" s="11">
        <f>SUM(B13111,C13111,D13111,E13111)</f>
        <v>0</v>
      </c>
      <c r="G13111"/>
    </row>
    <row r="13112" spans="1:7" x14ac:dyDescent="0.3">
      <c r="A13112" s="2">
        <f t="shared" si="204"/>
        <v>53289</v>
      </c>
      <c r="E13112" s="15"/>
      <c r="F13112" s="11">
        <f>SUM(B13112,C13112,D13112,E13112)</f>
        <v>0</v>
      </c>
      <c r="G13112"/>
    </row>
    <row r="13113" spans="1:7" x14ac:dyDescent="0.3">
      <c r="A13113" s="2">
        <f t="shared" si="204"/>
        <v>53290</v>
      </c>
      <c r="E13113" s="15"/>
      <c r="F13113" s="11">
        <f>SUM(B13113,C13113,D13113,E13113)</f>
        <v>0</v>
      </c>
      <c r="G13113"/>
    </row>
    <row r="13114" spans="1:7" x14ac:dyDescent="0.3">
      <c r="A13114" s="2">
        <f t="shared" si="204"/>
        <v>53291</v>
      </c>
      <c r="E13114" s="15"/>
      <c r="F13114" s="11">
        <f>SUM(B13114,C13114,D13114,E13114)</f>
        <v>0</v>
      </c>
      <c r="G13114"/>
    </row>
    <row r="13115" spans="1:7" x14ac:dyDescent="0.3">
      <c r="A13115" s="2">
        <f t="shared" ref="A13115:A13178" si="205">A13114+1</f>
        <v>53292</v>
      </c>
      <c r="E13115" s="15"/>
      <c r="F13115" s="11">
        <f>SUM(B13115,C13115,D13115,E13115)</f>
        <v>0</v>
      </c>
      <c r="G13115"/>
    </row>
    <row r="13116" spans="1:7" x14ac:dyDescent="0.3">
      <c r="A13116" s="2">
        <f t="shared" si="205"/>
        <v>53293</v>
      </c>
      <c r="E13116" s="15"/>
      <c r="F13116" s="11">
        <f>SUM(B13116,C13116,D13116,E13116)</f>
        <v>0</v>
      </c>
      <c r="G13116"/>
    </row>
    <row r="13117" spans="1:7" x14ac:dyDescent="0.3">
      <c r="A13117" s="2">
        <f t="shared" si="205"/>
        <v>53294</v>
      </c>
      <c r="E13117" s="15"/>
      <c r="F13117" s="11">
        <f>SUM(B13117,C13117,D13117,E13117)</f>
        <v>0</v>
      </c>
      <c r="G13117"/>
    </row>
    <row r="13118" spans="1:7" x14ac:dyDescent="0.3">
      <c r="A13118" s="2">
        <f t="shared" si="205"/>
        <v>53295</v>
      </c>
      <c r="E13118" s="15"/>
      <c r="F13118" s="11">
        <f>SUM(B13118,C13118,D13118,E13118)</f>
        <v>0</v>
      </c>
      <c r="G13118"/>
    </row>
    <row r="13119" spans="1:7" x14ac:dyDescent="0.3">
      <c r="A13119" s="2">
        <f t="shared" si="205"/>
        <v>53296</v>
      </c>
      <c r="E13119" s="15"/>
      <c r="F13119" s="11">
        <f>SUM(B13119,C13119,D13119,E13119)</f>
        <v>0</v>
      </c>
      <c r="G13119"/>
    </row>
    <row r="13120" spans="1:7" x14ac:dyDescent="0.3">
      <c r="A13120" s="2">
        <f t="shared" si="205"/>
        <v>53297</v>
      </c>
      <c r="E13120" s="15"/>
      <c r="F13120" s="11">
        <f>SUM(B13120,C13120,D13120,E13120)</f>
        <v>0</v>
      </c>
      <c r="G13120"/>
    </row>
    <row r="13121" spans="1:7" x14ac:dyDescent="0.3">
      <c r="A13121" s="2">
        <f t="shared" si="205"/>
        <v>53298</v>
      </c>
      <c r="E13121" s="15"/>
      <c r="F13121" s="11">
        <f>SUM(B13121,C13121,D13121,E13121)</f>
        <v>0</v>
      </c>
      <c r="G13121"/>
    </row>
    <row r="13122" spans="1:7" x14ac:dyDescent="0.3">
      <c r="A13122" s="2">
        <f t="shared" si="205"/>
        <v>53299</v>
      </c>
      <c r="E13122" s="15"/>
      <c r="F13122" s="11">
        <f>SUM(B13122,C13122,D13122,E13122)</f>
        <v>0</v>
      </c>
      <c r="G13122"/>
    </row>
    <row r="13123" spans="1:7" x14ac:dyDescent="0.3">
      <c r="A13123" s="2">
        <f t="shared" si="205"/>
        <v>53300</v>
      </c>
      <c r="E13123" s="15"/>
      <c r="F13123" s="11">
        <f>SUM(B13123,C13123,D13123,E13123)</f>
        <v>0</v>
      </c>
      <c r="G13123"/>
    </row>
    <row r="13124" spans="1:7" x14ac:dyDescent="0.3">
      <c r="A13124" s="2">
        <f t="shared" si="205"/>
        <v>53301</v>
      </c>
      <c r="E13124" s="15"/>
      <c r="F13124" s="11">
        <f>SUM(B13124,C13124,D13124,E13124)</f>
        <v>0</v>
      </c>
      <c r="G13124"/>
    </row>
    <row r="13125" spans="1:7" x14ac:dyDescent="0.3">
      <c r="A13125" s="2">
        <f t="shared" si="205"/>
        <v>53302</v>
      </c>
      <c r="E13125" s="15"/>
      <c r="F13125" s="11">
        <f>SUM(B13125,C13125,D13125,E13125)</f>
        <v>0</v>
      </c>
      <c r="G13125"/>
    </row>
    <row r="13126" spans="1:7" x14ac:dyDescent="0.3">
      <c r="A13126" s="2">
        <f t="shared" si="205"/>
        <v>53303</v>
      </c>
      <c r="E13126" s="15"/>
      <c r="F13126" s="11">
        <f>SUM(B13126,C13126,D13126,E13126)</f>
        <v>0</v>
      </c>
      <c r="G13126"/>
    </row>
    <row r="13127" spans="1:7" x14ac:dyDescent="0.3">
      <c r="A13127" s="2">
        <f t="shared" si="205"/>
        <v>53304</v>
      </c>
      <c r="E13127" s="15"/>
      <c r="F13127" s="11">
        <f>SUM(B13127,C13127,D13127,E13127)</f>
        <v>0</v>
      </c>
      <c r="G13127"/>
    </row>
    <row r="13128" spans="1:7" x14ac:dyDescent="0.3">
      <c r="A13128" s="2">
        <f t="shared" si="205"/>
        <v>53305</v>
      </c>
      <c r="E13128" s="15"/>
      <c r="F13128" s="11">
        <f>SUM(B13128,C13128,D13128,E13128)</f>
        <v>0</v>
      </c>
      <c r="G13128"/>
    </row>
    <row r="13129" spans="1:7" x14ac:dyDescent="0.3">
      <c r="A13129" s="2">
        <f t="shared" si="205"/>
        <v>53306</v>
      </c>
      <c r="E13129" s="15"/>
      <c r="F13129" s="11">
        <f>SUM(B13129,C13129,D13129,E13129)</f>
        <v>0</v>
      </c>
      <c r="G13129"/>
    </row>
    <row r="13130" spans="1:7" x14ac:dyDescent="0.3">
      <c r="A13130" s="2">
        <f t="shared" si="205"/>
        <v>53307</v>
      </c>
      <c r="E13130" s="15"/>
      <c r="F13130" s="11">
        <f>SUM(B13130,C13130,D13130,E13130)</f>
        <v>0</v>
      </c>
      <c r="G13130"/>
    </row>
    <row r="13131" spans="1:7" x14ac:dyDescent="0.3">
      <c r="A13131" s="2">
        <f t="shared" si="205"/>
        <v>53308</v>
      </c>
      <c r="E13131" s="15"/>
      <c r="F13131" s="11">
        <f>SUM(B13131,C13131,D13131,E13131)</f>
        <v>0</v>
      </c>
      <c r="G13131"/>
    </row>
    <row r="13132" spans="1:7" x14ac:dyDescent="0.3">
      <c r="A13132" s="2">
        <f t="shared" si="205"/>
        <v>53309</v>
      </c>
      <c r="E13132" s="15"/>
      <c r="F13132" s="11">
        <f>SUM(B13132,C13132,D13132,E13132)</f>
        <v>0</v>
      </c>
      <c r="G13132"/>
    </row>
    <row r="13133" spans="1:7" x14ac:dyDescent="0.3">
      <c r="A13133" s="2">
        <f t="shared" si="205"/>
        <v>53310</v>
      </c>
      <c r="E13133" s="15"/>
      <c r="F13133" s="11">
        <f>SUM(B13133,C13133,D13133,E13133)</f>
        <v>0</v>
      </c>
      <c r="G13133"/>
    </row>
    <row r="13134" spans="1:7" x14ac:dyDescent="0.3">
      <c r="A13134" s="2">
        <f t="shared" si="205"/>
        <v>53311</v>
      </c>
      <c r="E13134" s="15"/>
      <c r="F13134" s="11">
        <f>SUM(B13134,C13134,D13134,E13134)</f>
        <v>0</v>
      </c>
      <c r="G13134"/>
    </row>
    <row r="13135" spans="1:7" x14ac:dyDescent="0.3">
      <c r="A13135" s="2">
        <f t="shared" si="205"/>
        <v>53312</v>
      </c>
      <c r="E13135" s="15"/>
      <c r="F13135" s="11">
        <f>SUM(B13135,C13135,D13135,E13135)</f>
        <v>0</v>
      </c>
      <c r="G13135"/>
    </row>
    <row r="13136" spans="1:7" x14ac:dyDescent="0.3">
      <c r="A13136" s="2">
        <f t="shared" si="205"/>
        <v>53313</v>
      </c>
      <c r="E13136" s="15"/>
      <c r="F13136" s="11">
        <f>SUM(B13136,C13136,D13136,E13136)</f>
        <v>0</v>
      </c>
      <c r="G13136"/>
    </row>
    <row r="13137" spans="1:7" x14ac:dyDescent="0.3">
      <c r="A13137" s="2">
        <f t="shared" si="205"/>
        <v>53314</v>
      </c>
      <c r="E13137" s="15"/>
      <c r="F13137" s="11">
        <f>SUM(B13137,C13137,D13137,E13137)</f>
        <v>0</v>
      </c>
      <c r="G13137"/>
    </row>
    <row r="13138" spans="1:7" x14ac:dyDescent="0.3">
      <c r="A13138" s="2">
        <f t="shared" si="205"/>
        <v>53315</v>
      </c>
      <c r="E13138" s="15"/>
      <c r="F13138" s="11">
        <f>SUM(B13138,C13138,D13138,E13138)</f>
        <v>0</v>
      </c>
      <c r="G13138"/>
    </row>
    <row r="13139" spans="1:7" x14ac:dyDescent="0.3">
      <c r="A13139" s="2">
        <f t="shared" si="205"/>
        <v>53316</v>
      </c>
      <c r="E13139" s="15"/>
      <c r="F13139" s="11">
        <f>SUM(B13139,C13139,D13139,E13139)</f>
        <v>0</v>
      </c>
      <c r="G13139"/>
    </row>
    <row r="13140" spans="1:7" x14ac:dyDescent="0.3">
      <c r="A13140" s="2">
        <f t="shared" si="205"/>
        <v>53317</v>
      </c>
      <c r="E13140" s="15"/>
      <c r="F13140" s="11">
        <f>SUM(B13140,C13140,D13140,E13140)</f>
        <v>0</v>
      </c>
      <c r="G13140"/>
    </row>
    <row r="13141" spans="1:7" x14ac:dyDescent="0.3">
      <c r="A13141" s="2">
        <f t="shared" si="205"/>
        <v>53318</v>
      </c>
      <c r="E13141" s="15"/>
      <c r="F13141" s="11">
        <f>SUM(B13141,C13141,D13141,E13141)</f>
        <v>0</v>
      </c>
      <c r="G13141"/>
    </row>
    <row r="13142" spans="1:7" x14ac:dyDescent="0.3">
      <c r="A13142" s="2">
        <f t="shared" si="205"/>
        <v>53319</v>
      </c>
      <c r="E13142" s="15"/>
      <c r="F13142" s="11">
        <f>SUM(B13142,C13142,D13142,E13142)</f>
        <v>0</v>
      </c>
      <c r="G13142"/>
    </row>
    <row r="13143" spans="1:7" x14ac:dyDescent="0.3">
      <c r="A13143" s="2">
        <f t="shared" si="205"/>
        <v>53320</v>
      </c>
      <c r="E13143" s="15"/>
      <c r="F13143" s="11">
        <f>SUM(B13143,C13143,D13143,E13143)</f>
        <v>0</v>
      </c>
      <c r="G13143"/>
    </row>
    <row r="13144" spans="1:7" x14ac:dyDescent="0.3">
      <c r="A13144" s="2">
        <f t="shared" si="205"/>
        <v>53321</v>
      </c>
      <c r="E13144" s="15"/>
      <c r="F13144" s="11">
        <f>SUM(B13144,C13144,D13144,E13144)</f>
        <v>0</v>
      </c>
      <c r="G13144"/>
    </row>
    <row r="13145" spans="1:7" x14ac:dyDescent="0.3">
      <c r="A13145" s="2">
        <f t="shared" si="205"/>
        <v>53322</v>
      </c>
      <c r="E13145" s="15"/>
      <c r="F13145" s="11">
        <f>SUM(B13145,C13145,D13145,E13145)</f>
        <v>0</v>
      </c>
      <c r="G13145"/>
    </row>
    <row r="13146" spans="1:7" x14ac:dyDescent="0.3">
      <c r="A13146" s="2">
        <f t="shared" si="205"/>
        <v>53323</v>
      </c>
      <c r="E13146" s="15"/>
      <c r="F13146" s="11">
        <f>SUM(B13146,C13146,D13146,E13146)</f>
        <v>0</v>
      </c>
      <c r="G13146"/>
    </row>
    <row r="13147" spans="1:7" x14ac:dyDescent="0.3">
      <c r="A13147" s="2">
        <f t="shared" si="205"/>
        <v>53324</v>
      </c>
      <c r="E13147" s="15"/>
      <c r="F13147" s="11">
        <f>SUM(B13147,C13147,D13147,E13147)</f>
        <v>0</v>
      </c>
      <c r="G13147"/>
    </row>
    <row r="13148" spans="1:7" x14ac:dyDescent="0.3">
      <c r="A13148" s="2">
        <f t="shared" si="205"/>
        <v>53325</v>
      </c>
      <c r="E13148" s="15"/>
      <c r="F13148" s="11">
        <f>SUM(B13148,C13148,D13148,E13148)</f>
        <v>0</v>
      </c>
      <c r="G13148"/>
    </row>
    <row r="13149" spans="1:7" x14ac:dyDescent="0.3">
      <c r="A13149" s="2">
        <f t="shared" si="205"/>
        <v>53326</v>
      </c>
      <c r="E13149" s="15"/>
      <c r="F13149" s="11">
        <f>SUM(B13149,C13149,D13149,E13149)</f>
        <v>0</v>
      </c>
      <c r="G13149"/>
    </row>
    <row r="13150" spans="1:7" x14ac:dyDescent="0.3">
      <c r="A13150" s="2">
        <f t="shared" si="205"/>
        <v>53327</v>
      </c>
      <c r="E13150" s="15"/>
      <c r="F13150" s="11">
        <f>SUM(B13150,C13150,D13150,E13150)</f>
        <v>0</v>
      </c>
      <c r="G13150"/>
    </row>
    <row r="13151" spans="1:7" x14ac:dyDescent="0.3">
      <c r="A13151" s="2">
        <f t="shared" si="205"/>
        <v>53328</v>
      </c>
      <c r="E13151" s="15"/>
      <c r="F13151" s="11">
        <f>SUM(B13151,C13151,D13151,E13151)</f>
        <v>0</v>
      </c>
      <c r="G13151"/>
    </row>
    <row r="13152" spans="1:7" x14ac:dyDescent="0.3">
      <c r="A13152" s="2">
        <f t="shared" si="205"/>
        <v>53329</v>
      </c>
      <c r="E13152" s="15"/>
      <c r="F13152" s="11">
        <f>SUM(B13152,C13152,D13152,E13152)</f>
        <v>0</v>
      </c>
      <c r="G13152"/>
    </row>
    <row r="13153" spans="1:7" x14ac:dyDescent="0.3">
      <c r="A13153" s="2">
        <f t="shared" si="205"/>
        <v>53330</v>
      </c>
      <c r="E13153" s="15"/>
      <c r="F13153" s="11">
        <f>SUM(B13153,C13153,D13153,E13153)</f>
        <v>0</v>
      </c>
      <c r="G13153"/>
    </row>
    <row r="13154" spans="1:7" x14ac:dyDescent="0.3">
      <c r="A13154" s="2">
        <f t="shared" si="205"/>
        <v>53331</v>
      </c>
      <c r="E13154" s="15"/>
      <c r="F13154" s="11">
        <f>SUM(B13154,C13154,D13154,E13154)</f>
        <v>0</v>
      </c>
      <c r="G13154"/>
    </row>
    <row r="13155" spans="1:7" x14ac:dyDescent="0.3">
      <c r="A13155" s="2">
        <f t="shared" si="205"/>
        <v>53332</v>
      </c>
      <c r="E13155" s="15"/>
      <c r="F13155" s="11">
        <f>SUM(B13155,C13155,D13155,E13155)</f>
        <v>0</v>
      </c>
      <c r="G13155"/>
    </row>
    <row r="13156" spans="1:7" x14ac:dyDescent="0.3">
      <c r="A13156" s="2">
        <f t="shared" si="205"/>
        <v>53333</v>
      </c>
      <c r="E13156" s="15"/>
      <c r="F13156" s="11">
        <f>SUM(B13156,C13156,D13156,E13156)</f>
        <v>0</v>
      </c>
      <c r="G13156"/>
    </row>
    <row r="13157" spans="1:7" x14ac:dyDescent="0.3">
      <c r="A13157" s="2">
        <f t="shared" si="205"/>
        <v>53334</v>
      </c>
      <c r="E13157" s="15"/>
      <c r="F13157" s="11">
        <f>SUM(B13157,C13157,D13157,E13157)</f>
        <v>0</v>
      </c>
      <c r="G13157"/>
    </row>
    <row r="13158" spans="1:7" x14ac:dyDescent="0.3">
      <c r="A13158" s="2">
        <f t="shared" si="205"/>
        <v>53335</v>
      </c>
      <c r="E13158" s="15"/>
      <c r="F13158" s="11">
        <f>SUM(B13158,C13158,D13158,E13158)</f>
        <v>0</v>
      </c>
      <c r="G13158"/>
    </row>
    <row r="13159" spans="1:7" x14ac:dyDescent="0.3">
      <c r="A13159" s="2">
        <f t="shared" si="205"/>
        <v>53336</v>
      </c>
      <c r="E13159" s="15"/>
      <c r="F13159" s="11">
        <f>SUM(B13159,C13159,D13159,E13159)</f>
        <v>0</v>
      </c>
      <c r="G13159"/>
    </row>
    <row r="13160" spans="1:7" x14ac:dyDescent="0.3">
      <c r="A13160" s="2">
        <f t="shared" si="205"/>
        <v>53337</v>
      </c>
      <c r="E13160" s="15"/>
      <c r="F13160" s="11">
        <f>SUM(B13160,C13160,D13160,E13160)</f>
        <v>0</v>
      </c>
      <c r="G13160"/>
    </row>
    <row r="13161" spans="1:7" x14ac:dyDescent="0.3">
      <c r="A13161" s="2">
        <f t="shared" si="205"/>
        <v>53338</v>
      </c>
      <c r="E13161" s="15"/>
      <c r="F13161" s="11">
        <f>SUM(B13161,C13161,D13161,E13161)</f>
        <v>0</v>
      </c>
      <c r="G13161"/>
    </row>
    <row r="13162" spans="1:7" x14ac:dyDescent="0.3">
      <c r="A13162" s="2">
        <f t="shared" si="205"/>
        <v>53339</v>
      </c>
      <c r="E13162" s="15"/>
      <c r="F13162" s="11">
        <f>SUM(B13162,C13162,D13162,E13162)</f>
        <v>0</v>
      </c>
      <c r="G13162"/>
    </row>
    <row r="13163" spans="1:7" x14ac:dyDescent="0.3">
      <c r="A13163" s="2">
        <f t="shared" si="205"/>
        <v>53340</v>
      </c>
      <c r="E13163" s="15"/>
      <c r="F13163" s="11">
        <f>SUM(B13163,C13163,D13163,E13163)</f>
        <v>0</v>
      </c>
      <c r="G13163"/>
    </row>
    <row r="13164" spans="1:7" x14ac:dyDescent="0.3">
      <c r="A13164" s="2">
        <f t="shared" si="205"/>
        <v>53341</v>
      </c>
      <c r="E13164" s="15"/>
      <c r="F13164" s="11">
        <f>SUM(B13164,C13164,D13164,E13164)</f>
        <v>0</v>
      </c>
      <c r="G13164"/>
    </row>
    <row r="13165" spans="1:7" x14ac:dyDescent="0.3">
      <c r="A13165" s="2">
        <f t="shared" si="205"/>
        <v>53342</v>
      </c>
      <c r="E13165" s="15"/>
      <c r="F13165" s="11">
        <f>SUM(B13165,C13165,D13165,E13165)</f>
        <v>0</v>
      </c>
      <c r="G13165"/>
    </row>
    <row r="13166" spans="1:7" x14ac:dyDescent="0.3">
      <c r="A13166" s="2">
        <f t="shared" si="205"/>
        <v>53343</v>
      </c>
      <c r="E13166" s="15"/>
      <c r="F13166" s="11">
        <f>SUM(B13166,C13166,D13166,E13166)</f>
        <v>0</v>
      </c>
      <c r="G13166"/>
    </row>
    <row r="13167" spans="1:7" x14ac:dyDescent="0.3">
      <c r="A13167" s="2">
        <f t="shared" si="205"/>
        <v>53344</v>
      </c>
      <c r="E13167" s="15"/>
      <c r="F13167" s="11">
        <f>SUM(B13167,C13167,D13167,E13167)</f>
        <v>0</v>
      </c>
      <c r="G13167"/>
    </row>
    <row r="13168" spans="1:7" x14ac:dyDescent="0.3">
      <c r="A13168" s="2">
        <f t="shared" si="205"/>
        <v>53345</v>
      </c>
      <c r="E13168" s="15"/>
      <c r="F13168" s="11">
        <f>SUM(B13168,C13168,D13168,E13168)</f>
        <v>0</v>
      </c>
      <c r="G13168"/>
    </row>
    <row r="13169" spans="1:7" x14ac:dyDescent="0.3">
      <c r="A13169" s="2">
        <f t="shared" si="205"/>
        <v>53346</v>
      </c>
      <c r="E13169" s="15"/>
      <c r="F13169" s="11">
        <f>SUM(B13169,C13169,D13169,E13169)</f>
        <v>0</v>
      </c>
      <c r="G13169"/>
    </row>
    <row r="13170" spans="1:7" x14ac:dyDescent="0.3">
      <c r="A13170" s="2">
        <f t="shared" si="205"/>
        <v>53347</v>
      </c>
      <c r="E13170" s="15"/>
      <c r="F13170" s="11">
        <f>SUM(B13170,C13170,D13170,E13170)</f>
        <v>0</v>
      </c>
      <c r="G13170"/>
    </row>
    <row r="13171" spans="1:7" x14ac:dyDescent="0.3">
      <c r="A13171" s="2">
        <f t="shared" si="205"/>
        <v>53348</v>
      </c>
      <c r="E13171" s="15"/>
      <c r="F13171" s="11">
        <f>SUM(B13171,C13171,D13171,E13171)</f>
        <v>0</v>
      </c>
      <c r="G13171"/>
    </row>
    <row r="13172" spans="1:7" x14ac:dyDescent="0.3">
      <c r="A13172" s="2">
        <f t="shared" si="205"/>
        <v>53349</v>
      </c>
      <c r="E13172" s="15"/>
      <c r="F13172" s="11">
        <f>SUM(B13172,C13172,D13172,E13172)</f>
        <v>0</v>
      </c>
      <c r="G13172"/>
    </row>
    <row r="13173" spans="1:7" x14ac:dyDescent="0.3">
      <c r="A13173" s="2">
        <f t="shared" si="205"/>
        <v>53350</v>
      </c>
      <c r="E13173" s="15"/>
      <c r="F13173" s="11">
        <f>SUM(B13173,C13173,D13173,E13173)</f>
        <v>0</v>
      </c>
      <c r="G13173"/>
    </row>
    <row r="13174" spans="1:7" x14ac:dyDescent="0.3">
      <c r="A13174" s="2">
        <f t="shared" si="205"/>
        <v>53351</v>
      </c>
      <c r="E13174" s="15"/>
      <c r="F13174" s="11">
        <f>SUM(B13174,C13174,D13174,E13174)</f>
        <v>0</v>
      </c>
      <c r="G13174"/>
    </row>
    <row r="13175" spans="1:7" x14ac:dyDescent="0.3">
      <c r="A13175" s="2">
        <f t="shared" si="205"/>
        <v>53352</v>
      </c>
      <c r="E13175" s="15"/>
      <c r="F13175" s="11">
        <f>SUM(B13175,C13175,D13175,E13175)</f>
        <v>0</v>
      </c>
      <c r="G13175"/>
    </row>
    <row r="13176" spans="1:7" x14ac:dyDescent="0.3">
      <c r="A13176" s="2">
        <f t="shared" si="205"/>
        <v>53353</v>
      </c>
      <c r="E13176" s="15"/>
      <c r="F13176" s="11">
        <f>SUM(B13176,C13176,D13176,E13176)</f>
        <v>0</v>
      </c>
      <c r="G13176"/>
    </row>
    <row r="13177" spans="1:7" x14ac:dyDescent="0.3">
      <c r="A13177" s="2">
        <f t="shared" si="205"/>
        <v>53354</v>
      </c>
      <c r="E13177" s="15"/>
      <c r="F13177" s="11">
        <f>SUM(B13177,C13177,D13177,E13177)</f>
        <v>0</v>
      </c>
      <c r="G13177"/>
    </row>
    <row r="13178" spans="1:7" x14ac:dyDescent="0.3">
      <c r="A13178" s="2">
        <f t="shared" si="205"/>
        <v>53355</v>
      </c>
      <c r="E13178" s="15"/>
      <c r="F13178" s="11">
        <f>SUM(B13178,C13178,D13178,E13178)</f>
        <v>0</v>
      </c>
      <c r="G13178"/>
    </row>
    <row r="13179" spans="1:7" x14ac:dyDescent="0.3">
      <c r="A13179" s="2">
        <f t="shared" ref="A13179:A13242" si="206">A13178+1</f>
        <v>53356</v>
      </c>
      <c r="E13179" s="15"/>
      <c r="F13179" s="11">
        <f>SUM(B13179,C13179,D13179,E13179)</f>
        <v>0</v>
      </c>
      <c r="G13179"/>
    </row>
    <row r="13180" spans="1:7" x14ac:dyDescent="0.3">
      <c r="A13180" s="2">
        <f t="shared" si="206"/>
        <v>53357</v>
      </c>
      <c r="E13180" s="15"/>
      <c r="F13180" s="11">
        <f>SUM(B13180,C13180,D13180,E13180)</f>
        <v>0</v>
      </c>
      <c r="G13180"/>
    </row>
    <row r="13181" spans="1:7" x14ac:dyDescent="0.3">
      <c r="A13181" s="2">
        <f t="shared" si="206"/>
        <v>53358</v>
      </c>
      <c r="E13181" s="15"/>
      <c r="F13181" s="11">
        <f>SUM(B13181,C13181,D13181,E13181)</f>
        <v>0</v>
      </c>
      <c r="G13181"/>
    </row>
    <row r="13182" spans="1:7" x14ac:dyDescent="0.3">
      <c r="A13182" s="2">
        <f t="shared" si="206"/>
        <v>53359</v>
      </c>
      <c r="E13182" s="15"/>
      <c r="F13182" s="11">
        <f>SUM(B13182,C13182,D13182,E13182)</f>
        <v>0</v>
      </c>
      <c r="G13182"/>
    </row>
    <row r="13183" spans="1:7" x14ac:dyDescent="0.3">
      <c r="A13183" s="2">
        <f t="shared" si="206"/>
        <v>53360</v>
      </c>
      <c r="E13183" s="15"/>
      <c r="F13183" s="11">
        <f>SUM(B13183,C13183,D13183,E13183)</f>
        <v>0</v>
      </c>
      <c r="G13183"/>
    </row>
    <row r="13184" spans="1:7" x14ac:dyDescent="0.3">
      <c r="A13184" s="2">
        <f t="shared" si="206"/>
        <v>53361</v>
      </c>
      <c r="E13184" s="15"/>
      <c r="F13184" s="11">
        <f>SUM(B13184,C13184,D13184,E13184)</f>
        <v>0</v>
      </c>
      <c r="G13184"/>
    </row>
    <row r="13185" spans="1:7" x14ac:dyDescent="0.3">
      <c r="A13185" s="2">
        <f t="shared" si="206"/>
        <v>53362</v>
      </c>
      <c r="E13185" s="15"/>
      <c r="F13185" s="11">
        <f>SUM(B13185,C13185,D13185,E13185)</f>
        <v>0</v>
      </c>
      <c r="G13185"/>
    </row>
    <row r="13186" spans="1:7" x14ac:dyDescent="0.3">
      <c r="A13186" s="2">
        <f t="shared" si="206"/>
        <v>53363</v>
      </c>
      <c r="E13186" s="15"/>
      <c r="F13186" s="11">
        <f>SUM(B13186,C13186,D13186,E13186)</f>
        <v>0</v>
      </c>
      <c r="G13186"/>
    </row>
    <row r="13187" spans="1:7" x14ac:dyDescent="0.3">
      <c r="A13187" s="2">
        <f t="shared" si="206"/>
        <v>53364</v>
      </c>
      <c r="E13187" s="15"/>
      <c r="F13187" s="11">
        <f>SUM(B13187,C13187,D13187,E13187)</f>
        <v>0</v>
      </c>
      <c r="G13187"/>
    </row>
    <row r="13188" spans="1:7" x14ac:dyDescent="0.3">
      <c r="A13188" s="2">
        <f t="shared" si="206"/>
        <v>53365</v>
      </c>
      <c r="E13188" s="15"/>
      <c r="F13188" s="11">
        <f>SUM(B13188,C13188,D13188,E13188)</f>
        <v>0</v>
      </c>
      <c r="G13188"/>
    </row>
    <row r="13189" spans="1:7" x14ac:dyDescent="0.3">
      <c r="A13189" s="2">
        <f t="shared" si="206"/>
        <v>53366</v>
      </c>
      <c r="E13189" s="15"/>
      <c r="F13189" s="11">
        <f>SUM(B13189,C13189,D13189,E13189)</f>
        <v>0</v>
      </c>
      <c r="G13189"/>
    </row>
    <row r="13190" spans="1:7" x14ac:dyDescent="0.3">
      <c r="A13190" s="2">
        <f t="shared" si="206"/>
        <v>53367</v>
      </c>
      <c r="E13190" s="15"/>
      <c r="F13190" s="11">
        <f>SUM(B13190,C13190,D13190,E13190)</f>
        <v>0</v>
      </c>
      <c r="G13190"/>
    </row>
    <row r="13191" spans="1:7" x14ac:dyDescent="0.3">
      <c r="A13191" s="2">
        <f t="shared" si="206"/>
        <v>53368</v>
      </c>
      <c r="E13191" s="15"/>
      <c r="F13191" s="11">
        <f>SUM(B13191,C13191,D13191,E13191)</f>
        <v>0</v>
      </c>
      <c r="G13191"/>
    </row>
    <row r="13192" spans="1:7" x14ac:dyDescent="0.3">
      <c r="A13192" s="2">
        <f t="shared" si="206"/>
        <v>53369</v>
      </c>
      <c r="E13192" s="15"/>
      <c r="F13192" s="11">
        <f>SUM(B13192,C13192,D13192,E13192)</f>
        <v>0</v>
      </c>
      <c r="G13192"/>
    </row>
    <row r="13193" spans="1:7" x14ac:dyDescent="0.3">
      <c r="A13193" s="2">
        <f t="shared" si="206"/>
        <v>53370</v>
      </c>
      <c r="E13193" s="15"/>
      <c r="F13193" s="11">
        <f>SUM(B13193,C13193,D13193,E13193)</f>
        <v>0</v>
      </c>
      <c r="G13193"/>
    </row>
    <row r="13194" spans="1:7" x14ac:dyDescent="0.3">
      <c r="A13194" s="2">
        <f t="shared" si="206"/>
        <v>53371</v>
      </c>
      <c r="E13194" s="15"/>
      <c r="F13194" s="11">
        <f>SUM(B13194,C13194,D13194,E13194)</f>
        <v>0</v>
      </c>
      <c r="G13194"/>
    </row>
    <row r="13195" spans="1:7" x14ac:dyDescent="0.3">
      <c r="A13195" s="2">
        <f t="shared" si="206"/>
        <v>53372</v>
      </c>
      <c r="E13195" s="15"/>
      <c r="F13195" s="11">
        <f>SUM(B13195,C13195,D13195,E13195)</f>
        <v>0</v>
      </c>
      <c r="G13195"/>
    </row>
    <row r="13196" spans="1:7" x14ac:dyDescent="0.3">
      <c r="A13196" s="2">
        <f t="shared" si="206"/>
        <v>53373</v>
      </c>
      <c r="E13196" s="15"/>
      <c r="F13196" s="11">
        <f>SUM(B13196,C13196,D13196,E13196)</f>
        <v>0</v>
      </c>
      <c r="G13196"/>
    </row>
    <row r="13197" spans="1:7" x14ac:dyDescent="0.3">
      <c r="A13197" s="2">
        <f t="shared" si="206"/>
        <v>53374</v>
      </c>
      <c r="E13197" s="15"/>
      <c r="F13197" s="11">
        <f>SUM(B13197,C13197,D13197,E13197)</f>
        <v>0</v>
      </c>
      <c r="G13197"/>
    </row>
    <row r="13198" spans="1:7" x14ac:dyDescent="0.3">
      <c r="A13198" s="2">
        <f t="shared" si="206"/>
        <v>53375</v>
      </c>
      <c r="E13198" s="15"/>
      <c r="F13198" s="11">
        <f>SUM(B13198,C13198,D13198,E13198)</f>
        <v>0</v>
      </c>
      <c r="G13198"/>
    </row>
    <row r="13199" spans="1:7" x14ac:dyDescent="0.3">
      <c r="A13199" s="2">
        <f t="shared" si="206"/>
        <v>53376</v>
      </c>
      <c r="E13199" s="15"/>
      <c r="F13199" s="11">
        <f>SUM(B13199,C13199,D13199,E13199)</f>
        <v>0</v>
      </c>
      <c r="G13199"/>
    </row>
    <row r="13200" spans="1:7" x14ac:dyDescent="0.3">
      <c r="A13200" s="2">
        <f t="shared" si="206"/>
        <v>53377</v>
      </c>
      <c r="E13200" s="15"/>
      <c r="F13200" s="11">
        <f>SUM(B13200,C13200,D13200,E13200)</f>
        <v>0</v>
      </c>
      <c r="G13200"/>
    </row>
    <row r="13201" spans="1:7" x14ac:dyDescent="0.3">
      <c r="A13201" s="2">
        <f t="shared" si="206"/>
        <v>53378</v>
      </c>
      <c r="E13201" s="15"/>
      <c r="F13201" s="11">
        <f>SUM(B13201,C13201,D13201,E13201)</f>
        <v>0</v>
      </c>
      <c r="G13201"/>
    </row>
    <row r="13202" spans="1:7" x14ac:dyDescent="0.3">
      <c r="A13202" s="2">
        <f t="shared" si="206"/>
        <v>53379</v>
      </c>
      <c r="E13202" s="15"/>
      <c r="F13202" s="11">
        <f>SUM(B13202,C13202,D13202,E13202)</f>
        <v>0</v>
      </c>
      <c r="G13202"/>
    </row>
    <row r="13203" spans="1:7" x14ac:dyDescent="0.3">
      <c r="A13203" s="2">
        <f t="shared" si="206"/>
        <v>53380</v>
      </c>
      <c r="E13203" s="15"/>
      <c r="F13203" s="11">
        <f>SUM(B13203,C13203,D13203,E13203)</f>
        <v>0</v>
      </c>
      <c r="G13203"/>
    </row>
    <row r="13204" spans="1:7" x14ac:dyDescent="0.3">
      <c r="A13204" s="2">
        <f t="shared" si="206"/>
        <v>53381</v>
      </c>
      <c r="E13204" s="15"/>
      <c r="F13204" s="11">
        <f>SUM(B13204,C13204,D13204,E13204)</f>
        <v>0</v>
      </c>
      <c r="G13204"/>
    </row>
    <row r="13205" spans="1:7" x14ac:dyDescent="0.3">
      <c r="A13205" s="2">
        <f t="shared" si="206"/>
        <v>53382</v>
      </c>
      <c r="E13205" s="15"/>
      <c r="F13205" s="11">
        <f>SUM(B13205,C13205,D13205,E13205)</f>
        <v>0</v>
      </c>
      <c r="G13205"/>
    </row>
    <row r="13206" spans="1:7" x14ac:dyDescent="0.3">
      <c r="A13206" s="2">
        <f t="shared" si="206"/>
        <v>53383</v>
      </c>
      <c r="E13206" s="15"/>
      <c r="F13206" s="11">
        <f>SUM(B13206,C13206,D13206,E13206)</f>
        <v>0</v>
      </c>
      <c r="G13206"/>
    </row>
    <row r="13207" spans="1:7" x14ac:dyDescent="0.3">
      <c r="A13207" s="2">
        <f t="shared" si="206"/>
        <v>53384</v>
      </c>
      <c r="E13207" s="15"/>
      <c r="F13207" s="11">
        <f>SUM(B13207,C13207,D13207,E13207)</f>
        <v>0</v>
      </c>
      <c r="G13207"/>
    </row>
    <row r="13208" spans="1:7" x14ac:dyDescent="0.3">
      <c r="A13208" s="2">
        <f t="shared" si="206"/>
        <v>53385</v>
      </c>
      <c r="E13208" s="15"/>
      <c r="F13208" s="11">
        <f>SUM(B13208,C13208,D13208,E13208)</f>
        <v>0</v>
      </c>
      <c r="G13208"/>
    </row>
    <row r="13209" spans="1:7" x14ac:dyDescent="0.3">
      <c r="A13209" s="2">
        <f t="shared" si="206"/>
        <v>53386</v>
      </c>
      <c r="E13209" s="15"/>
      <c r="F13209" s="11">
        <f>SUM(B13209,C13209,D13209,E13209)</f>
        <v>0</v>
      </c>
      <c r="G13209"/>
    </row>
    <row r="13210" spans="1:7" x14ac:dyDescent="0.3">
      <c r="A13210" s="2">
        <f t="shared" si="206"/>
        <v>53387</v>
      </c>
      <c r="E13210" s="15"/>
      <c r="F13210" s="11">
        <f>SUM(B13210,C13210,D13210,E13210)</f>
        <v>0</v>
      </c>
      <c r="G13210"/>
    </row>
    <row r="13211" spans="1:7" x14ac:dyDescent="0.3">
      <c r="A13211" s="2">
        <f t="shared" si="206"/>
        <v>53388</v>
      </c>
      <c r="E13211" s="15"/>
      <c r="F13211" s="11">
        <f>SUM(B13211,C13211,D13211,E13211)</f>
        <v>0</v>
      </c>
      <c r="G13211"/>
    </row>
    <row r="13212" spans="1:7" x14ac:dyDescent="0.3">
      <c r="A13212" s="2">
        <f t="shared" si="206"/>
        <v>53389</v>
      </c>
      <c r="E13212" s="15"/>
      <c r="F13212" s="11">
        <f>SUM(B13212,C13212,D13212,E13212)</f>
        <v>0</v>
      </c>
      <c r="G13212"/>
    </row>
    <row r="13213" spans="1:7" x14ac:dyDescent="0.3">
      <c r="A13213" s="2">
        <f t="shared" si="206"/>
        <v>53390</v>
      </c>
      <c r="E13213" s="15"/>
      <c r="F13213" s="11">
        <f>SUM(B13213,C13213,D13213,E13213)</f>
        <v>0</v>
      </c>
      <c r="G13213"/>
    </row>
    <row r="13214" spans="1:7" x14ac:dyDescent="0.3">
      <c r="A13214" s="2">
        <f t="shared" si="206"/>
        <v>53391</v>
      </c>
      <c r="E13214" s="15"/>
      <c r="F13214" s="11">
        <f>SUM(B13214,C13214,D13214,E13214)</f>
        <v>0</v>
      </c>
      <c r="G13214"/>
    </row>
    <row r="13215" spans="1:7" x14ac:dyDescent="0.3">
      <c r="A13215" s="2">
        <f t="shared" si="206"/>
        <v>53392</v>
      </c>
      <c r="E13215" s="15"/>
      <c r="F13215" s="11">
        <f>SUM(B13215,C13215,D13215,E13215)</f>
        <v>0</v>
      </c>
      <c r="G13215"/>
    </row>
    <row r="13216" spans="1:7" x14ac:dyDescent="0.3">
      <c r="A13216" s="2">
        <f t="shared" si="206"/>
        <v>53393</v>
      </c>
      <c r="E13216" s="15"/>
      <c r="F13216" s="11">
        <f>SUM(B13216,C13216,D13216,E13216)</f>
        <v>0</v>
      </c>
      <c r="G13216"/>
    </row>
    <row r="13217" spans="1:7" x14ac:dyDescent="0.3">
      <c r="A13217" s="2">
        <f t="shared" si="206"/>
        <v>53394</v>
      </c>
      <c r="E13217" s="15"/>
      <c r="F13217" s="11">
        <f>SUM(B13217,C13217,D13217,E13217)</f>
        <v>0</v>
      </c>
      <c r="G13217"/>
    </row>
    <row r="13218" spans="1:7" x14ac:dyDescent="0.3">
      <c r="A13218" s="2">
        <f t="shared" si="206"/>
        <v>53395</v>
      </c>
      <c r="E13218" s="15"/>
      <c r="F13218" s="11">
        <f>SUM(B13218,C13218,D13218,E13218)</f>
        <v>0</v>
      </c>
      <c r="G13218"/>
    </row>
    <row r="13219" spans="1:7" x14ac:dyDescent="0.3">
      <c r="A13219" s="2">
        <f t="shared" si="206"/>
        <v>53396</v>
      </c>
      <c r="E13219" s="15"/>
      <c r="F13219" s="11">
        <f>SUM(B13219,C13219,D13219,E13219)</f>
        <v>0</v>
      </c>
      <c r="G13219"/>
    </row>
    <row r="13220" spans="1:7" x14ac:dyDescent="0.3">
      <c r="A13220" s="2">
        <f t="shared" si="206"/>
        <v>53397</v>
      </c>
      <c r="E13220" s="15"/>
      <c r="F13220" s="11">
        <f>SUM(B13220,C13220,D13220,E13220)</f>
        <v>0</v>
      </c>
      <c r="G13220"/>
    </row>
    <row r="13221" spans="1:7" x14ac:dyDescent="0.3">
      <c r="A13221" s="2">
        <f t="shared" si="206"/>
        <v>53398</v>
      </c>
      <c r="E13221" s="15"/>
      <c r="F13221" s="11">
        <f>SUM(B13221,C13221,D13221,E13221)</f>
        <v>0</v>
      </c>
      <c r="G13221"/>
    </row>
    <row r="13222" spans="1:7" x14ac:dyDescent="0.3">
      <c r="A13222" s="2">
        <f t="shared" si="206"/>
        <v>53399</v>
      </c>
      <c r="E13222" s="15"/>
      <c r="F13222" s="11">
        <f>SUM(B13222,C13222,D13222,E13222)</f>
        <v>0</v>
      </c>
      <c r="G13222"/>
    </row>
    <row r="13223" spans="1:7" x14ac:dyDescent="0.3">
      <c r="A13223" s="2">
        <f t="shared" si="206"/>
        <v>53400</v>
      </c>
      <c r="E13223" s="15"/>
      <c r="F13223" s="11">
        <f>SUM(B13223,C13223,D13223,E13223)</f>
        <v>0</v>
      </c>
      <c r="G13223"/>
    </row>
    <row r="13224" spans="1:7" x14ac:dyDescent="0.3">
      <c r="A13224" s="2">
        <f t="shared" si="206"/>
        <v>53401</v>
      </c>
      <c r="E13224" s="15"/>
      <c r="F13224" s="11">
        <f>SUM(B13224,C13224,D13224,E13224)</f>
        <v>0</v>
      </c>
      <c r="G13224"/>
    </row>
    <row r="13225" spans="1:7" x14ac:dyDescent="0.3">
      <c r="A13225" s="2">
        <f t="shared" si="206"/>
        <v>53402</v>
      </c>
      <c r="E13225" s="15"/>
      <c r="F13225" s="11">
        <f>SUM(B13225,C13225,D13225,E13225)</f>
        <v>0</v>
      </c>
      <c r="G13225"/>
    </row>
    <row r="13226" spans="1:7" x14ac:dyDescent="0.3">
      <c r="A13226" s="2">
        <f t="shared" si="206"/>
        <v>53403</v>
      </c>
      <c r="E13226" s="15"/>
      <c r="F13226" s="11">
        <f>SUM(B13226,C13226,D13226,E13226)</f>
        <v>0</v>
      </c>
      <c r="G13226"/>
    </row>
    <row r="13227" spans="1:7" x14ac:dyDescent="0.3">
      <c r="A13227" s="2">
        <f t="shared" si="206"/>
        <v>53404</v>
      </c>
      <c r="E13227" s="15"/>
      <c r="F13227" s="11">
        <f>SUM(B13227,C13227,D13227,E13227)</f>
        <v>0</v>
      </c>
      <c r="G13227"/>
    </row>
    <row r="13228" spans="1:7" x14ac:dyDescent="0.3">
      <c r="A13228" s="2">
        <f t="shared" si="206"/>
        <v>53405</v>
      </c>
      <c r="E13228" s="15"/>
      <c r="F13228" s="11">
        <f>SUM(B13228,C13228,D13228,E13228)</f>
        <v>0</v>
      </c>
      <c r="G13228"/>
    </row>
    <row r="13229" spans="1:7" x14ac:dyDescent="0.3">
      <c r="A13229" s="2">
        <f t="shared" si="206"/>
        <v>53406</v>
      </c>
      <c r="E13229" s="15"/>
      <c r="F13229" s="11">
        <f>SUM(B13229,C13229,D13229,E13229)</f>
        <v>0</v>
      </c>
      <c r="G13229"/>
    </row>
    <row r="13230" spans="1:7" x14ac:dyDescent="0.3">
      <c r="A13230" s="2">
        <f t="shared" si="206"/>
        <v>53407</v>
      </c>
      <c r="E13230" s="15"/>
      <c r="F13230" s="11">
        <f>SUM(B13230,C13230,D13230,E13230)</f>
        <v>0</v>
      </c>
      <c r="G13230"/>
    </row>
    <row r="13231" spans="1:7" x14ac:dyDescent="0.3">
      <c r="A13231" s="2">
        <f t="shared" si="206"/>
        <v>53408</v>
      </c>
      <c r="E13231" s="15"/>
      <c r="F13231" s="11">
        <f>SUM(B13231,C13231,D13231,E13231)</f>
        <v>0</v>
      </c>
      <c r="G13231"/>
    </row>
    <row r="13232" spans="1:7" x14ac:dyDescent="0.3">
      <c r="A13232" s="2">
        <f t="shared" si="206"/>
        <v>53409</v>
      </c>
      <c r="E13232" s="15"/>
      <c r="F13232" s="11">
        <f>SUM(B13232,C13232,D13232,E13232)</f>
        <v>0</v>
      </c>
      <c r="G13232"/>
    </row>
    <row r="13233" spans="1:7" x14ac:dyDescent="0.3">
      <c r="A13233" s="2">
        <f t="shared" si="206"/>
        <v>53410</v>
      </c>
      <c r="E13233" s="15"/>
      <c r="F13233" s="11">
        <f>SUM(B13233,C13233,D13233,E13233)</f>
        <v>0</v>
      </c>
      <c r="G13233"/>
    </row>
    <row r="13234" spans="1:7" x14ac:dyDescent="0.3">
      <c r="A13234" s="2">
        <f t="shared" si="206"/>
        <v>53411</v>
      </c>
      <c r="E13234" s="15"/>
      <c r="F13234" s="11">
        <f>SUM(B13234,C13234,D13234,E13234)</f>
        <v>0</v>
      </c>
      <c r="G13234"/>
    </row>
    <row r="13235" spans="1:7" x14ac:dyDescent="0.3">
      <c r="A13235" s="2">
        <f t="shared" si="206"/>
        <v>53412</v>
      </c>
      <c r="E13235" s="15"/>
      <c r="F13235" s="11">
        <f>SUM(B13235,C13235,D13235,E13235)</f>
        <v>0</v>
      </c>
      <c r="G13235"/>
    </row>
    <row r="13236" spans="1:7" x14ac:dyDescent="0.3">
      <c r="A13236" s="2">
        <f t="shared" si="206"/>
        <v>53413</v>
      </c>
      <c r="E13236" s="15"/>
      <c r="F13236" s="11">
        <f>SUM(B13236,C13236,D13236,E13236)</f>
        <v>0</v>
      </c>
      <c r="G13236"/>
    </row>
    <row r="13237" spans="1:7" x14ac:dyDescent="0.3">
      <c r="A13237" s="2">
        <f t="shared" si="206"/>
        <v>53414</v>
      </c>
      <c r="E13237" s="15"/>
      <c r="F13237" s="11">
        <f>SUM(B13237,C13237,D13237,E13237)</f>
        <v>0</v>
      </c>
      <c r="G13237"/>
    </row>
    <row r="13238" spans="1:7" x14ac:dyDescent="0.3">
      <c r="A13238" s="2">
        <f t="shared" si="206"/>
        <v>53415</v>
      </c>
      <c r="E13238" s="15"/>
      <c r="F13238" s="11">
        <f>SUM(B13238,C13238,D13238,E13238)</f>
        <v>0</v>
      </c>
      <c r="G13238"/>
    </row>
    <row r="13239" spans="1:7" x14ac:dyDescent="0.3">
      <c r="A13239" s="2">
        <f t="shared" si="206"/>
        <v>53416</v>
      </c>
      <c r="E13239" s="15"/>
      <c r="F13239" s="11">
        <f>SUM(B13239,C13239,D13239,E13239)</f>
        <v>0</v>
      </c>
      <c r="G13239"/>
    </row>
    <row r="13240" spans="1:7" x14ac:dyDescent="0.3">
      <c r="A13240" s="2">
        <f t="shared" si="206"/>
        <v>53417</v>
      </c>
      <c r="E13240" s="15"/>
      <c r="F13240" s="11">
        <f>SUM(B13240,C13240,D13240,E13240)</f>
        <v>0</v>
      </c>
      <c r="G13240"/>
    </row>
    <row r="13241" spans="1:7" x14ac:dyDescent="0.3">
      <c r="A13241" s="2">
        <f t="shared" si="206"/>
        <v>53418</v>
      </c>
      <c r="E13241" s="15"/>
      <c r="F13241" s="11">
        <f>SUM(B13241,C13241,D13241,E13241)</f>
        <v>0</v>
      </c>
      <c r="G13241"/>
    </row>
    <row r="13242" spans="1:7" x14ac:dyDescent="0.3">
      <c r="A13242" s="2">
        <f t="shared" si="206"/>
        <v>53419</v>
      </c>
      <c r="E13242" s="15"/>
      <c r="F13242" s="11">
        <f>SUM(B13242,C13242,D13242,E13242)</f>
        <v>0</v>
      </c>
      <c r="G13242"/>
    </row>
    <row r="13243" spans="1:7" x14ac:dyDescent="0.3">
      <c r="A13243" s="2">
        <f t="shared" ref="A13243:A13306" si="207">A13242+1</f>
        <v>53420</v>
      </c>
      <c r="E13243" s="15"/>
      <c r="F13243" s="11">
        <f>SUM(B13243,C13243,D13243,E13243)</f>
        <v>0</v>
      </c>
      <c r="G13243"/>
    </row>
    <row r="13244" spans="1:7" x14ac:dyDescent="0.3">
      <c r="A13244" s="2">
        <f t="shared" si="207"/>
        <v>53421</v>
      </c>
      <c r="E13244" s="15"/>
      <c r="F13244" s="11">
        <f>SUM(B13244,C13244,D13244,E13244)</f>
        <v>0</v>
      </c>
      <c r="G13244"/>
    </row>
    <row r="13245" spans="1:7" x14ac:dyDescent="0.3">
      <c r="A13245" s="2">
        <f t="shared" si="207"/>
        <v>53422</v>
      </c>
      <c r="E13245" s="15"/>
      <c r="F13245" s="11">
        <f>SUM(B13245,C13245,D13245,E13245)</f>
        <v>0</v>
      </c>
      <c r="G13245"/>
    </row>
    <row r="13246" spans="1:7" x14ac:dyDescent="0.3">
      <c r="A13246" s="2">
        <f t="shared" si="207"/>
        <v>53423</v>
      </c>
      <c r="E13246" s="15"/>
      <c r="F13246" s="11">
        <f>SUM(B13246,C13246,D13246,E13246)</f>
        <v>0</v>
      </c>
      <c r="G13246"/>
    </row>
    <row r="13247" spans="1:7" x14ac:dyDescent="0.3">
      <c r="A13247" s="2">
        <f t="shared" si="207"/>
        <v>53424</v>
      </c>
      <c r="E13247" s="15"/>
      <c r="F13247" s="11">
        <f>SUM(B13247,C13247,D13247,E13247)</f>
        <v>0</v>
      </c>
      <c r="G13247"/>
    </row>
    <row r="13248" spans="1:7" x14ac:dyDescent="0.3">
      <c r="A13248" s="2">
        <f t="shared" si="207"/>
        <v>53425</v>
      </c>
      <c r="E13248" s="15"/>
      <c r="F13248" s="11">
        <f>SUM(B13248,C13248,D13248,E13248)</f>
        <v>0</v>
      </c>
      <c r="G13248"/>
    </row>
    <row r="13249" spans="1:7" x14ac:dyDescent="0.3">
      <c r="A13249" s="2">
        <f t="shared" si="207"/>
        <v>53426</v>
      </c>
      <c r="E13249" s="15"/>
      <c r="F13249" s="11">
        <f>SUM(B13249,C13249,D13249,E13249)</f>
        <v>0</v>
      </c>
      <c r="G13249"/>
    </row>
    <row r="13250" spans="1:7" x14ac:dyDescent="0.3">
      <c r="A13250" s="2">
        <f t="shared" si="207"/>
        <v>53427</v>
      </c>
      <c r="E13250" s="15"/>
      <c r="F13250" s="11">
        <f>SUM(B13250,C13250,D13250,E13250)</f>
        <v>0</v>
      </c>
      <c r="G13250"/>
    </row>
    <row r="13251" spans="1:7" x14ac:dyDescent="0.3">
      <c r="A13251" s="2">
        <f t="shared" si="207"/>
        <v>53428</v>
      </c>
      <c r="E13251" s="15"/>
      <c r="F13251" s="11">
        <f>SUM(B13251,C13251,D13251,E13251)</f>
        <v>0</v>
      </c>
      <c r="G13251"/>
    </row>
    <row r="13252" spans="1:7" x14ac:dyDescent="0.3">
      <c r="A13252" s="2">
        <f t="shared" si="207"/>
        <v>53429</v>
      </c>
      <c r="E13252" s="15"/>
      <c r="F13252" s="11">
        <f>SUM(B13252,C13252,D13252,E13252)</f>
        <v>0</v>
      </c>
      <c r="G13252"/>
    </row>
    <row r="13253" spans="1:7" x14ac:dyDescent="0.3">
      <c r="A13253" s="2">
        <f t="shared" si="207"/>
        <v>53430</v>
      </c>
      <c r="E13253" s="15"/>
      <c r="F13253" s="11">
        <f>SUM(B13253,C13253,D13253,E13253)</f>
        <v>0</v>
      </c>
      <c r="G13253"/>
    </row>
    <row r="13254" spans="1:7" x14ac:dyDescent="0.3">
      <c r="A13254" s="2">
        <f t="shared" si="207"/>
        <v>53431</v>
      </c>
      <c r="E13254" s="15"/>
      <c r="F13254" s="11">
        <f>SUM(B13254,C13254,D13254,E13254)</f>
        <v>0</v>
      </c>
      <c r="G13254"/>
    </row>
    <row r="13255" spans="1:7" x14ac:dyDescent="0.3">
      <c r="A13255" s="2">
        <f t="shared" si="207"/>
        <v>53432</v>
      </c>
      <c r="E13255" s="15"/>
      <c r="F13255" s="11">
        <f>SUM(B13255,C13255,D13255,E13255)</f>
        <v>0</v>
      </c>
      <c r="G13255"/>
    </row>
    <row r="13256" spans="1:7" x14ac:dyDescent="0.3">
      <c r="A13256" s="2">
        <f t="shared" si="207"/>
        <v>53433</v>
      </c>
      <c r="E13256" s="15"/>
      <c r="F13256" s="11">
        <f>SUM(B13256,C13256,D13256,E13256)</f>
        <v>0</v>
      </c>
      <c r="G13256"/>
    </row>
    <row r="13257" spans="1:7" x14ac:dyDescent="0.3">
      <c r="A13257" s="2">
        <f t="shared" si="207"/>
        <v>53434</v>
      </c>
      <c r="E13257" s="15"/>
      <c r="F13257" s="11">
        <f>SUM(B13257,C13257,D13257,E13257)</f>
        <v>0</v>
      </c>
      <c r="G13257"/>
    </row>
    <row r="13258" spans="1:7" x14ac:dyDescent="0.3">
      <c r="A13258" s="2">
        <f t="shared" si="207"/>
        <v>53435</v>
      </c>
      <c r="E13258" s="15"/>
      <c r="F13258" s="11">
        <f>SUM(B13258,C13258,D13258,E13258)</f>
        <v>0</v>
      </c>
      <c r="G13258"/>
    </row>
    <row r="13259" spans="1:7" x14ac:dyDescent="0.3">
      <c r="A13259" s="2">
        <f t="shared" si="207"/>
        <v>53436</v>
      </c>
      <c r="E13259" s="15"/>
      <c r="F13259" s="11">
        <f>SUM(B13259,C13259,D13259,E13259)</f>
        <v>0</v>
      </c>
      <c r="G13259"/>
    </row>
    <row r="13260" spans="1:7" x14ac:dyDescent="0.3">
      <c r="A13260" s="2">
        <f t="shared" si="207"/>
        <v>53437</v>
      </c>
      <c r="E13260" s="15"/>
      <c r="F13260" s="11">
        <f>SUM(B13260,C13260,D13260,E13260)</f>
        <v>0</v>
      </c>
      <c r="G13260"/>
    </row>
    <row r="13261" spans="1:7" x14ac:dyDescent="0.3">
      <c r="A13261" s="2">
        <f t="shared" si="207"/>
        <v>53438</v>
      </c>
      <c r="E13261" s="15"/>
      <c r="F13261" s="11">
        <f>SUM(B13261,C13261,D13261,E13261)</f>
        <v>0</v>
      </c>
      <c r="G13261"/>
    </row>
    <row r="13262" spans="1:7" x14ac:dyDescent="0.3">
      <c r="A13262" s="2">
        <f t="shared" si="207"/>
        <v>53439</v>
      </c>
      <c r="E13262" s="15"/>
      <c r="F13262" s="11">
        <f>SUM(B13262,C13262,D13262,E13262)</f>
        <v>0</v>
      </c>
      <c r="G13262"/>
    </row>
    <row r="13263" spans="1:7" x14ac:dyDescent="0.3">
      <c r="A13263" s="2">
        <f t="shared" si="207"/>
        <v>53440</v>
      </c>
      <c r="E13263" s="15"/>
      <c r="F13263" s="11">
        <f>SUM(B13263,C13263,D13263,E13263)</f>
        <v>0</v>
      </c>
      <c r="G13263"/>
    </row>
    <row r="13264" spans="1:7" x14ac:dyDescent="0.3">
      <c r="A13264" s="2">
        <f t="shared" si="207"/>
        <v>53441</v>
      </c>
      <c r="E13264" s="15"/>
      <c r="F13264" s="11">
        <f>SUM(B13264,C13264,D13264,E13264)</f>
        <v>0</v>
      </c>
      <c r="G13264"/>
    </row>
    <row r="13265" spans="1:7" x14ac:dyDescent="0.3">
      <c r="A13265" s="2">
        <f t="shared" si="207"/>
        <v>53442</v>
      </c>
      <c r="E13265" s="15"/>
      <c r="F13265" s="11">
        <f>SUM(B13265,C13265,D13265,E13265)</f>
        <v>0</v>
      </c>
      <c r="G13265"/>
    </row>
    <row r="13266" spans="1:7" x14ac:dyDescent="0.3">
      <c r="A13266" s="2">
        <f t="shared" si="207"/>
        <v>53443</v>
      </c>
      <c r="E13266" s="15"/>
      <c r="F13266" s="11">
        <f>SUM(B13266,C13266,D13266,E13266)</f>
        <v>0</v>
      </c>
      <c r="G13266"/>
    </row>
    <row r="13267" spans="1:7" x14ac:dyDescent="0.3">
      <c r="A13267" s="2">
        <f t="shared" si="207"/>
        <v>53444</v>
      </c>
      <c r="E13267" s="15"/>
      <c r="F13267" s="11">
        <f>SUM(B13267,C13267,D13267,E13267)</f>
        <v>0</v>
      </c>
      <c r="G13267"/>
    </row>
    <row r="13268" spans="1:7" x14ac:dyDescent="0.3">
      <c r="A13268" s="2">
        <f t="shared" si="207"/>
        <v>53445</v>
      </c>
      <c r="E13268" s="15"/>
      <c r="F13268" s="11">
        <f>SUM(B13268,C13268,D13268,E13268)</f>
        <v>0</v>
      </c>
      <c r="G13268"/>
    </row>
    <row r="13269" spans="1:7" x14ac:dyDescent="0.3">
      <c r="A13269" s="2">
        <f t="shared" si="207"/>
        <v>53446</v>
      </c>
      <c r="E13269" s="15"/>
      <c r="F13269" s="11">
        <f>SUM(B13269,C13269,D13269,E13269)</f>
        <v>0</v>
      </c>
      <c r="G13269"/>
    </row>
    <row r="13270" spans="1:7" x14ac:dyDescent="0.3">
      <c r="A13270" s="2">
        <f t="shared" si="207"/>
        <v>53447</v>
      </c>
      <c r="E13270" s="15"/>
      <c r="F13270" s="11">
        <f>SUM(B13270,C13270,D13270,E13270)</f>
        <v>0</v>
      </c>
      <c r="G13270"/>
    </row>
    <row r="13271" spans="1:7" x14ac:dyDescent="0.3">
      <c r="A13271" s="2">
        <f t="shared" si="207"/>
        <v>53448</v>
      </c>
      <c r="E13271" s="15"/>
      <c r="F13271" s="11">
        <f>SUM(B13271,C13271,D13271,E13271)</f>
        <v>0</v>
      </c>
      <c r="G13271"/>
    </row>
    <row r="13272" spans="1:7" x14ac:dyDescent="0.3">
      <c r="A13272" s="2">
        <f t="shared" si="207"/>
        <v>53449</v>
      </c>
      <c r="E13272" s="15"/>
      <c r="F13272" s="11">
        <f>SUM(B13272,C13272,D13272,E13272)</f>
        <v>0</v>
      </c>
      <c r="G13272"/>
    </row>
    <row r="13273" spans="1:7" x14ac:dyDescent="0.3">
      <c r="A13273" s="2">
        <f t="shared" si="207"/>
        <v>53450</v>
      </c>
      <c r="E13273" s="15"/>
      <c r="F13273" s="11">
        <f>SUM(B13273,C13273,D13273,E13273)</f>
        <v>0</v>
      </c>
      <c r="G13273"/>
    </row>
    <row r="13274" spans="1:7" x14ac:dyDescent="0.3">
      <c r="A13274" s="2">
        <f t="shared" si="207"/>
        <v>53451</v>
      </c>
      <c r="E13274" s="15"/>
      <c r="F13274" s="11">
        <f>SUM(B13274,C13274,D13274,E13274)</f>
        <v>0</v>
      </c>
      <c r="G13274"/>
    </row>
    <row r="13275" spans="1:7" x14ac:dyDescent="0.3">
      <c r="A13275" s="2">
        <f t="shared" si="207"/>
        <v>53452</v>
      </c>
      <c r="E13275" s="15"/>
      <c r="F13275" s="11">
        <f>SUM(B13275,C13275,D13275,E13275)</f>
        <v>0</v>
      </c>
      <c r="G13275"/>
    </row>
    <row r="13276" spans="1:7" x14ac:dyDescent="0.3">
      <c r="A13276" s="2">
        <f t="shared" si="207"/>
        <v>53453</v>
      </c>
      <c r="E13276" s="15"/>
      <c r="F13276" s="11">
        <f>SUM(B13276,C13276,D13276,E13276)</f>
        <v>0</v>
      </c>
      <c r="G13276"/>
    </row>
    <row r="13277" spans="1:7" x14ac:dyDescent="0.3">
      <c r="A13277" s="2">
        <f t="shared" si="207"/>
        <v>53454</v>
      </c>
      <c r="E13277" s="15"/>
      <c r="F13277" s="11">
        <f>SUM(B13277,C13277,D13277,E13277)</f>
        <v>0</v>
      </c>
      <c r="G13277"/>
    </row>
    <row r="13278" spans="1:7" x14ac:dyDescent="0.3">
      <c r="A13278" s="2">
        <f t="shared" si="207"/>
        <v>53455</v>
      </c>
      <c r="E13278" s="15"/>
      <c r="F13278" s="11">
        <f>SUM(B13278,C13278,D13278,E13278)</f>
        <v>0</v>
      </c>
      <c r="G13278"/>
    </row>
    <row r="13279" spans="1:7" x14ac:dyDescent="0.3">
      <c r="A13279" s="2">
        <f t="shared" si="207"/>
        <v>53456</v>
      </c>
      <c r="E13279" s="15"/>
      <c r="F13279" s="11">
        <f>SUM(B13279,C13279,D13279,E13279)</f>
        <v>0</v>
      </c>
      <c r="G13279"/>
    </row>
    <row r="13280" spans="1:7" x14ac:dyDescent="0.3">
      <c r="A13280" s="2">
        <f t="shared" si="207"/>
        <v>53457</v>
      </c>
      <c r="E13280" s="15"/>
      <c r="F13280" s="11">
        <f>SUM(B13280,C13280,D13280,E13280)</f>
        <v>0</v>
      </c>
      <c r="G13280"/>
    </row>
    <row r="13281" spans="1:7" x14ac:dyDescent="0.3">
      <c r="A13281" s="2">
        <f t="shared" si="207"/>
        <v>53458</v>
      </c>
      <c r="E13281" s="15"/>
      <c r="F13281" s="11">
        <f>SUM(B13281,C13281,D13281,E13281)</f>
        <v>0</v>
      </c>
      <c r="G13281"/>
    </row>
    <row r="13282" spans="1:7" x14ac:dyDescent="0.3">
      <c r="A13282" s="2">
        <f t="shared" si="207"/>
        <v>53459</v>
      </c>
      <c r="E13282" s="15"/>
      <c r="F13282" s="11">
        <f>SUM(B13282,C13282,D13282,E13282)</f>
        <v>0</v>
      </c>
      <c r="G13282"/>
    </row>
    <row r="13283" spans="1:7" x14ac:dyDescent="0.3">
      <c r="A13283" s="2">
        <f t="shared" si="207"/>
        <v>53460</v>
      </c>
      <c r="E13283" s="15"/>
      <c r="F13283" s="11">
        <f>SUM(B13283,C13283,D13283,E13283)</f>
        <v>0</v>
      </c>
      <c r="G13283"/>
    </row>
    <row r="13284" spans="1:7" x14ac:dyDescent="0.3">
      <c r="A13284" s="2">
        <f t="shared" si="207"/>
        <v>53461</v>
      </c>
      <c r="E13284" s="15"/>
      <c r="F13284" s="11">
        <f>SUM(B13284,C13284,D13284,E13284)</f>
        <v>0</v>
      </c>
      <c r="G13284"/>
    </row>
    <row r="13285" spans="1:7" x14ac:dyDescent="0.3">
      <c r="A13285" s="2">
        <f t="shared" si="207"/>
        <v>53462</v>
      </c>
      <c r="E13285" s="15"/>
      <c r="F13285" s="11">
        <f>SUM(B13285,C13285,D13285,E13285)</f>
        <v>0</v>
      </c>
      <c r="G13285"/>
    </row>
    <row r="13286" spans="1:7" x14ac:dyDescent="0.3">
      <c r="A13286" s="2">
        <f t="shared" si="207"/>
        <v>53463</v>
      </c>
      <c r="E13286" s="15"/>
      <c r="F13286" s="11">
        <f>SUM(B13286,C13286,D13286,E13286)</f>
        <v>0</v>
      </c>
      <c r="G13286"/>
    </row>
    <row r="13287" spans="1:7" x14ac:dyDescent="0.3">
      <c r="A13287" s="2">
        <f t="shared" si="207"/>
        <v>53464</v>
      </c>
      <c r="E13287" s="15"/>
      <c r="F13287" s="11">
        <f>SUM(B13287,C13287,D13287,E13287)</f>
        <v>0</v>
      </c>
      <c r="G13287"/>
    </row>
    <row r="13288" spans="1:7" x14ac:dyDescent="0.3">
      <c r="A13288" s="2">
        <f t="shared" si="207"/>
        <v>53465</v>
      </c>
      <c r="E13288" s="15"/>
      <c r="F13288" s="11">
        <f>SUM(B13288,C13288,D13288,E13288)</f>
        <v>0</v>
      </c>
      <c r="G13288"/>
    </row>
    <row r="13289" spans="1:7" x14ac:dyDescent="0.3">
      <c r="A13289" s="2">
        <f t="shared" si="207"/>
        <v>53466</v>
      </c>
      <c r="E13289" s="15"/>
      <c r="F13289" s="11">
        <f>SUM(B13289,C13289,D13289,E13289)</f>
        <v>0</v>
      </c>
      <c r="G13289"/>
    </row>
    <row r="13290" spans="1:7" x14ac:dyDescent="0.3">
      <c r="A13290" s="2">
        <f t="shared" si="207"/>
        <v>53467</v>
      </c>
      <c r="E13290" s="15"/>
      <c r="F13290" s="11">
        <f>SUM(B13290,C13290,D13290,E13290)</f>
        <v>0</v>
      </c>
      <c r="G13290"/>
    </row>
    <row r="13291" spans="1:7" x14ac:dyDescent="0.3">
      <c r="A13291" s="2">
        <f t="shared" si="207"/>
        <v>53468</v>
      </c>
      <c r="E13291" s="15"/>
      <c r="F13291" s="11">
        <f>SUM(B13291,C13291,D13291,E13291)</f>
        <v>0</v>
      </c>
      <c r="G13291"/>
    </row>
    <row r="13292" spans="1:7" x14ac:dyDescent="0.3">
      <c r="A13292" s="2">
        <f t="shared" si="207"/>
        <v>53469</v>
      </c>
      <c r="E13292" s="15"/>
      <c r="F13292" s="11">
        <f>SUM(B13292,C13292,D13292,E13292)</f>
        <v>0</v>
      </c>
      <c r="G13292"/>
    </row>
    <row r="13293" spans="1:7" x14ac:dyDescent="0.3">
      <c r="A13293" s="2">
        <f t="shared" si="207"/>
        <v>53470</v>
      </c>
      <c r="E13293" s="15"/>
      <c r="F13293" s="11">
        <f>SUM(B13293,C13293,D13293,E13293)</f>
        <v>0</v>
      </c>
      <c r="G13293"/>
    </row>
    <row r="13294" spans="1:7" x14ac:dyDescent="0.3">
      <c r="A13294" s="2">
        <f t="shared" si="207"/>
        <v>53471</v>
      </c>
      <c r="E13294" s="15"/>
      <c r="F13294" s="11">
        <f>SUM(B13294,C13294,D13294,E13294)</f>
        <v>0</v>
      </c>
      <c r="G13294"/>
    </row>
    <row r="13295" spans="1:7" x14ac:dyDescent="0.3">
      <c r="A13295" s="2">
        <f t="shared" si="207"/>
        <v>53472</v>
      </c>
      <c r="E13295" s="15"/>
      <c r="F13295" s="11">
        <f>SUM(B13295,C13295,D13295,E13295)</f>
        <v>0</v>
      </c>
      <c r="G13295"/>
    </row>
    <row r="13296" spans="1:7" x14ac:dyDescent="0.3">
      <c r="A13296" s="2">
        <f t="shared" si="207"/>
        <v>53473</v>
      </c>
      <c r="E13296" s="15"/>
      <c r="F13296" s="11">
        <f>SUM(B13296,C13296,D13296,E13296)</f>
        <v>0</v>
      </c>
      <c r="G13296"/>
    </row>
    <row r="13297" spans="1:7" x14ac:dyDescent="0.3">
      <c r="A13297" s="2">
        <f t="shared" si="207"/>
        <v>53474</v>
      </c>
      <c r="E13297" s="15"/>
      <c r="F13297" s="11">
        <f>SUM(B13297,C13297,D13297,E13297)</f>
        <v>0</v>
      </c>
      <c r="G13297"/>
    </row>
    <row r="13298" spans="1:7" x14ac:dyDescent="0.3">
      <c r="A13298" s="2">
        <f t="shared" si="207"/>
        <v>53475</v>
      </c>
      <c r="E13298" s="15"/>
      <c r="F13298" s="11">
        <f>SUM(B13298,C13298,D13298,E13298)</f>
        <v>0</v>
      </c>
      <c r="G13298"/>
    </row>
    <row r="13299" spans="1:7" x14ac:dyDescent="0.3">
      <c r="A13299" s="2">
        <f t="shared" si="207"/>
        <v>53476</v>
      </c>
      <c r="E13299" s="15"/>
      <c r="F13299" s="11">
        <f>SUM(B13299,C13299,D13299,E13299)</f>
        <v>0</v>
      </c>
      <c r="G13299"/>
    </row>
    <row r="13300" spans="1:7" x14ac:dyDescent="0.3">
      <c r="A13300" s="2">
        <f t="shared" si="207"/>
        <v>53477</v>
      </c>
      <c r="E13300" s="15"/>
      <c r="F13300" s="11">
        <f>SUM(B13300,C13300,D13300,E13300)</f>
        <v>0</v>
      </c>
      <c r="G13300"/>
    </row>
    <row r="13301" spans="1:7" x14ac:dyDescent="0.3">
      <c r="A13301" s="2">
        <f t="shared" si="207"/>
        <v>53478</v>
      </c>
      <c r="E13301" s="15"/>
      <c r="F13301" s="11">
        <f>SUM(B13301,C13301,D13301,E13301)</f>
        <v>0</v>
      </c>
      <c r="G13301"/>
    </row>
    <row r="13302" spans="1:7" x14ac:dyDescent="0.3">
      <c r="A13302" s="2">
        <f t="shared" si="207"/>
        <v>53479</v>
      </c>
      <c r="E13302" s="15"/>
      <c r="F13302" s="11">
        <f>SUM(B13302,C13302,D13302,E13302)</f>
        <v>0</v>
      </c>
      <c r="G13302"/>
    </row>
    <row r="13303" spans="1:7" x14ac:dyDescent="0.3">
      <c r="A13303" s="2">
        <f t="shared" si="207"/>
        <v>53480</v>
      </c>
      <c r="E13303" s="15"/>
      <c r="F13303" s="11">
        <f>SUM(B13303,C13303,D13303,E13303)</f>
        <v>0</v>
      </c>
      <c r="G13303"/>
    </row>
    <row r="13304" spans="1:7" x14ac:dyDescent="0.3">
      <c r="A13304" s="2">
        <f t="shared" si="207"/>
        <v>53481</v>
      </c>
      <c r="E13304" s="15"/>
      <c r="F13304" s="11">
        <f>SUM(B13304,C13304,D13304,E13304)</f>
        <v>0</v>
      </c>
      <c r="G13304"/>
    </row>
    <row r="13305" spans="1:7" x14ac:dyDescent="0.3">
      <c r="A13305" s="2">
        <f t="shared" si="207"/>
        <v>53482</v>
      </c>
      <c r="E13305" s="15"/>
      <c r="F13305" s="11">
        <f>SUM(B13305,C13305,D13305,E13305)</f>
        <v>0</v>
      </c>
      <c r="G13305"/>
    </row>
    <row r="13306" spans="1:7" x14ac:dyDescent="0.3">
      <c r="A13306" s="2">
        <f t="shared" si="207"/>
        <v>53483</v>
      </c>
      <c r="E13306" s="15"/>
      <c r="F13306" s="11">
        <f>SUM(B13306,C13306,D13306,E13306)</f>
        <v>0</v>
      </c>
      <c r="G13306"/>
    </row>
    <row r="13307" spans="1:7" x14ac:dyDescent="0.3">
      <c r="A13307" s="2">
        <f t="shared" ref="A13307:A13370" si="208">A13306+1</f>
        <v>53484</v>
      </c>
      <c r="E13307" s="15"/>
      <c r="F13307" s="11">
        <f>SUM(B13307,C13307,D13307,E13307)</f>
        <v>0</v>
      </c>
      <c r="G13307"/>
    </row>
    <row r="13308" spans="1:7" x14ac:dyDescent="0.3">
      <c r="A13308" s="2">
        <f t="shared" si="208"/>
        <v>53485</v>
      </c>
      <c r="E13308" s="15"/>
      <c r="F13308" s="11">
        <f>SUM(B13308,C13308,D13308,E13308)</f>
        <v>0</v>
      </c>
      <c r="G13308"/>
    </row>
    <row r="13309" spans="1:7" x14ac:dyDescent="0.3">
      <c r="A13309" s="2">
        <f t="shared" si="208"/>
        <v>53486</v>
      </c>
      <c r="E13309" s="15"/>
      <c r="F13309" s="11">
        <f>SUM(B13309,C13309,D13309,E13309)</f>
        <v>0</v>
      </c>
      <c r="G13309"/>
    </row>
    <row r="13310" spans="1:7" x14ac:dyDescent="0.3">
      <c r="A13310" s="2">
        <f t="shared" si="208"/>
        <v>53487</v>
      </c>
      <c r="E13310" s="15"/>
      <c r="F13310" s="11">
        <f>SUM(B13310,C13310,D13310,E13310)</f>
        <v>0</v>
      </c>
      <c r="G13310"/>
    </row>
    <row r="13311" spans="1:7" x14ac:dyDescent="0.3">
      <c r="A13311" s="2">
        <f t="shared" si="208"/>
        <v>53488</v>
      </c>
      <c r="E13311" s="15"/>
      <c r="F13311" s="11">
        <f>SUM(B13311,C13311,D13311,E13311)</f>
        <v>0</v>
      </c>
      <c r="G13311"/>
    </row>
    <row r="13312" spans="1:7" x14ac:dyDescent="0.3">
      <c r="A13312" s="2">
        <f t="shared" si="208"/>
        <v>53489</v>
      </c>
      <c r="E13312" s="15"/>
      <c r="F13312" s="11">
        <f>SUM(B13312,C13312,D13312,E13312)</f>
        <v>0</v>
      </c>
      <c r="G13312"/>
    </row>
    <row r="13313" spans="1:7" x14ac:dyDescent="0.3">
      <c r="A13313" s="2">
        <f t="shared" si="208"/>
        <v>53490</v>
      </c>
      <c r="E13313" s="15"/>
      <c r="F13313" s="11">
        <f>SUM(B13313,C13313,D13313,E13313)</f>
        <v>0</v>
      </c>
      <c r="G13313"/>
    </row>
    <row r="13314" spans="1:7" x14ac:dyDescent="0.3">
      <c r="A13314" s="2">
        <f t="shared" si="208"/>
        <v>53491</v>
      </c>
      <c r="E13314" s="15"/>
      <c r="F13314" s="11">
        <f>SUM(B13314,C13314,D13314,E13314)</f>
        <v>0</v>
      </c>
      <c r="G13314"/>
    </row>
    <row r="13315" spans="1:7" x14ac:dyDescent="0.3">
      <c r="A13315" s="2">
        <f t="shared" si="208"/>
        <v>53492</v>
      </c>
      <c r="E13315" s="15"/>
      <c r="F13315" s="11">
        <f>SUM(B13315,C13315,D13315,E13315)</f>
        <v>0</v>
      </c>
      <c r="G13315"/>
    </row>
    <row r="13316" spans="1:7" x14ac:dyDescent="0.3">
      <c r="A13316" s="2">
        <f t="shared" si="208"/>
        <v>53493</v>
      </c>
      <c r="E13316" s="15"/>
      <c r="F13316" s="11">
        <f>SUM(B13316,C13316,D13316,E13316)</f>
        <v>0</v>
      </c>
      <c r="G13316"/>
    </row>
    <row r="13317" spans="1:7" x14ac:dyDescent="0.3">
      <c r="A13317" s="2">
        <f t="shared" si="208"/>
        <v>53494</v>
      </c>
      <c r="E13317" s="15"/>
      <c r="F13317" s="11">
        <f>SUM(B13317,C13317,D13317,E13317)</f>
        <v>0</v>
      </c>
      <c r="G13317"/>
    </row>
    <row r="13318" spans="1:7" x14ac:dyDescent="0.3">
      <c r="A13318" s="2">
        <f t="shared" si="208"/>
        <v>53495</v>
      </c>
      <c r="E13318" s="15"/>
      <c r="F13318" s="11">
        <f>SUM(B13318,C13318,D13318,E13318)</f>
        <v>0</v>
      </c>
      <c r="G13318"/>
    </row>
    <row r="13319" spans="1:7" x14ac:dyDescent="0.3">
      <c r="A13319" s="2">
        <f t="shared" si="208"/>
        <v>53496</v>
      </c>
      <c r="E13319" s="15"/>
      <c r="F13319" s="11">
        <f>SUM(B13319,C13319,D13319,E13319)</f>
        <v>0</v>
      </c>
      <c r="G13319"/>
    </row>
    <row r="13320" spans="1:7" x14ac:dyDescent="0.3">
      <c r="A13320" s="2">
        <f t="shared" si="208"/>
        <v>53497</v>
      </c>
      <c r="E13320" s="15"/>
      <c r="F13320" s="11">
        <f>SUM(B13320,C13320,D13320,E13320)</f>
        <v>0</v>
      </c>
      <c r="G13320"/>
    </row>
    <row r="13321" spans="1:7" x14ac:dyDescent="0.3">
      <c r="A13321" s="2">
        <f t="shared" si="208"/>
        <v>53498</v>
      </c>
      <c r="E13321" s="15"/>
      <c r="F13321" s="11">
        <f>SUM(B13321,C13321,D13321,E13321)</f>
        <v>0</v>
      </c>
      <c r="G13321"/>
    </row>
    <row r="13322" spans="1:7" x14ac:dyDescent="0.3">
      <c r="A13322" s="2">
        <f t="shared" si="208"/>
        <v>53499</v>
      </c>
      <c r="E13322" s="15"/>
      <c r="F13322" s="11">
        <f>SUM(B13322,C13322,D13322,E13322)</f>
        <v>0</v>
      </c>
      <c r="G13322"/>
    </row>
    <row r="13323" spans="1:7" x14ac:dyDescent="0.3">
      <c r="A13323" s="2">
        <f t="shared" si="208"/>
        <v>53500</v>
      </c>
      <c r="E13323" s="15"/>
      <c r="F13323" s="11">
        <f>SUM(B13323,C13323,D13323,E13323)</f>
        <v>0</v>
      </c>
      <c r="G13323"/>
    </row>
    <row r="13324" spans="1:7" x14ac:dyDescent="0.3">
      <c r="A13324" s="2">
        <f t="shared" si="208"/>
        <v>53501</v>
      </c>
      <c r="E13324" s="15"/>
      <c r="F13324" s="11">
        <f>SUM(B13324,C13324,D13324,E13324)</f>
        <v>0</v>
      </c>
      <c r="G13324"/>
    </row>
    <row r="13325" spans="1:7" x14ac:dyDescent="0.3">
      <c r="A13325" s="2">
        <f t="shared" si="208"/>
        <v>53502</v>
      </c>
      <c r="E13325" s="15"/>
      <c r="F13325" s="11">
        <f>SUM(B13325,C13325,D13325,E13325)</f>
        <v>0</v>
      </c>
      <c r="G13325"/>
    </row>
    <row r="13326" spans="1:7" x14ac:dyDescent="0.3">
      <c r="A13326" s="2">
        <f t="shared" si="208"/>
        <v>53503</v>
      </c>
      <c r="E13326" s="15"/>
      <c r="F13326" s="11">
        <f>SUM(B13326,C13326,D13326,E13326)</f>
        <v>0</v>
      </c>
      <c r="G13326"/>
    </row>
    <row r="13327" spans="1:7" x14ac:dyDescent="0.3">
      <c r="A13327" s="2">
        <f t="shared" si="208"/>
        <v>53504</v>
      </c>
      <c r="E13327" s="15"/>
      <c r="F13327" s="11">
        <f>SUM(B13327,C13327,D13327,E13327)</f>
        <v>0</v>
      </c>
      <c r="G13327"/>
    </row>
    <row r="13328" spans="1:7" x14ac:dyDescent="0.3">
      <c r="A13328" s="2">
        <f t="shared" si="208"/>
        <v>53505</v>
      </c>
      <c r="E13328" s="15"/>
      <c r="F13328" s="11">
        <f>SUM(B13328,C13328,D13328,E13328)</f>
        <v>0</v>
      </c>
      <c r="G13328"/>
    </row>
    <row r="13329" spans="1:7" x14ac:dyDescent="0.3">
      <c r="A13329" s="2">
        <f t="shared" si="208"/>
        <v>53506</v>
      </c>
      <c r="E13329" s="15"/>
      <c r="F13329" s="11">
        <f>SUM(B13329,C13329,D13329,E13329)</f>
        <v>0</v>
      </c>
      <c r="G13329"/>
    </row>
    <row r="13330" spans="1:7" x14ac:dyDescent="0.3">
      <c r="A13330" s="2">
        <f t="shared" si="208"/>
        <v>53507</v>
      </c>
      <c r="E13330" s="15"/>
      <c r="F13330" s="11">
        <f>SUM(B13330,C13330,D13330,E13330)</f>
        <v>0</v>
      </c>
      <c r="G13330"/>
    </row>
    <row r="13331" spans="1:7" x14ac:dyDescent="0.3">
      <c r="A13331" s="2">
        <f t="shared" si="208"/>
        <v>53508</v>
      </c>
      <c r="E13331" s="15"/>
      <c r="F13331" s="11">
        <f>SUM(B13331,C13331,D13331,E13331)</f>
        <v>0</v>
      </c>
      <c r="G13331"/>
    </row>
    <row r="13332" spans="1:7" x14ac:dyDescent="0.3">
      <c r="A13332" s="2">
        <f t="shared" si="208"/>
        <v>53509</v>
      </c>
      <c r="E13332" s="15"/>
      <c r="F13332" s="11">
        <f>SUM(B13332,C13332,D13332,E13332)</f>
        <v>0</v>
      </c>
      <c r="G13332"/>
    </row>
    <row r="13333" spans="1:7" x14ac:dyDescent="0.3">
      <c r="A13333" s="2">
        <f t="shared" si="208"/>
        <v>53510</v>
      </c>
      <c r="E13333" s="15"/>
      <c r="F13333" s="11">
        <f>SUM(B13333,C13333,D13333,E13333)</f>
        <v>0</v>
      </c>
      <c r="G13333"/>
    </row>
    <row r="13334" spans="1:7" x14ac:dyDescent="0.3">
      <c r="A13334" s="2">
        <f t="shared" si="208"/>
        <v>53511</v>
      </c>
      <c r="E13334" s="15"/>
      <c r="F13334" s="11">
        <f>SUM(B13334,C13334,D13334,E13334)</f>
        <v>0</v>
      </c>
      <c r="G13334"/>
    </row>
    <row r="13335" spans="1:7" x14ac:dyDescent="0.3">
      <c r="A13335" s="2">
        <f t="shared" si="208"/>
        <v>53512</v>
      </c>
      <c r="E13335" s="15"/>
      <c r="F13335" s="11">
        <f>SUM(B13335,C13335,D13335,E13335)</f>
        <v>0</v>
      </c>
      <c r="G13335"/>
    </row>
    <row r="13336" spans="1:7" x14ac:dyDescent="0.3">
      <c r="A13336" s="2">
        <f t="shared" si="208"/>
        <v>53513</v>
      </c>
      <c r="E13336" s="15"/>
      <c r="F13336" s="11">
        <f>SUM(B13336,C13336,D13336,E13336)</f>
        <v>0</v>
      </c>
      <c r="G13336"/>
    </row>
    <row r="13337" spans="1:7" x14ac:dyDescent="0.3">
      <c r="A13337" s="2">
        <f t="shared" si="208"/>
        <v>53514</v>
      </c>
      <c r="E13337" s="15"/>
      <c r="F13337" s="11">
        <f>SUM(B13337,C13337,D13337,E13337)</f>
        <v>0</v>
      </c>
      <c r="G13337"/>
    </row>
    <row r="13338" spans="1:7" x14ac:dyDescent="0.3">
      <c r="A13338" s="2">
        <f t="shared" si="208"/>
        <v>53515</v>
      </c>
      <c r="E13338" s="15"/>
      <c r="F13338" s="11">
        <f>SUM(B13338,C13338,D13338,E13338)</f>
        <v>0</v>
      </c>
      <c r="G13338"/>
    </row>
    <row r="13339" spans="1:7" x14ac:dyDescent="0.3">
      <c r="A13339" s="2">
        <f t="shared" si="208"/>
        <v>53516</v>
      </c>
      <c r="E13339" s="15"/>
      <c r="F13339" s="11">
        <f>SUM(B13339,C13339,D13339,E13339)</f>
        <v>0</v>
      </c>
      <c r="G13339"/>
    </row>
    <row r="13340" spans="1:7" x14ac:dyDescent="0.3">
      <c r="A13340" s="2">
        <f t="shared" si="208"/>
        <v>53517</v>
      </c>
      <c r="E13340" s="15"/>
      <c r="F13340" s="11">
        <f>SUM(B13340,C13340,D13340,E13340)</f>
        <v>0</v>
      </c>
      <c r="G13340"/>
    </row>
    <row r="13341" spans="1:7" x14ac:dyDescent="0.3">
      <c r="A13341" s="2">
        <f t="shared" si="208"/>
        <v>53518</v>
      </c>
      <c r="E13341" s="15"/>
      <c r="F13341" s="11">
        <f>SUM(B13341,C13341,D13341,E13341)</f>
        <v>0</v>
      </c>
      <c r="G13341"/>
    </row>
    <row r="13342" spans="1:7" x14ac:dyDescent="0.3">
      <c r="A13342" s="2">
        <f t="shared" si="208"/>
        <v>53519</v>
      </c>
      <c r="E13342" s="15"/>
      <c r="F13342" s="11">
        <f>SUM(B13342,C13342,D13342,E13342)</f>
        <v>0</v>
      </c>
      <c r="G13342"/>
    </row>
    <row r="13343" spans="1:7" x14ac:dyDescent="0.3">
      <c r="A13343" s="2">
        <f t="shared" si="208"/>
        <v>53520</v>
      </c>
      <c r="E13343" s="15"/>
      <c r="F13343" s="11">
        <f>SUM(B13343,C13343,D13343,E13343)</f>
        <v>0</v>
      </c>
      <c r="G13343"/>
    </row>
    <row r="13344" spans="1:7" x14ac:dyDescent="0.3">
      <c r="A13344" s="2">
        <f t="shared" si="208"/>
        <v>53521</v>
      </c>
      <c r="E13344" s="15"/>
      <c r="F13344" s="11">
        <f>SUM(B13344,C13344,D13344,E13344)</f>
        <v>0</v>
      </c>
      <c r="G13344"/>
    </row>
    <row r="13345" spans="1:7" x14ac:dyDescent="0.3">
      <c r="A13345" s="2">
        <f t="shared" si="208"/>
        <v>53522</v>
      </c>
      <c r="E13345" s="15"/>
      <c r="F13345" s="11">
        <f>SUM(B13345,C13345,D13345,E13345)</f>
        <v>0</v>
      </c>
      <c r="G13345"/>
    </row>
    <row r="13346" spans="1:7" x14ac:dyDescent="0.3">
      <c r="A13346" s="2">
        <f t="shared" si="208"/>
        <v>53523</v>
      </c>
      <c r="E13346" s="15"/>
      <c r="F13346" s="11">
        <f>SUM(B13346,C13346,D13346,E13346)</f>
        <v>0</v>
      </c>
      <c r="G13346"/>
    </row>
    <row r="13347" spans="1:7" x14ac:dyDescent="0.3">
      <c r="A13347" s="2">
        <f t="shared" si="208"/>
        <v>53524</v>
      </c>
      <c r="E13347" s="15"/>
      <c r="F13347" s="11">
        <f>SUM(B13347,C13347,D13347,E13347)</f>
        <v>0</v>
      </c>
      <c r="G13347"/>
    </row>
    <row r="13348" spans="1:7" x14ac:dyDescent="0.3">
      <c r="A13348" s="2">
        <f t="shared" si="208"/>
        <v>53525</v>
      </c>
      <c r="E13348" s="15"/>
      <c r="F13348" s="11">
        <f>SUM(B13348,C13348,D13348,E13348)</f>
        <v>0</v>
      </c>
      <c r="G13348"/>
    </row>
    <row r="13349" spans="1:7" x14ac:dyDescent="0.3">
      <c r="A13349" s="2">
        <f t="shared" si="208"/>
        <v>53526</v>
      </c>
      <c r="E13349" s="15"/>
      <c r="F13349" s="11">
        <f>SUM(B13349,C13349,D13349,E13349)</f>
        <v>0</v>
      </c>
      <c r="G13349"/>
    </row>
    <row r="13350" spans="1:7" x14ac:dyDescent="0.3">
      <c r="A13350" s="2">
        <f t="shared" si="208"/>
        <v>53527</v>
      </c>
      <c r="E13350" s="15"/>
      <c r="F13350" s="11">
        <f>SUM(B13350,C13350,D13350,E13350)</f>
        <v>0</v>
      </c>
      <c r="G13350"/>
    </row>
    <row r="13351" spans="1:7" x14ac:dyDescent="0.3">
      <c r="A13351" s="2">
        <f t="shared" si="208"/>
        <v>53528</v>
      </c>
      <c r="E13351" s="15"/>
      <c r="F13351" s="11">
        <f>SUM(B13351,C13351,D13351,E13351)</f>
        <v>0</v>
      </c>
      <c r="G13351"/>
    </row>
    <row r="13352" spans="1:7" x14ac:dyDescent="0.3">
      <c r="A13352" s="2">
        <f t="shared" si="208"/>
        <v>53529</v>
      </c>
      <c r="E13352" s="15"/>
      <c r="F13352" s="11">
        <f>SUM(B13352,C13352,D13352,E13352)</f>
        <v>0</v>
      </c>
      <c r="G13352"/>
    </row>
    <row r="13353" spans="1:7" x14ac:dyDescent="0.3">
      <c r="A13353" s="2">
        <f t="shared" si="208"/>
        <v>53530</v>
      </c>
      <c r="E13353" s="15"/>
      <c r="F13353" s="11">
        <f>SUM(B13353,C13353,D13353,E13353)</f>
        <v>0</v>
      </c>
      <c r="G13353"/>
    </row>
    <row r="13354" spans="1:7" x14ac:dyDescent="0.3">
      <c r="A13354" s="2">
        <f t="shared" si="208"/>
        <v>53531</v>
      </c>
      <c r="E13354" s="15"/>
      <c r="F13354" s="11">
        <f>SUM(B13354,C13354,D13354,E13354)</f>
        <v>0</v>
      </c>
      <c r="G13354"/>
    </row>
    <row r="13355" spans="1:7" x14ac:dyDescent="0.3">
      <c r="A13355" s="2">
        <f t="shared" si="208"/>
        <v>53532</v>
      </c>
      <c r="E13355" s="15"/>
      <c r="F13355" s="11">
        <f>SUM(B13355,C13355,D13355,E13355)</f>
        <v>0</v>
      </c>
      <c r="G13355"/>
    </row>
    <row r="13356" spans="1:7" x14ac:dyDescent="0.3">
      <c r="A13356" s="2">
        <f t="shared" si="208"/>
        <v>53533</v>
      </c>
      <c r="E13356" s="15"/>
      <c r="F13356" s="11">
        <f>SUM(B13356,C13356,D13356,E13356)</f>
        <v>0</v>
      </c>
      <c r="G13356"/>
    </row>
    <row r="13357" spans="1:7" x14ac:dyDescent="0.3">
      <c r="A13357" s="2">
        <f t="shared" si="208"/>
        <v>53534</v>
      </c>
      <c r="E13357" s="15"/>
      <c r="F13357" s="11">
        <f>SUM(B13357,C13357,D13357,E13357)</f>
        <v>0</v>
      </c>
      <c r="G13357"/>
    </row>
    <row r="13358" spans="1:7" x14ac:dyDescent="0.3">
      <c r="A13358" s="2">
        <f t="shared" si="208"/>
        <v>53535</v>
      </c>
      <c r="E13358" s="15"/>
      <c r="F13358" s="11">
        <f>SUM(B13358,C13358,D13358,E13358)</f>
        <v>0</v>
      </c>
      <c r="G13358"/>
    </row>
    <row r="13359" spans="1:7" x14ac:dyDescent="0.3">
      <c r="A13359" s="2">
        <f t="shared" si="208"/>
        <v>53536</v>
      </c>
      <c r="E13359" s="15"/>
      <c r="F13359" s="11">
        <f>SUM(B13359,C13359,D13359,E13359)</f>
        <v>0</v>
      </c>
      <c r="G13359"/>
    </row>
    <row r="13360" spans="1:7" x14ac:dyDescent="0.3">
      <c r="A13360" s="2">
        <f t="shared" si="208"/>
        <v>53537</v>
      </c>
      <c r="E13360" s="15"/>
      <c r="F13360" s="11">
        <f>SUM(B13360,C13360,D13360,E13360)</f>
        <v>0</v>
      </c>
      <c r="G13360"/>
    </row>
    <row r="13361" spans="1:7" x14ac:dyDescent="0.3">
      <c r="A13361" s="2">
        <f t="shared" si="208"/>
        <v>53538</v>
      </c>
      <c r="E13361" s="15"/>
      <c r="F13361" s="11">
        <f>SUM(B13361,C13361,D13361,E13361)</f>
        <v>0</v>
      </c>
      <c r="G13361"/>
    </row>
    <row r="13362" spans="1:7" x14ac:dyDescent="0.3">
      <c r="A13362" s="2">
        <f t="shared" si="208"/>
        <v>53539</v>
      </c>
      <c r="E13362" s="15"/>
      <c r="F13362" s="11">
        <f>SUM(B13362,C13362,D13362,E13362)</f>
        <v>0</v>
      </c>
      <c r="G13362"/>
    </row>
    <row r="13363" spans="1:7" x14ac:dyDescent="0.3">
      <c r="A13363" s="2">
        <f t="shared" si="208"/>
        <v>53540</v>
      </c>
      <c r="E13363" s="15"/>
      <c r="F13363" s="11">
        <f>SUM(B13363,C13363,D13363,E13363)</f>
        <v>0</v>
      </c>
      <c r="G13363"/>
    </row>
    <row r="13364" spans="1:7" x14ac:dyDescent="0.3">
      <c r="A13364" s="2">
        <f t="shared" si="208"/>
        <v>53541</v>
      </c>
      <c r="E13364" s="15"/>
      <c r="F13364" s="11">
        <f>SUM(B13364,C13364,D13364,E13364)</f>
        <v>0</v>
      </c>
      <c r="G13364"/>
    </row>
    <row r="13365" spans="1:7" x14ac:dyDescent="0.3">
      <c r="A13365" s="2">
        <f t="shared" si="208"/>
        <v>53542</v>
      </c>
      <c r="E13365" s="15"/>
      <c r="F13365" s="11">
        <f>SUM(B13365,C13365,D13365,E13365)</f>
        <v>0</v>
      </c>
      <c r="G13365"/>
    </row>
    <row r="13366" spans="1:7" x14ac:dyDescent="0.3">
      <c r="A13366" s="2">
        <f t="shared" si="208"/>
        <v>53543</v>
      </c>
      <c r="E13366" s="15"/>
      <c r="F13366" s="11">
        <f>SUM(B13366,C13366,D13366,E13366)</f>
        <v>0</v>
      </c>
      <c r="G13366"/>
    </row>
    <row r="13367" spans="1:7" x14ac:dyDescent="0.3">
      <c r="A13367" s="2">
        <f t="shared" si="208"/>
        <v>53544</v>
      </c>
      <c r="E13367" s="15"/>
      <c r="F13367" s="11">
        <f>SUM(B13367,C13367,D13367,E13367)</f>
        <v>0</v>
      </c>
      <c r="G13367"/>
    </row>
    <row r="13368" spans="1:7" x14ac:dyDescent="0.3">
      <c r="A13368" s="2">
        <f t="shared" si="208"/>
        <v>53545</v>
      </c>
      <c r="E13368" s="15"/>
      <c r="F13368" s="11">
        <f>SUM(B13368,C13368,D13368,E13368)</f>
        <v>0</v>
      </c>
      <c r="G13368"/>
    </row>
    <row r="13369" spans="1:7" x14ac:dyDescent="0.3">
      <c r="A13369" s="2">
        <f t="shared" si="208"/>
        <v>53546</v>
      </c>
      <c r="E13369" s="15"/>
      <c r="F13369" s="11">
        <f>SUM(B13369,C13369,D13369,E13369)</f>
        <v>0</v>
      </c>
      <c r="G13369"/>
    </row>
    <row r="13370" spans="1:7" x14ac:dyDescent="0.3">
      <c r="A13370" s="2">
        <f t="shared" si="208"/>
        <v>53547</v>
      </c>
      <c r="E13370" s="15"/>
      <c r="F13370" s="11">
        <f>SUM(B13370,C13370,D13370,E13370)</f>
        <v>0</v>
      </c>
      <c r="G13370"/>
    </row>
    <row r="13371" spans="1:7" x14ac:dyDescent="0.3">
      <c r="A13371" s="2">
        <f t="shared" ref="A13371:A13434" si="209">A13370+1</f>
        <v>53548</v>
      </c>
      <c r="E13371" s="15"/>
      <c r="F13371" s="11">
        <f>SUM(B13371,C13371,D13371,E13371)</f>
        <v>0</v>
      </c>
      <c r="G13371"/>
    </row>
    <row r="13372" spans="1:7" x14ac:dyDescent="0.3">
      <c r="A13372" s="2">
        <f t="shared" si="209"/>
        <v>53549</v>
      </c>
      <c r="E13372" s="15"/>
      <c r="F13372" s="11">
        <f>SUM(B13372,C13372,D13372,E13372)</f>
        <v>0</v>
      </c>
      <c r="G13372"/>
    </row>
    <row r="13373" spans="1:7" x14ac:dyDescent="0.3">
      <c r="A13373" s="2">
        <f t="shared" si="209"/>
        <v>53550</v>
      </c>
      <c r="E13373" s="15"/>
      <c r="F13373" s="11">
        <f>SUM(B13373,C13373,D13373,E13373)</f>
        <v>0</v>
      </c>
      <c r="G13373"/>
    </row>
    <row r="13374" spans="1:7" x14ac:dyDescent="0.3">
      <c r="A13374" s="2">
        <f t="shared" si="209"/>
        <v>53551</v>
      </c>
      <c r="E13374" s="15"/>
      <c r="F13374" s="11">
        <f>SUM(B13374,C13374,D13374,E13374)</f>
        <v>0</v>
      </c>
      <c r="G13374"/>
    </row>
    <row r="13375" spans="1:7" x14ac:dyDescent="0.3">
      <c r="A13375" s="2">
        <f t="shared" si="209"/>
        <v>53552</v>
      </c>
      <c r="E13375" s="15"/>
      <c r="F13375" s="11">
        <f>SUM(B13375,C13375,D13375,E13375)</f>
        <v>0</v>
      </c>
      <c r="G13375"/>
    </row>
    <row r="13376" spans="1:7" x14ac:dyDescent="0.3">
      <c r="A13376" s="2">
        <f t="shared" si="209"/>
        <v>53553</v>
      </c>
      <c r="E13376" s="15"/>
      <c r="F13376" s="11">
        <f>SUM(B13376,C13376,D13376,E13376)</f>
        <v>0</v>
      </c>
      <c r="G13376"/>
    </row>
    <row r="13377" spans="1:7" x14ac:dyDescent="0.3">
      <c r="A13377" s="2">
        <f t="shared" si="209"/>
        <v>53554</v>
      </c>
      <c r="E13377" s="15"/>
      <c r="F13377" s="11">
        <f>SUM(B13377,C13377,D13377,E13377)</f>
        <v>0</v>
      </c>
      <c r="G13377"/>
    </row>
    <row r="13378" spans="1:7" x14ac:dyDescent="0.3">
      <c r="A13378" s="2">
        <f t="shared" si="209"/>
        <v>53555</v>
      </c>
      <c r="E13378" s="15"/>
      <c r="F13378" s="11">
        <f>SUM(B13378,C13378,D13378,E13378)</f>
        <v>0</v>
      </c>
      <c r="G13378"/>
    </row>
    <row r="13379" spans="1:7" x14ac:dyDescent="0.3">
      <c r="A13379" s="2">
        <f t="shared" si="209"/>
        <v>53556</v>
      </c>
      <c r="E13379" s="15"/>
      <c r="F13379" s="11">
        <f>SUM(B13379,C13379,D13379,E13379)</f>
        <v>0</v>
      </c>
      <c r="G13379"/>
    </row>
    <row r="13380" spans="1:7" x14ac:dyDescent="0.3">
      <c r="A13380" s="2">
        <f t="shared" si="209"/>
        <v>53557</v>
      </c>
      <c r="E13380" s="15"/>
      <c r="F13380" s="11">
        <f>SUM(B13380,C13380,D13380,E13380)</f>
        <v>0</v>
      </c>
      <c r="G13380"/>
    </row>
    <row r="13381" spans="1:7" x14ac:dyDescent="0.3">
      <c r="A13381" s="2">
        <f t="shared" si="209"/>
        <v>53558</v>
      </c>
      <c r="E13381" s="15"/>
      <c r="F13381" s="11">
        <f>SUM(B13381,C13381,D13381,E13381)</f>
        <v>0</v>
      </c>
      <c r="G13381"/>
    </row>
    <row r="13382" spans="1:7" x14ac:dyDescent="0.3">
      <c r="A13382" s="2">
        <f t="shared" si="209"/>
        <v>53559</v>
      </c>
      <c r="E13382" s="15"/>
      <c r="F13382" s="11">
        <f>SUM(B13382,C13382,D13382,E13382)</f>
        <v>0</v>
      </c>
      <c r="G13382"/>
    </row>
    <row r="13383" spans="1:7" x14ac:dyDescent="0.3">
      <c r="A13383" s="2">
        <f t="shared" si="209"/>
        <v>53560</v>
      </c>
      <c r="E13383" s="15"/>
      <c r="F13383" s="11">
        <f>SUM(B13383,C13383,D13383,E13383)</f>
        <v>0</v>
      </c>
      <c r="G13383"/>
    </row>
    <row r="13384" spans="1:7" x14ac:dyDescent="0.3">
      <c r="A13384" s="2">
        <f t="shared" si="209"/>
        <v>53561</v>
      </c>
      <c r="E13384" s="15"/>
      <c r="F13384" s="11">
        <f>SUM(B13384,C13384,D13384,E13384)</f>
        <v>0</v>
      </c>
      <c r="G13384"/>
    </row>
    <row r="13385" spans="1:7" x14ac:dyDescent="0.3">
      <c r="A13385" s="2">
        <f t="shared" si="209"/>
        <v>53562</v>
      </c>
      <c r="E13385" s="15"/>
      <c r="F13385" s="11">
        <f>SUM(B13385,C13385,D13385,E13385)</f>
        <v>0</v>
      </c>
      <c r="G13385"/>
    </row>
    <row r="13386" spans="1:7" x14ac:dyDescent="0.3">
      <c r="A13386" s="2">
        <f t="shared" si="209"/>
        <v>53563</v>
      </c>
      <c r="E13386" s="15"/>
      <c r="F13386" s="11">
        <f>SUM(B13386,C13386,D13386,E13386)</f>
        <v>0</v>
      </c>
      <c r="G13386"/>
    </row>
    <row r="13387" spans="1:7" x14ac:dyDescent="0.3">
      <c r="A13387" s="2">
        <f t="shared" si="209"/>
        <v>53564</v>
      </c>
      <c r="E13387" s="15"/>
      <c r="F13387" s="11">
        <f>SUM(B13387,C13387,D13387,E13387)</f>
        <v>0</v>
      </c>
      <c r="G13387"/>
    </row>
    <row r="13388" spans="1:7" x14ac:dyDescent="0.3">
      <c r="A13388" s="2">
        <f t="shared" si="209"/>
        <v>53565</v>
      </c>
      <c r="E13388" s="15"/>
      <c r="F13388" s="11">
        <f>SUM(B13388,C13388,D13388,E13388)</f>
        <v>0</v>
      </c>
      <c r="G13388"/>
    </row>
    <row r="13389" spans="1:7" x14ac:dyDescent="0.3">
      <c r="A13389" s="2">
        <f t="shared" si="209"/>
        <v>53566</v>
      </c>
      <c r="E13389" s="15"/>
      <c r="F13389" s="11">
        <f>SUM(B13389,C13389,D13389,E13389)</f>
        <v>0</v>
      </c>
      <c r="G13389"/>
    </row>
    <row r="13390" spans="1:7" x14ac:dyDescent="0.3">
      <c r="A13390" s="2">
        <f t="shared" si="209"/>
        <v>53567</v>
      </c>
      <c r="E13390" s="15"/>
      <c r="F13390" s="11">
        <f>SUM(B13390,C13390,D13390,E13390)</f>
        <v>0</v>
      </c>
      <c r="G13390"/>
    </row>
    <row r="13391" spans="1:7" x14ac:dyDescent="0.3">
      <c r="A13391" s="2">
        <f t="shared" si="209"/>
        <v>53568</v>
      </c>
      <c r="E13391" s="15"/>
      <c r="F13391" s="11">
        <f>SUM(B13391,C13391,D13391,E13391)</f>
        <v>0</v>
      </c>
      <c r="G13391"/>
    </row>
    <row r="13392" spans="1:7" x14ac:dyDescent="0.3">
      <c r="A13392" s="2">
        <f t="shared" si="209"/>
        <v>53569</v>
      </c>
      <c r="E13392" s="15"/>
      <c r="F13392" s="11">
        <f>SUM(B13392,C13392,D13392,E13392)</f>
        <v>0</v>
      </c>
      <c r="G13392"/>
    </row>
    <row r="13393" spans="1:7" x14ac:dyDescent="0.3">
      <c r="A13393" s="2">
        <f t="shared" si="209"/>
        <v>53570</v>
      </c>
      <c r="E13393" s="15"/>
      <c r="F13393" s="11">
        <f>SUM(B13393,C13393,D13393,E13393)</f>
        <v>0</v>
      </c>
      <c r="G13393"/>
    </row>
    <row r="13394" spans="1:7" x14ac:dyDescent="0.3">
      <c r="A13394" s="2">
        <f t="shared" si="209"/>
        <v>53571</v>
      </c>
      <c r="E13394" s="15"/>
      <c r="F13394" s="11">
        <f>SUM(B13394,C13394,D13394,E13394)</f>
        <v>0</v>
      </c>
      <c r="G13394"/>
    </row>
    <row r="13395" spans="1:7" x14ac:dyDescent="0.3">
      <c r="A13395" s="2">
        <f t="shared" si="209"/>
        <v>53572</v>
      </c>
      <c r="E13395" s="15"/>
      <c r="F13395" s="11">
        <f>SUM(B13395,C13395,D13395,E13395)</f>
        <v>0</v>
      </c>
      <c r="G13395"/>
    </row>
    <row r="13396" spans="1:7" x14ac:dyDescent="0.3">
      <c r="A13396" s="2">
        <f t="shared" si="209"/>
        <v>53573</v>
      </c>
      <c r="E13396" s="15"/>
      <c r="F13396" s="11">
        <f>SUM(B13396,C13396,D13396,E13396)</f>
        <v>0</v>
      </c>
      <c r="G13396"/>
    </row>
    <row r="13397" spans="1:7" x14ac:dyDescent="0.3">
      <c r="A13397" s="2">
        <f t="shared" si="209"/>
        <v>53574</v>
      </c>
      <c r="E13397" s="15"/>
      <c r="F13397" s="11">
        <f>SUM(B13397,C13397,D13397,E13397)</f>
        <v>0</v>
      </c>
      <c r="G13397"/>
    </row>
    <row r="13398" spans="1:7" x14ac:dyDescent="0.3">
      <c r="A13398" s="2">
        <f t="shared" si="209"/>
        <v>53575</v>
      </c>
      <c r="E13398" s="15"/>
      <c r="F13398" s="11">
        <f>SUM(B13398,C13398,D13398,E13398)</f>
        <v>0</v>
      </c>
      <c r="G13398"/>
    </row>
    <row r="13399" spans="1:7" x14ac:dyDescent="0.3">
      <c r="A13399" s="2">
        <f t="shared" si="209"/>
        <v>53576</v>
      </c>
      <c r="E13399" s="15"/>
      <c r="F13399" s="11">
        <f>SUM(B13399,C13399,D13399,E13399)</f>
        <v>0</v>
      </c>
      <c r="G13399"/>
    </row>
    <row r="13400" spans="1:7" x14ac:dyDescent="0.3">
      <c r="A13400" s="2">
        <f t="shared" si="209"/>
        <v>53577</v>
      </c>
      <c r="E13400" s="15"/>
      <c r="F13400" s="11">
        <f>SUM(B13400,C13400,D13400,E13400)</f>
        <v>0</v>
      </c>
      <c r="G13400"/>
    </row>
    <row r="13401" spans="1:7" x14ac:dyDescent="0.3">
      <c r="A13401" s="2">
        <f t="shared" si="209"/>
        <v>53578</v>
      </c>
      <c r="E13401" s="15"/>
      <c r="F13401" s="11">
        <f>SUM(B13401,C13401,D13401,E13401)</f>
        <v>0</v>
      </c>
      <c r="G13401"/>
    </row>
    <row r="13402" spans="1:7" x14ac:dyDescent="0.3">
      <c r="A13402" s="2">
        <f t="shared" si="209"/>
        <v>53579</v>
      </c>
      <c r="E13402" s="15"/>
      <c r="F13402" s="11">
        <f>SUM(B13402,C13402,D13402,E13402)</f>
        <v>0</v>
      </c>
      <c r="G13402"/>
    </row>
    <row r="13403" spans="1:7" x14ac:dyDescent="0.3">
      <c r="A13403" s="2">
        <f t="shared" si="209"/>
        <v>53580</v>
      </c>
      <c r="E13403" s="15"/>
      <c r="F13403" s="11">
        <f>SUM(B13403,C13403,D13403,E13403)</f>
        <v>0</v>
      </c>
      <c r="G13403"/>
    </row>
    <row r="13404" spans="1:7" x14ac:dyDescent="0.3">
      <c r="A13404" s="2">
        <f t="shared" si="209"/>
        <v>53581</v>
      </c>
      <c r="E13404" s="15"/>
      <c r="F13404" s="11">
        <f>SUM(B13404,C13404,D13404,E13404)</f>
        <v>0</v>
      </c>
      <c r="G13404"/>
    </row>
    <row r="13405" spans="1:7" x14ac:dyDescent="0.3">
      <c r="A13405" s="2">
        <f t="shared" si="209"/>
        <v>53582</v>
      </c>
      <c r="E13405" s="15"/>
      <c r="F13405" s="11">
        <f>SUM(B13405,C13405,D13405,E13405)</f>
        <v>0</v>
      </c>
      <c r="G13405"/>
    </row>
    <row r="13406" spans="1:7" x14ac:dyDescent="0.3">
      <c r="A13406" s="2">
        <f t="shared" si="209"/>
        <v>53583</v>
      </c>
      <c r="E13406" s="15"/>
      <c r="F13406" s="11">
        <f>SUM(B13406,C13406,D13406,E13406)</f>
        <v>0</v>
      </c>
      <c r="G13406"/>
    </row>
    <row r="13407" spans="1:7" x14ac:dyDescent="0.3">
      <c r="A13407" s="2">
        <f t="shared" si="209"/>
        <v>53584</v>
      </c>
      <c r="E13407" s="15"/>
      <c r="F13407" s="11">
        <f>SUM(B13407,C13407,D13407,E13407)</f>
        <v>0</v>
      </c>
      <c r="G13407"/>
    </row>
    <row r="13408" spans="1:7" x14ac:dyDescent="0.3">
      <c r="A13408" s="2">
        <f t="shared" si="209"/>
        <v>53585</v>
      </c>
      <c r="E13408" s="15"/>
      <c r="F13408" s="11">
        <f>SUM(B13408,C13408,D13408,E13408)</f>
        <v>0</v>
      </c>
      <c r="G13408"/>
    </row>
    <row r="13409" spans="1:7" x14ac:dyDescent="0.3">
      <c r="A13409" s="2">
        <f t="shared" si="209"/>
        <v>53586</v>
      </c>
      <c r="E13409" s="15"/>
      <c r="F13409" s="11">
        <f>SUM(B13409,C13409,D13409,E13409)</f>
        <v>0</v>
      </c>
      <c r="G13409"/>
    </row>
    <row r="13410" spans="1:7" x14ac:dyDescent="0.3">
      <c r="A13410" s="2">
        <f t="shared" si="209"/>
        <v>53587</v>
      </c>
      <c r="E13410" s="15"/>
      <c r="F13410" s="11">
        <f>SUM(B13410,C13410,D13410,E13410)</f>
        <v>0</v>
      </c>
      <c r="G13410"/>
    </row>
    <row r="13411" spans="1:7" x14ac:dyDescent="0.3">
      <c r="A13411" s="2">
        <f t="shared" si="209"/>
        <v>53588</v>
      </c>
      <c r="E13411" s="15"/>
      <c r="F13411" s="11">
        <f>SUM(B13411,C13411,D13411,E13411)</f>
        <v>0</v>
      </c>
      <c r="G13411"/>
    </row>
    <row r="13412" spans="1:7" x14ac:dyDescent="0.3">
      <c r="A13412" s="2">
        <f t="shared" si="209"/>
        <v>53589</v>
      </c>
      <c r="E13412" s="15"/>
      <c r="F13412" s="11">
        <f>SUM(B13412,C13412,D13412,E13412)</f>
        <v>0</v>
      </c>
      <c r="G13412"/>
    </row>
    <row r="13413" spans="1:7" x14ac:dyDescent="0.3">
      <c r="A13413" s="2">
        <f t="shared" si="209"/>
        <v>53590</v>
      </c>
      <c r="E13413" s="15"/>
      <c r="F13413" s="11">
        <f>SUM(B13413,C13413,D13413,E13413)</f>
        <v>0</v>
      </c>
      <c r="G13413"/>
    </row>
    <row r="13414" spans="1:7" x14ac:dyDescent="0.3">
      <c r="A13414" s="2">
        <f t="shared" si="209"/>
        <v>53591</v>
      </c>
      <c r="E13414" s="15"/>
      <c r="F13414" s="11">
        <f>SUM(B13414,C13414,D13414,E13414)</f>
        <v>0</v>
      </c>
      <c r="G13414"/>
    </row>
    <row r="13415" spans="1:7" x14ac:dyDescent="0.3">
      <c r="A13415" s="2">
        <f t="shared" si="209"/>
        <v>53592</v>
      </c>
      <c r="E13415" s="15"/>
      <c r="F13415" s="11">
        <f>SUM(B13415,C13415,D13415,E13415)</f>
        <v>0</v>
      </c>
      <c r="G13415"/>
    </row>
    <row r="13416" spans="1:7" x14ac:dyDescent="0.3">
      <c r="A13416" s="2">
        <f t="shared" si="209"/>
        <v>53593</v>
      </c>
      <c r="E13416" s="15"/>
      <c r="F13416" s="11">
        <f>SUM(B13416,C13416,D13416,E13416)</f>
        <v>0</v>
      </c>
      <c r="G13416"/>
    </row>
    <row r="13417" spans="1:7" x14ac:dyDescent="0.3">
      <c r="A13417" s="2">
        <f t="shared" si="209"/>
        <v>53594</v>
      </c>
      <c r="E13417" s="15"/>
      <c r="F13417" s="11">
        <f>SUM(B13417,C13417,D13417,E13417)</f>
        <v>0</v>
      </c>
      <c r="G13417"/>
    </row>
    <row r="13418" spans="1:7" x14ac:dyDescent="0.3">
      <c r="A13418" s="2">
        <f t="shared" si="209"/>
        <v>53595</v>
      </c>
      <c r="E13418" s="15"/>
      <c r="F13418" s="11">
        <f>SUM(B13418,C13418,D13418,E13418)</f>
        <v>0</v>
      </c>
      <c r="G13418"/>
    </row>
    <row r="13419" spans="1:7" x14ac:dyDescent="0.3">
      <c r="A13419" s="2">
        <f t="shared" si="209"/>
        <v>53596</v>
      </c>
      <c r="E13419" s="15"/>
      <c r="F13419" s="11">
        <f>SUM(B13419,C13419,D13419,E13419)</f>
        <v>0</v>
      </c>
      <c r="G13419"/>
    </row>
    <row r="13420" spans="1:7" x14ac:dyDescent="0.3">
      <c r="A13420" s="2">
        <f t="shared" si="209"/>
        <v>53597</v>
      </c>
      <c r="E13420" s="15"/>
      <c r="F13420" s="11">
        <f>SUM(B13420,C13420,D13420,E13420)</f>
        <v>0</v>
      </c>
      <c r="G13420"/>
    </row>
    <row r="13421" spans="1:7" x14ac:dyDescent="0.3">
      <c r="A13421" s="2">
        <f t="shared" si="209"/>
        <v>53598</v>
      </c>
      <c r="E13421" s="15"/>
      <c r="F13421" s="11">
        <f>SUM(B13421,C13421,D13421,E13421)</f>
        <v>0</v>
      </c>
      <c r="G13421"/>
    </row>
    <row r="13422" spans="1:7" x14ac:dyDescent="0.3">
      <c r="A13422" s="2">
        <f t="shared" si="209"/>
        <v>53599</v>
      </c>
      <c r="E13422" s="15"/>
      <c r="F13422" s="11">
        <f>SUM(B13422,C13422,D13422,E13422)</f>
        <v>0</v>
      </c>
      <c r="G13422"/>
    </row>
    <row r="13423" spans="1:7" x14ac:dyDescent="0.3">
      <c r="A13423" s="2">
        <f t="shared" si="209"/>
        <v>53600</v>
      </c>
      <c r="E13423" s="15"/>
      <c r="F13423" s="11">
        <f>SUM(B13423,C13423,D13423,E13423)</f>
        <v>0</v>
      </c>
      <c r="G13423"/>
    </row>
    <row r="13424" spans="1:7" x14ac:dyDescent="0.3">
      <c r="A13424" s="2">
        <f t="shared" si="209"/>
        <v>53601</v>
      </c>
      <c r="E13424" s="15"/>
      <c r="F13424" s="11">
        <f>SUM(B13424,C13424,D13424,E13424)</f>
        <v>0</v>
      </c>
      <c r="G13424"/>
    </row>
    <row r="13425" spans="1:7" x14ac:dyDescent="0.3">
      <c r="A13425" s="2">
        <f t="shared" si="209"/>
        <v>53602</v>
      </c>
      <c r="E13425" s="15"/>
      <c r="F13425" s="11">
        <f>SUM(B13425,C13425,D13425,E13425)</f>
        <v>0</v>
      </c>
      <c r="G13425"/>
    </row>
    <row r="13426" spans="1:7" x14ac:dyDescent="0.3">
      <c r="A13426" s="2">
        <f t="shared" si="209"/>
        <v>53603</v>
      </c>
      <c r="E13426" s="15"/>
      <c r="F13426" s="11">
        <f>SUM(B13426,C13426,D13426,E13426)</f>
        <v>0</v>
      </c>
      <c r="G13426"/>
    </row>
    <row r="13427" spans="1:7" x14ac:dyDescent="0.3">
      <c r="A13427" s="2">
        <f t="shared" si="209"/>
        <v>53604</v>
      </c>
      <c r="E13427" s="15"/>
      <c r="F13427" s="11">
        <f>SUM(B13427,C13427,D13427,E13427)</f>
        <v>0</v>
      </c>
      <c r="G13427"/>
    </row>
    <row r="13428" spans="1:7" x14ac:dyDescent="0.3">
      <c r="A13428" s="2">
        <f t="shared" si="209"/>
        <v>53605</v>
      </c>
      <c r="E13428" s="15"/>
      <c r="F13428" s="11">
        <f>SUM(B13428,C13428,D13428,E13428)</f>
        <v>0</v>
      </c>
      <c r="G13428"/>
    </row>
    <row r="13429" spans="1:7" x14ac:dyDescent="0.3">
      <c r="A13429" s="2">
        <f t="shared" si="209"/>
        <v>53606</v>
      </c>
      <c r="E13429" s="15"/>
      <c r="F13429" s="11">
        <f>SUM(B13429,C13429,D13429,E13429)</f>
        <v>0</v>
      </c>
      <c r="G13429"/>
    </row>
    <row r="13430" spans="1:7" x14ac:dyDescent="0.3">
      <c r="A13430" s="2">
        <f t="shared" si="209"/>
        <v>53607</v>
      </c>
      <c r="E13430" s="15"/>
      <c r="F13430" s="11">
        <f>SUM(B13430,C13430,D13430,E13430)</f>
        <v>0</v>
      </c>
      <c r="G13430"/>
    </row>
    <row r="13431" spans="1:7" x14ac:dyDescent="0.3">
      <c r="A13431" s="2">
        <f t="shared" si="209"/>
        <v>53608</v>
      </c>
      <c r="E13431" s="15"/>
      <c r="F13431" s="11">
        <f>SUM(B13431,C13431,D13431,E13431)</f>
        <v>0</v>
      </c>
      <c r="G13431"/>
    </row>
    <row r="13432" spans="1:7" x14ac:dyDescent="0.3">
      <c r="A13432" s="2">
        <f t="shared" si="209"/>
        <v>53609</v>
      </c>
      <c r="E13432" s="15"/>
      <c r="F13432" s="11">
        <f>SUM(B13432,C13432,D13432,E13432)</f>
        <v>0</v>
      </c>
      <c r="G13432"/>
    </row>
    <row r="13433" spans="1:7" x14ac:dyDescent="0.3">
      <c r="A13433" s="2">
        <f t="shared" si="209"/>
        <v>53610</v>
      </c>
      <c r="E13433" s="15"/>
      <c r="F13433" s="11">
        <f>SUM(B13433,C13433,D13433,E13433)</f>
        <v>0</v>
      </c>
      <c r="G13433"/>
    </row>
    <row r="13434" spans="1:7" x14ac:dyDescent="0.3">
      <c r="A13434" s="2">
        <f t="shared" si="209"/>
        <v>53611</v>
      </c>
      <c r="E13434" s="15"/>
      <c r="F13434" s="11">
        <f>SUM(B13434,C13434,D13434,E13434)</f>
        <v>0</v>
      </c>
      <c r="G13434"/>
    </row>
    <row r="13435" spans="1:7" x14ac:dyDescent="0.3">
      <c r="A13435" s="2">
        <f t="shared" ref="A13435:A13498" si="210">A13434+1</f>
        <v>53612</v>
      </c>
      <c r="E13435" s="15"/>
      <c r="F13435" s="11">
        <f>SUM(B13435,C13435,D13435,E13435)</f>
        <v>0</v>
      </c>
      <c r="G13435"/>
    </row>
    <row r="13436" spans="1:7" x14ac:dyDescent="0.3">
      <c r="A13436" s="2">
        <f t="shared" si="210"/>
        <v>53613</v>
      </c>
      <c r="E13436" s="15"/>
      <c r="F13436" s="11">
        <f>SUM(B13436,C13436,D13436,E13436)</f>
        <v>0</v>
      </c>
      <c r="G13436"/>
    </row>
    <row r="13437" spans="1:7" x14ac:dyDescent="0.3">
      <c r="A13437" s="2">
        <f t="shared" si="210"/>
        <v>53614</v>
      </c>
      <c r="E13437" s="15"/>
      <c r="F13437" s="11">
        <f>SUM(B13437,C13437,D13437,E13437)</f>
        <v>0</v>
      </c>
      <c r="G13437"/>
    </row>
    <row r="13438" spans="1:7" x14ac:dyDescent="0.3">
      <c r="A13438" s="2">
        <f t="shared" si="210"/>
        <v>53615</v>
      </c>
      <c r="E13438" s="15"/>
      <c r="F13438" s="11">
        <f>SUM(B13438,C13438,D13438,E13438)</f>
        <v>0</v>
      </c>
      <c r="G13438"/>
    </row>
    <row r="13439" spans="1:7" x14ac:dyDescent="0.3">
      <c r="A13439" s="2">
        <f t="shared" si="210"/>
        <v>53616</v>
      </c>
      <c r="E13439" s="15"/>
      <c r="F13439" s="11">
        <f>SUM(B13439,C13439,D13439,E13439)</f>
        <v>0</v>
      </c>
      <c r="G13439"/>
    </row>
    <row r="13440" spans="1:7" x14ac:dyDescent="0.3">
      <c r="A13440" s="2">
        <f t="shared" si="210"/>
        <v>53617</v>
      </c>
      <c r="E13440" s="15"/>
      <c r="F13440" s="11">
        <f>SUM(B13440,C13440,D13440,E13440)</f>
        <v>0</v>
      </c>
      <c r="G13440"/>
    </row>
    <row r="13441" spans="1:7" x14ac:dyDescent="0.3">
      <c r="A13441" s="2">
        <f t="shared" si="210"/>
        <v>53618</v>
      </c>
      <c r="E13441" s="15"/>
      <c r="F13441" s="11">
        <f>SUM(B13441,C13441,D13441,E13441)</f>
        <v>0</v>
      </c>
      <c r="G13441"/>
    </row>
    <row r="13442" spans="1:7" x14ac:dyDescent="0.3">
      <c r="A13442" s="2">
        <f t="shared" si="210"/>
        <v>53619</v>
      </c>
      <c r="E13442" s="15"/>
      <c r="F13442" s="11">
        <f>SUM(B13442,C13442,D13442,E13442)</f>
        <v>0</v>
      </c>
      <c r="G13442"/>
    </row>
    <row r="13443" spans="1:7" x14ac:dyDescent="0.3">
      <c r="A13443" s="2">
        <f t="shared" si="210"/>
        <v>53620</v>
      </c>
      <c r="E13443" s="15"/>
      <c r="F13443" s="11">
        <f>SUM(B13443,C13443,D13443,E13443)</f>
        <v>0</v>
      </c>
      <c r="G13443"/>
    </row>
    <row r="13444" spans="1:7" x14ac:dyDescent="0.3">
      <c r="A13444" s="2">
        <f t="shared" si="210"/>
        <v>53621</v>
      </c>
      <c r="E13444" s="15"/>
      <c r="F13444" s="11">
        <f>SUM(B13444,C13444,D13444,E13444)</f>
        <v>0</v>
      </c>
      <c r="G13444"/>
    </row>
    <row r="13445" spans="1:7" x14ac:dyDescent="0.3">
      <c r="A13445" s="2">
        <f t="shared" si="210"/>
        <v>53622</v>
      </c>
      <c r="E13445" s="15"/>
      <c r="F13445" s="11">
        <f>SUM(B13445,C13445,D13445,E13445)</f>
        <v>0</v>
      </c>
      <c r="G13445"/>
    </row>
    <row r="13446" spans="1:7" x14ac:dyDescent="0.3">
      <c r="A13446" s="2">
        <f t="shared" si="210"/>
        <v>53623</v>
      </c>
      <c r="E13446" s="15"/>
      <c r="F13446" s="11">
        <f>SUM(B13446,C13446,D13446,E13446)</f>
        <v>0</v>
      </c>
      <c r="G13446"/>
    </row>
    <row r="13447" spans="1:7" x14ac:dyDescent="0.3">
      <c r="A13447" s="2">
        <f t="shared" si="210"/>
        <v>53624</v>
      </c>
      <c r="E13447" s="15"/>
      <c r="F13447" s="11">
        <f>SUM(B13447,C13447,D13447,E13447)</f>
        <v>0</v>
      </c>
      <c r="G13447"/>
    </row>
    <row r="13448" spans="1:7" x14ac:dyDescent="0.3">
      <c r="A13448" s="2">
        <f t="shared" si="210"/>
        <v>53625</v>
      </c>
      <c r="E13448" s="15"/>
      <c r="F13448" s="11">
        <f>SUM(B13448,C13448,D13448,E13448)</f>
        <v>0</v>
      </c>
      <c r="G13448"/>
    </row>
    <row r="13449" spans="1:7" x14ac:dyDescent="0.3">
      <c r="A13449" s="2">
        <f t="shared" si="210"/>
        <v>53626</v>
      </c>
      <c r="E13449" s="15"/>
      <c r="F13449" s="11">
        <f>SUM(B13449,C13449,D13449,E13449)</f>
        <v>0</v>
      </c>
      <c r="G13449"/>
    </row>
    <row r="13450" spans="1:7" x14ac:dyDescent="0.3">
      <c r="A13450" s="2">
        <f t="shared" si="210"/>
        <v>53627</v>
      </c>
      <c r="E13450" s="15"/>
      <c r="F13450" s="11">
        <f>SUM(B13450,C13450,D13450,E13450)</f>
        <v>0</v>
      </c>
      <c r="G13450"/>
    </row>
    <row r="13451" spans="1:7" x14ac:dyDescent="0.3">
      <c r="A13451" s="2">
        <f t="shared" si="210"/>
        <v>53628</v>
      </c>
      <c r="E13451" s="15"/>
      <c r="F13451" s="11">
        <f>SUM(B13451,C13451,D13451,E13451)</f>
        <v>0</v>
      </c>
      <c r="G13451"/>
    </row>
    <row r="13452" spans="1:7" x14ac:dyDescent="0.3">
      <c r="A13452" s="2">
        <f t="shared" si="210"/>
        <v>53629</v>
      </c>
      <c r="E13452" s="15"/>
      <c r="F13452" s="11">
        <f>SUM(B13452,C13452,D13452,E13452)</f>
        <v>0</v>
      </c>
      <c r="G13452"/>
    </row>
    <row r="13453" spans="1:7" x14ac:dyDescent="0.3">
      <c r="A13453" s="2">
        <f t="shared" si="210"/>
        <v>53630</v>
      </c>
      <c r="E13453" s="15"/>
      <c r="F13453" s="11">
        <f>SUM(B13453,C13453,D13453,E13453)</f>
        <v>0</v>
      </c>
      <c r="G13453"/>
    </row>
    <row r="13454" spans="1:7" x14ac:dyDescent="0.3">
      <c r="A13454" s="2">
        <f t="shared" si="210"/>
        <v>53631</v>
      </c>
      <c r="E13454" s="15"/>
      <c r="F13454" s="11">
        <f>SUM(B13454,C13454,D13454,E13454)</f>
        <v>0</v>
      </c>
      <c r="G13454"/>
    </row>
    <row r="13455" spans="1:7" x14ac:dyDescent="0.3">
      <c r="A13455" s="2">
        <f t="shared" si="210"/>
        <v>53632</v>
      </c>
      <c r="E13455" s="15"/>
      <c r="F13455" s="11">
        <f>SUM(B13455,C13455,D13455,E13455)</f>
        <v>0</v>
      </c>
      <c r="G13455"/>
    </row>
    <row r="13456" spans="1:7" x14ac:dyDescent="0.3">
      <c r="A13456" s="2">
        <f t="shared" si="210"/>
        <v>53633</v>
      </c>
      <c r="E13456" s="15"/>
      <c r="F13456" s="11">
        <f>SUM(B13456,C13456,D13456,E13456)</f>
        <v>0</v>
      </c>
      <c r="G13456"/>
    </row>
    <row r="13457" spans="1:7" x14ac:dyDescent="0.3">
      <c r="A13457" s="2">
        <f t="shared" si="210"/>
        <v>53634</v>
      </c>
      <c r="E13457" s="15"/>
      <c r="F13457" s="11">
        <f>SUM(B13457,C13457,D13457,E13457)</f>
        <v>0</v>
      </c>
      <c r="G13457"/>
    </row>
    <row r="13458" spans="1:7" x14ac:dyDescent="0.3">
      <c r="A13458" s="2">
        <f t="shared" si="210"/>
        <v>53635</v>
      </c>
      <c r="E13458" s="15"/>
      <c r="F13458" s="11">
        <f>SUM(B13458,C13458,D13458,E13458)</f>
        <v>0</v>
      </c>
      <c r="G13458"/>
    </row>
    <row r="13459" spans="1:7" x14ac:dyDescent="0.3">
      <c r="A13459" s="2">
        <f t="shared" si="210"/>
        <v>53636</v>
      </c>
      <c r="E13459" s="15"/>
      <c r="F13459" s="11">
        <f>SUM(B13459,C13459,D13459,E13459)</f>
        <v>0</v>
      </c>
      <c r="G13459"/>
    </row>
    <row r="13460" spans="1:7" x14ac:dyDescent="0.3">
      <c r="A13460" s="2">
        <f t="shared" si="210"/>
        <v>53637</v>
      </c>
      <c r="E13460" s="15"/>
      <c r="F13460" s="11">
        <f>SUM(B13460,C13460,D13460,E13460)</f>
        <v>0</v>
      </c>
      <c r="G13460"/>
    </row>
    <row r="13461" spans="1:7" x14ac:dyDescent="0.3">
      <c r="A13461" s="2">
        <f t="shared" si="210"/>
        <v>53638</v>
      </c>
      <c r="E13461" s="15"/>
      <c r="F13461" s="11">
        <f>SUM(B13461,C13461,D13461,E13461)</f>
        <v>0</v>
      </c>
      <c r="G13461"/>
    </row>
    <row r="13462" spans="1:7" x14ac:dyDescent="0.3">
      <c r="A13462" s="2">
        <f t="shared" si="210"/>
        <v>53639</v>
      </c>
      <c r="E13462" s="15"/>
      <c r="F13462" s="11">
        <f>SUM(B13462,C13462,D13462,E13462)</f>
        <v>0</v>
      </c>
      <c r="G13462"/>
    </row>
    <row r="13463" spans="1:7" x14ac:dyDescent="0.3">
      <c r="A13463" s="2">
        <f t="shared" si="210"/>
        <v>53640</v>
      </c>
      <c r="E13463" s="15"/>
      <c r="F13463" s="11">
        <f>SUM(B13463,C13463,D13463,E13463)</f>
        <v>0</v>
      </c>
      <c r="G13463"/>
    </row>
    <row r="13464" spans="1:7" x14ac:dyDescent="0.3">
      <c r="A13464" s="2">
        <f t="shared" si="210"/>
        <v>53641</v>
      </c>
      <c r="E13464" s="15"/>
      <c r="F13464" s="11">
        <f>SUM(B13464,C13464,D13464,E13464)</f>
        <v>0</v>
      </c>
      <c r="G13464"/>
    </row>
    <row r="13465" spans="1:7" x14ac:dyDescent="0.3">
      <c r="A13465" s="2">
        <f t="shared" si="210"/>
        <v>53642</v>
      </c>
      <c r="E13465" s="15"/>
      <c r="F13465" s="11">
        <f>SUM(B13465,C13465,D13465,E13465)</f>
        <v>0</v>
      </c>
      <c r="G13465"/>
    </row>
    <row r="13466" spans="1:7" x14ac:dyDescent="0.3">
      <c r="A13466" s="2">
        <f t="shared" si="210"/>
        <v>53643</v>
      </c>
      <c r="E13466" s="15"/>
      <c r="F13466" s="11">
        <f>SUM(B13466,C13466,D13466,E13466)</f>
        <v>0</v>
      </c>
      <c r="G13466"/>
    </row>
    <row r="13467" spans="1:7" x14ac:dyDescent="0.3">
      <c r="A13467" s="2">
        <f t="shared" si="210"/>
        <v>53644</v>
      </c>
      <c r="E13467" s="15"/>
      <c r="F13467" s="11">
        <f>SUM(B13467,C13467,D13467,E13467)</f>
        <v>0</v>
      </c>
      <c r="G13467"/>
    </row>
    <row r="13468" spans="1:7" x14ac:dyDescent="0.3">
      <c r="A13468" s="2">
        <f t="shared" si="210"/>
        <v>53645</v>
      </c>
      <c r="E13468" s="15"/>
      <c r="F13468" s="11">
        <f>SUM(B13468,C13468,D13468,E13468)</f>
        <v>0</v>
      </c>
      <c r="G13468"/>
    </row>
    <row r="13469" spans="1:7" x14ac:dyDescent="0.3">
      <c r="A13469" s="2">
        <f t="shared" si="210"/>
        <v>53646</v>
      </c>
      <c r="E13469" s="15"/>
      <c r="F13469" s="11">
        <f>SUM(B13469,C13469,D13469,E13469)</f>
        <v>0</v>
      </c>
      <c r="G13469"/>
    </row>
    <row r="13470" spans="1:7" x14ac:dyDescent="0.3">
      <c r="A13470" s="2">
        <f t="shared" si="210"/>
        <v>53647</v>
      </c>
      <c r="E13470" s="15"/>
      <c r="F13470" s="11">
        <f>SUM(B13470,C13470,D13470,E13470)</f>
        <v>0</v>
      </c>
      <c r="G13470"/>
    </row>
    <row r="13471" spans="1:7" x14ac:dyDescent="0.3">
      <c r="A13471" s="2">
        <f t="shared" si="210"/>
        <v>53648</v>
      </c>
      <c r="E13471" s="15"/>
      <c r="F13471" s="11">
        <f>SUM(B13471,C13471,D13471,E13471)</f>
        <v>0</v>
      </c>
      <c r="G13471"/>
    </row>
    <row r="13472" spans="1:7" x14ac:dyDescent="0.3">
      <c r="A13472" s="2">
        <f t="shared" si="210"/>
        <v>53649</v>
      </c>
      <c r="E13472" s="15"/>
      <c r="F13472" s="11">
        <f>SUM(B13472,C13472,D13472,E13472)</f>
        <v>0</v>
      </c>
      <c r="G13472"/>
    </row>
    <row r="13473" spans="1:7" x14ac:dyDescent="0.3">
      <c r="A13473" s="2">
        <f t="shared" si="210"/>
        <v>53650</v>
      </c>
      <c r="E13473" s="15"/>
      <c r="F13473" s="11">
        <f>SUM(B13473,C13473,D13473,E13473)</f>
        <v>0</v>
      </c>
      <c r="G13473"/>
    </row>
    <row r="13474" spans="1:7" x14ac:dyDescent="0.3">
      <c r="A13474" s="2">
        <f t="shared" si="210"/>
        <v>53651</v>
      </c>
      <c r="E13474" s="15"/>
      <c r="F13474" s="11">
        <f>SUM(B13474,C13474,D13474,E13474)</f>
        <v>0</v>
      </c>
      <c r="G13474"/>
    </row>
    <row r="13475" spans="1:7" x14ac:dyDescent="0.3">
      <c r="A13475" s="2">
        <f t="shared" si="210"/>
        <v>53652</v>
      </c>
      <c r="E13475" s="15"/>
      <c r="F13475" s="11">
        <f>SUM(B13475,C13475,D13475,E13475)</f>
        <v>0</v>
      </c>
      <c r="G13475"/>
    </row>
    <row r="13476" spans="1:7" x14ac:dyDescent="0.3">
      <c r="A13476" s="2">
        <f t="shared" si="210"/>
        <v>53653</v>
      </c>
      <c r="E13476" s="15"/>
      <c r="F13476" s="11">
        <f>SUM(B13476,C13476,D13476,E13476)</f>
        <v>0</v>
      </c>
      <c r="G13476"/>
    </row>
    <row r="13477" spans="1:7" x14ac:dyDescent="0.3">
      <c r="A13477" s="2">
        <f t="shared" si="210"/>
        <v>53654</v>
      </c>
      <c r="E13477" s="15"/>
      <c r="F13477" s="11">
        <f>SUM(B13477,C13477,D13477,E13477)</f>
        <v>0</v>
      </c>
      <c r="G13477"/>
    </row>
    <row r="13478" spans="1:7" x14ac:dyDescent="0.3">
      <c r="A13478" s="2">
        <f t="shared" si="210"/>
        <v>53655</v>
      </c>
      <c r="E13478" s="15"/>
      <c r="F13478" s="11">
        <f>SUM(B13478,C13478,D13478,E13478)</f>
        <v>0</v>
      </c>
      <c r="G13478"/>
    </row>
    <row r="13479" spans="1:7" x14ac:dyDescent="0.3">
      <c r="A13479" s="2">
        <f t="shared" si="210"/>
        <v>53656</v>
      </c>
      <c r="E13479" s="15"/>
      <c r="F13479" s="11">
        <f>SUM(B13479,C13479,D13479,E13479)</f>
        <v>0</v>
      </c>
      <c r="G13479"/>
    </row>
    <row r="13480" spans="1:7" x14ac:dyDescent="0.3">
      <c r="A13480" s="2">
        <f t="shared" si="210"/>
        <v>53657</v>
      </c>
      <c r="E13480" s="15"/>
      <c r="F13480" s="11">
        <f>SUM(B13480,C13480,D13480,E13480)</f>
        <v>0</v>
      </c>
      <c r="G13480"/>
    </row>
    <row r="13481" spans="1:7" x14ac:dyDescent="0.3">
      <c r="A13481" s="2">
        <f t="shared" si="210"/>
        <v>53658</v>
      </c>
      <c r="E13481" s="15"/>
      <c r="F13481" s="11">
        <f>SUM(B13481,C13481,D13481,E13481)</f>
        <v>0</v>
      </c>
      <c r="G13481"/>
    </row>
    <row r="13482" spans="1:7" x14ac:dyDescent="0.3">
      <c r="A13482" s="2">
        <f t="shared" si="210"/>
        <v>53659</v>
      </c>
      <c r="E13482" s="15"/>
      <c r="F13482" s="11">
        <f>SUM(B13482,C13482,D13482,E13482)</f>
        <v>0</v>
      </c>
      <c r="G13482"/>
    </row>
    <row r="13483" spans="1:7" x14ac:dyDescent="0.3">
      <c r="A13483" s="2">
        <f t="shared" si="210"/>
        <v>53660</v>
      </c>
      <c r="E13483" s="15"/>
      <c r="F13483" s="11">
        <f>SUM(B13483,C13483,D13483,E13483)</f>
        <v>0</v>
      </c>
      <c r="G13483"/>
    </row>
    <row r="13484" spans="1:7" x14ac:dyDescent="0.3">
      <c r="A13484" s="2">
        <f t="shared" si="210"/>
        <v>53661</v>
      </c>
      <c r="E13484" s="15"/>
      <c r="F13484" s="11">
        <f>SUM(B13484,C13484,D13484,E13484)</f>
        <v>0</v>
      </c>
      <c r="G13484"/>
    </row>
    <row r="13485" spans="1:7" x14ac:dyDescent="0.3">
      <c r="A13485" s="2">
        <f t="shared" si="210"/>
        <v>53662</v>
      </c>
      <c r="E13485" s="15"/>
      <c r="F13485" s="11">
        <f>SUM(B13485,C13485,D13485,E13485)</f>
        <v>0</v>
      </c>
      <c r="G13485"/>
    </row>
    <row r="13486" spans="1:7" x14ac:dyDescent="0.3">
      <c r="A13486" s="2">
        <f t="shared" si="210"/>
        <v>53663</v>
      </c>
      <c r="E13486" s="15"/>
      <c r="F13486" s="11">
        <f>SUM(B13486,C13486,D13486,E13486)</f>
        <v>0</v>
      </c>
      <c r="G13486"/>
    </row>
    <row r="13487" spans="1:7" x14ac:dyDescent="0.3">
      <c r="A13487" s="2">
        <f t="shared" si="210"/>
        <v>53664</v>
      </c>
      <c r="E13487" s="15"/>
      <c r="F13487" s="11">
        <f>SUM(B13487,C13487,D13487,E13487)</f>
        <v>0</v>
      </c>
      <c r="G13487"/>
    </row>
    <row r="13488" spans="1:7" x14ac:dyDescent="0.3">
      <c r="A13488" s="2">
        <f t="shared" si="210"/>
        <v>53665</v>
      </c>
      <c r="E13488" s="15"/>
      <c r="F13488" s="11">
        <f>SUM(B13488,C13488,D13488,E13488)</f>
        <v>0</v>
      </c>
      <c r="G13488"/>
    </row>
    <row r="13489" spans="1:7" x14ac:dyDescent="0.3">
      <c r="A13489" s="2">
        <f t="shared" si="210"/>
        <v>53666</v>
      </c>
      <c r="E13489" s="15"/>
      <c r="F13489" s="11">
        <f>SUM(B13489,C13489,D13489,E13489)</f>
        <v>0</v>
      </c>
      <c r="G13489"/>
    </row>
    <row r="13490" spans="1:7" x14ac:dyDescent="0.3">
      <c r="A13490" s="2">
        <f t="shared" si="210"/>
        <v>53667</v>
      </c>
      <c r="E13490" s="15"/>
      <c r="F13490" s="11">
        <f>SUM(B13490,C13490,D13490,E13490)</f>
        <v>0</v>
      </c>
      <c r="G13490"/>
    </row>
    <row r="13491" spans="1:7" x14ac:dyDescent="0.3">
      <c r="A13491" s="2">
        <f t="shared" si="210"/>
        <v>53668</v>
      </c>
      <c r="E13491" s="15"/>
      <c r="F13491" s="11">
        <f>SUM(B13491,C13491,D13491,E13491)</f>
        <v>0</v>
      </c>
      <c r="G13491"/>
    </row>
    <row r="13492" spans="1:7" x14ac:dyDescent="0.3">
      <c r="A13492" s="2">
        <f t="shared" si="210"/>
        <v>53669</v>
      </c>
      <c r="E13492" s="15"/>
      <c r="F13492" s="11">
        <f>SUM(B13492,C13492,D13492,E13492)</f>
        <v>0</v>
      </c>
      <c r="G13492"/>
    </row>
    <row r="13493" spans="1:7" x14ac:dyDescent="0.3">
      <c r="A13493" s="2">
        <f t="shared" si="210"/>
        <v>53670</v>
      </c>
      <c r="E13493" s="15"/>
      <c r="F13493" s="11">
        <f>SUM(B13493,C13493,D13493,E13493)</f>
        <v>0</v>
      </c>
      <c r="G13493"/>
    </row>
    <row r="13494" spans="1:7" x14ac:dyDescent="0.3">
      <c r="A13494" s="2">
        <f t="shared" si="210"/>
        <v>53671</v>
      </c>
      <c r="E13494" s="15"/>
      <c r="F13494" s="11">
        <f>SUM(B13494,C13494,D13494,E13494)</f>
        <v>0</v>
      </c>
      <c r="G13494"/>
    </row>
    <row r="13495" spans="1:7" x14ac:dyDescent="0.3">
      <c r="A13495" s="2">
        <f t="shared" si="210"/>
        <v>53672</v>
      </c>
      <c r="E13495" s="15"/>
      <c r="F13495" s="11">
        <f>SUM(B13495,C13495,D13495,E13495)</f>
        <v>0</v>
      </c>
      <c r="G13495"/>
    </row>
    <row r="13496" spans="1:7" x14ac:dyDescent="0.3">
      <c r="A13496" s="2">
        <f t="shared" si="210"/>
        <v>53673</v>
      </c>
      <c r="E13496" s="15"/>
      <c r="F13496" s="11">
        <f>SUM(B13496,C13496,D13496,E13496)</f>
        <v>0</v>
      </c>
      <c r="G13496"/>
    </row>
    <row r="13497" spans="1:7" x14ac:dyDescent="0.3">
      <c r="A13497" s="2">
        <f t="shared" si="210"/>
        <v>53674</v>
      </c>
      <c r="E13497" s="15"/>
      <c r="F13497" s="11">
        <f>SUM(B13497,C13497,D13497,E13497)</f>
        <v>0</v>
      </c>
      <c r="G13497"/>
    </row>
    <row r="13498" spans="1:7" x14ac:dyDescent="0.3">
      <c r="A13498" s="2">
        <f t="shared" si="210"/>
        <v>53675</v>
      </c>
      <c r="E13498" s="15"/>
      <c r="F13498" s="11">
        <f>SUM(B13498,C13498,D13498,E13498)</f>
        <v>0</v>
      </c>
      <c r="G13498"/>
    </row>
    <row r="13499" spans="1:7" x14ac:dyDescent="0.3">
      <c r="A13499" s="2">
        <f t="shared" ref="A13499:A13562" si="211">A13498+1</f>
        <v>53676</v>
      </c>
      <c r="E13499" s="15"/>
      <c r="F13499" s="11">
        <f>SUM(B13499,C13499,D13499,E13499)</f>
        <v>0</v>
      </c>
      <c r="G13499"/>
    </row>
    <row r="13500" spans="1:7" x14ac:dyDescent="0.3">
      <c r="A13500" s="2">
        <f t="shared" si="211"/>
        <v>53677</v>
      </c>
      <c r="E13500" s="15"/>
      <c r="F13500" s="11">
        <f>SUM(B13500,C13500,D13500,E13500)</f>
        <v>0</v>
      </c>
      <c r="G13500"/>
    </row>
    <row r="13501" spans="1:7" x14ac:dyDescent="0.3">
      <c r="A13501" s="2">
        <f t="shared" si="211"/>
        <v>53678</v>
      </c>
      <c r="E13501" s="15"/>
      <c r="F13501" s="11">
        <f>SUM(B13501,C13501,D13501,E13501)</f>
        <v>0</v>
      </c>
      <c r="G13501"/>
    </row>
    <row r="13502" spans="1:7" x14ac:dyDescent="0.3">
      <c r="A13502" s="2">
        <f t="shared" si="211"/>
        <v>53679</v>
      </c>
      <c r="E13502" s="15"/>
      <c r="F13502" s="11">
        <f>SUM(B13502,C13502,D13502,E13502)</f>
        <v>0</v>
      </c>
      <c r="G13502"/>
    </row>
    <row r="13503" spans="1:7" x14ac:dyDescent="0.3">
      <c r="A13503" s="2">
        <f t="shared" si="211"/>
        <v>53680</v>
      </c>
      <c r="E13503" s="15"/>
      <c r="F13503" s="11">
        <f>SUM(B13503,C13503,D13503,E13503)</f>
        <v>0</v>
      </c>
      <c r="G13503"/>
    </row>
    <row r="13504" spans="1:7" x14ac:dyDescent="0.3">
      <c r="A13504" s="2">
        <f t="shared" si="211"/>
        <v>53681</v>
      </c>
      <c r="E13504" s="15"/>
      <c r="F13504" s="11">
        <f>SUM(B13504,C13504,D13504,E13504)</f>
        <v>0</v>
      </c>
      <c r="G13504"/>
    </row>
    <row r="13505" spans="1:7" x14ac:dyDescent="0.3">
      <c r="A13505" s="2">
        <f t="shared" si="211"/>
        <v>53682</v>
      </c>
      <c r="E13505" s="15"/>
      <c r="F13505" s="11">
        <f>SUM(B13505,C13505,D13505,E13505)</f>
        <v>0</v>
      </c>
      <c r="G13505"/>
    </row>
    <row r="13506" spans="1:7" x14ac:dyDescent="0.3">
      <c r="A13506" s="2">
        <f t="shared" si="211"/>
        <v>53683</v>
      </c>
      <c r="E13506" s="15"/>
      <c r="F13506" s="11">
        <f>SUM(B13506,C13506,D13506,E13506)</f>
        <v>0</v>
      </c>
      <c r="G13506"/>
    </row>
    <row r="13507" spans="1:7" x14ac:dyDescent="0.3">
      <c r="A13507" s="2">
        <f t="shared" si="211"/>
        <v>53684</v>
      </c>
      <c r="E13507" s="15"/>
      <c r="F13507" s="11">
        <f>SUM(B13507,C13507,D13507,E13507)</f>
        <v>0</v>
      </c>
      <c r="G13507"/>
    </row>
    <row r="13508" spans="1:7" x14ac:dyDescent="0.3">
      <c r="A13508" s="2">
        <f t="shared" si="211"/>
        <v>53685</v>
      </c>
      <c r="E13508" s="15"/>
      <c r="F13508" s="11">
        <f>SUM(B13508,C13508,D13508,E13508)</f>
        <v>0</v>
      </c>
      <c r="G13508"/>
    </row>
    <row r="13509" spans="1:7" x14ac:dyDescent="0.3">
      <c r="A13509" s="2">
        <f t="shared" si="211"/>
        <v>53686</v>
      </c>
      <c r="E13509" s="15"/>
      <c r="F13509" s="11">
        <f>SUM(B13509,C13509,D13509,E13509)</f>
        <v>0</v>
      </c>
      <c r="G13509"/>
    </row>
    <row r="13510" spans="1:7" x14ac:dyDescent="0.3">
      <c r="A13510" s="2">
        <f t="shared" si="211"/>
        <v>53687</v>
      </c>
      <c r="E13510" s="15"/>
      <c r="F13510" s="11">
        <f>SUM(B13510,C13510,D13510,E13510)</f>
        <v>0</v>
      </c>
      <c r="G13510"/>
    </row>
    <row r="13511" spans="1:7" x14ac:dyDescent="0.3">
      <c r="A13511" s="2">
        <f t="shared" si="211"/>
        <v>53688</v>
      </c>
      <c r="E13511" s="15"/>
      <c r="F13511" s="11">
        <f>SUM(B13511,C13511,D13511,E13511)</f>
        <v>0</v>
      </c>
      <c r="G13511"/>
    </row>
    <row r="13512" spans="1:7" x14ac:dyDescent="0.3">
      <c r="A13512" s="2">
        <f t="shared" si="211"/>
        <v>53689</v>
      </c>
      <c r="E13512" s="15"/>
      <c r="F13512" s="11">
        <f>SUM(B13512,C13512,D13512,E13512)</f>
        <v>0</v>
      </c>
      <c r="G13512"/>
    </row>
    <row r="13513" spans="1:7" x14ac:dyDescent="0.3">
      <c r="A13513" s="2">
        <f t="shared" si="211"/>
        <v>53690</v>
      </c>
      <c r="E13513" s="15"/>
      <c r="F13513" s="11">
        <f>SUM(B13513,C13513,D13513,E13513)</f>
        <v>0</v>
      </c>
      <c r="G13513"/>
    </row>
    <row r="13514" spans="1:7" x14ac:dyDescent="0.3">
      <c r="A13514" s="2">
        <f t="shared" si="211"/>
        <v>53691</v>
      </c>
      <c r="E13514" s="15"/>
      <c r="F13514" s="11">
        <f>SUM(B13514,C13514,D13514,E13514)</f>
        <v>0</v>
      </c>
      <c r="G13514"/>
    </row>
    <row r="13515" spans="1:7" x14ac:dyDescent="0.3">
      <c r="A13515" s="2">
        <f t="shared" si="211"/>
        <v>53692</v>
      </c>
      <c r="E13515" s="15"/>
      <c r="F13515" s="11">
        <f>SUM(B13515,C13515,D13515,E13515)</f>
        <v>0</v>
      </c>
      <c r="G13515"/>
    </row>
    <row r="13516" spans="1:7" x14ac:dyDescent="0.3">
      <c r="A13516" s="2">
        <f t="shared" si="211"/>
        <v>53693</v>
      </c>
      <c r="E13516" s="15"/>
      <c r="F13516" s="11">
        <f>SUM(B13516,C13516,D13516,E13516)</f>
        <v>0</v>
      </c>
      <c r="G13516"/>
    </row>
    <row r="13517" spans="1:7" x14ac:dyDescent="0.3">
      <c r="A13517" s="2">
        <f t="shared" si="211"/>
        <v>53694</v>
      </c>
      <c r="E13517" s="15"/>
      <c r="F13517" s="11">
        <f>SUM(B13517,C13517,D13517,E13517)</f>
        <v>0</v>
      </c>
      <c r="G13517"/>
    </row>
    <row r="13518" spans="1:7" x14ac:dyDescent="0.3">
      <c r="A13518" s="2">
        <f t="shared" si="211"/>
        <v>53695</v>
      </c>
      <c r="E13518" s="15"/>
      <c r="F13518" s="11">
        <f>SUM(B13518,C13518,D13518,E13518)</f>
        <v>0</v>
      </c>
      <c r="G13518"/>
    </row>
    <row r="13519" spans="1:7" x14ac:dyDescent="0.3">
      <c r="A13519" s="2">
        <f t="shared" si="211"/>
        <v>53696</v>
      </c>
      <c r="E13519" s="15"/>
      <c r="F13519" s="11">
        <f>SUM(B13519,C13519,D13519,E13519)</f>
        <v>0</v>
      </c>
      <c r="G13519"/>
    </row>
    <row r="13520" spans="1:7" x14ac:dyDescent="0.3">
      <c r="A13520" s="2">
        <f t="shared" si="211"/>
        <v>53697</v>
      </c>
      <c r="E13520" s="15"/>
      <c r="F13520" s="11">
        <f>SUM(B13520,C13520,D13520,E13520)</f>
        <v>0</v>
      </c>
      <c r="G13520"/>
    </row>
    <row r="13521" spans="1:7" x14ac:dyDescent="0.3">
      <c r="A13521" s="2">
        <f t="shared" si="211"/>
        <v>53698</v>
      </c>
      <c r="E13521" s="15"/>
      <c r="F13521" s="11">
        <f>SUM(B13521,C13521,D13521,E13521)</f>
        <v>0</v>
      </c>
      <c r="G13521"/>
    </row>
    <row r="13522" spans="1:7" x14ac:dyDescent="0.3">
      <c r="A13522" s="2">
        <f t="shared" si="211"/>
        <v>53699</v>
      </c>
      <c r="E13522" s="15"/>
      <c r="F13522" s="11">
        <f>SUM(B13522,C13522,D13522,E13522)</f>
        <v>0</v>
      </c>
      <c r="G13522"/>
    </row>
    <row r="13523" spans="1:7" x14ac:dyDescent="0.3">
      <c r="A13523" s="2">
        <f t="shared" si="211"/>
        <v>53700</v>
      </c>
      <c r="E13523" s="15"/>
      <c r="F13523" s="11">
        <f>SUM(B13523,C13523,D13523,E13523)</f>
        <v>0</v>
      </c>
      <c r="G13523"/>
    </row>
    <row r="13524" spans="1:7" x14ac:dyDescent="0.3">
      <c r="A13524" s="2">
        <f t="shared" si="211"/>
        <v>53701</v>
      </c>
      <c r="E13524" s="15"/>
      <c r="F13524" s="11">
        <f>SUM(B13524,C13524,D13524,E13524)</f>
        <v>0</v>
      </c>
      <c r="G13524"/>
    </row>
    <row r="13525" spans="1:7" x14ac:dyDescent="0.3">
      <c r="A13525" s="2">
        <f t="shared" si="211"/>
        <v>53702</v>
      </c>
      <c r="E13525" s="15"/>
      <c r="F13525" s="11">
        <f>SUM(B13525,C13525,D13525,E13525)</f>
        <v>0</v>
      </c>
      <c r="G13525"/>
    </row>
    <row r="13526" spans="1:7" x14ac:dyDescent="0.3">
      <c r="A13526" s="2">
        <f t="shared" si="211"/>
        <v>53703</v>
      </c>
      <c r="E13526" s="15"/>
      <c r="F13526" s="11">
        <f>SUM(B13526,C13526,D13526,E13526)</f>
        <v>0</v>
      </c>
      <c r="G13526"/>
    </row>
    <row r="13527" spans="1:7" x14ac:dyDescent="0.3">
      <c r="A13527" s="2">
        <f t="shared" si="211"/>
        <v>53704</v>
      </c>
      <c r="E13527" s="15"/>
      <c r="F13527" s="11">
        <f>SUM(B13527,C13527,D13527,E13527)</f>
        <v>0</v>
      </c>
      <c r="G13527"/>
    </row>
    <row r="13528" spans="1:7" x14ac:dyDescent="0.3">
      <c r="A13528" s="2">
        <f t="shared" si="211"/>
        <v>53705</v>
      </c>
      <c r="E13528" s="15"/>
      <c r="F13528" s="11">
        <f>SUM(B13528,C13528,D13528,E13528)</f>
        <v>0</v>
      </c>
      <c r="G13528"/>
    </row>
    <row r="13529" spans="1:7" x14ac:dyDescent="0.3">
      <c r="A13529" s="2">
        <f t="shared" si="211"/>
        <v>53706</v>
      </c>
      <c r="E13529" s="15"/>
      <c r="F13529" s="11">
        <f>SUM(B13529,C13529,D13529,E13529)</f>
        <v>0</v>
      </c>
      <c r="G13529"/>
    </row>
    <row r="13530" spans="1:7" x14ac:dyDescent="0.3">
      <c r="A13530" s="2">
        <f t="shared" si="211"/>
        <v>53707</v>
      </c>
      <c r="E13530" s="15"/>
      <c r="F13530" s="11">
        <f>SUM(B13530,C13530,D13530,E13530)</f>
        <v>0</v>
      </c>
      <c r="G13530"/>
    </row>
    <row r="13531" spans="1:7" x14ac:dyDescent="0.3">
      <c r="A13531" s="2">
        <f t="shared" si="211"/>
        <v>53708</v>
      </c>
      <c r="E13531" s="15"/>
      <c r="F13531" s="11">
        <f>SUM(B13531,C13531,D13531,E13531)</f>
        <v>0</v>
      </c>
      <c r="G13531"/>
    </row>
    <row r="13532" spans="1:7" x14ac:dyDescent="0.3">
      <c r="A13532" s="2">
        <f t="shared" si="211"/>
        <v>53709</v>
      </c>
      <c r="E13532" s="15"/>
      <c r="F13532" s="11">
        <f>SUM(B13532,C13532,D13532,E13532)</f>
        <v>0</v>
      </c>
      <c r="G13532"/>
    </row>
    <row r="13533" spans="1:7" x14ac:dyDescent="0.3">
      <c r="A13533" s="2">
        <f t="shared" si="211"/>
        <v>53710</v>
      </c>
      <c r="E13533" s="15"/>
      <c r="F13533" s="11">
        <f>SUM(B13533,C13533,D13533,E13533)</f>
        <v>0</v>
      </c>
      <c r="G13533"/>
    </row>
    <row r="13534" spans="1:7" x14ac:dyDescent="0.3">
      <c r="A13534" s="2">
        <f t="shared" si="211"/>
        <v>53711</v>
      </c>
      <c r="E13534" s="15"/>
      <c r="F13534" s="11">
        <f>SUM(B13534,C13534,D13534,E13534)</f>
        <v>0</v>
      </c>
      <c r="G13534"/>
    </row>
    <row r="13535" spans="1:7" x14ac:dyDescent="0.3">
      <c r="A13535" s="2">
        <f t="shared" si="211"/>
        <v>53712</v>
      </c>
      <c r="E13535" s="15"/>
      <c r="F13535" s="11">
        <f>SUM(B13535,C13535,D13535,E13535)</f>
        <v>0</v>
      </c>
      <c r="G13535"/>
    </row>
    <row r="13536" spans="1:7" x14ac:dyDescent="0.3">
      <c r="A13536" s="2">
        <f t="shared" si="211"/>
        <v>53713</v>
      </c>
      <c r="E13536" s="15"/>
      <c r="F13536" s="11">
        <f>SUM(B13536,C13536,D13536,E13536)</f>
        <v>0</v>
      </c>
      <c r="G13536"/>
    </row>
    <row r="13537" spans="1:7" x14ac:dyDescent="0.3">
      <c r="A13537" s="2">
        <f t="shared" si="211"/>
        <v>53714</v>
      </c>
      <c r="E13537" s="15"/>
      <c r="F13537" s="11">
        <f>SUM(B13537,C13537,D13537,E13537)</f>
        <v>0</v>
      </c>
      <c r="G13537"/>
    </row>
    <row r="13538" spans="1:7" x14ac:dyDescent="0.3">
      <c r="A13538" s="2">
        <f t="shared" si="211"/>
        <v>53715</v>
      </c>
      <c r="E13538" s="15"/>
      <c r="F13538" s="11">
        <f>SUM(B13538,C13538,D13538,E13538)</f>
        <v>0</v>
      </c>
      <c r="G13538"/>
    </row>
    <row r="13539" spans="1:7" x14ac:dyDescent="0.3">
      <c r="A13539" s="2">
        <f t="shared" si="211"/>
        <v>53716</v>
      </c>
      <c r="E13539" s="15"/>
      <c r="F13539" s="11">
        <f>SUM(B13539,C13539,D13539,E13539)</f>
        <v>0</v>
      </c>
      <c r="G13539"/>
    </row>
    <row r="13540" spans="1:7" x14ac:dyDescent="0.3">
      <c r="A13540" s="2">
        <f t="shared" si="211"/>
        <v>53717</v>
      </c>
      <c r="E13540" s="15"/>
      <c r="F13540" s="11">
        <f>SUM(B13540,C13540,D13540,E13540)</f>
        <v>0</v>
      </c>
      <c r="G13540"/>
    </row>
    <row r="13541" spans="1:7" x14ac:dyDescent="0.3">
      <c r="A13541" s="2">
        <f t="shared" si="211"/>
        <v>53718</v>
      </c>
      <c r="E13541" s="15"/>
      <c r="F13541" s="11">
        <f>SUM(B13541,C13541,D13541,E13541)</f>
        <v>0</v>
      </c>
      <c r="G13541"/>
    </row>
    <row r="13542" spans="1:7" x14ac:dyDescent="0.3">
      <c r="A13542" s="2">
        <f t="shared" si="211"/>
        <v>53719</v>
      </c>
      <c r="E13542" s="15"/>
      <c r="F13542" s="11">
        <f>SUM(B13542,C13542,D13542,E13542)</f>
        <v>0</v>
      </c>
      <c r="G13542"/>
    </row>
    <row r="13543" spans="1:7" x14ac:dyDescent="0.3">
      <c r="A13543" s="2">
        <f t="shared" si="211"/>
        <v>53720</v>
      </c>
      <c r="E13543" s="15"/>
      <c r="F13543" s="11">
        <f>SUM(B13543,C13543,D13543,E13543)</f>
        <v>0</v>
      </c>
      <c r="G13543"/>
    </row>
    <row r="13544" spans="1:7" x14ac:dyDescent="0.3">
      <c r="A13544" s="2">
        <f t="shared" si="211"/>
        <v>53721</v>
      </c>
      <c r="E13544" s="15"/>
      <c r="F13544" s="11">
        <f>SUM(B13544,C13544,D13544,E13544)</f>
        <v>0</v>
      </c>
      <c r="G13544"/>
    </row>
    <row r="13545" spans="1:7" x14ac:dyDescent="0.3">
      <c r="A13545" s="2">
        <f t="shared" si="211"/>
        <v>53722</v>
      </c>
      <c r="E13545" s="15"/>
      <c r="F13545" s="11">
        <f>SUM(B13545,C13545,D13545,E13545)</f>
        <v>0</v>
      </c>
      <c r="G13545"/>
    </row>
    <row r="13546" spans="1:7" x14ac:dyDescent="0.3">
      <c r="A13546" s="2">
        <f t="shared" si="211"/>
        <v>53723</v>
      </c>
      <c r="E13546" s="15"/>
      <c r="F13546" s="11">
        <f>SUM(B13546,C13546,D13546,E13546)</f>
        <v>0</v>
      </c>
      <c r="G13546"/>
    </row>
    <row r="13547" spans="1:7" x14ac:dyDescent="0.3">
      <c r="A13547" s="2">
        <f t="shared" si="211"/>
        <v>53724</v>
      </c>
      <c r="E13547" s="15"/>
      <c r="F13547" s="11">
        <f>SUM(B13547,C13547,D13547,E13547)</f>
        <v>0</v>
      </c>
      <c r="G13547"/>
    </row>
    <row r="13548" spans="1:7" x14ac:dyDescent="0.3">
      <c r="A13548" s="2">
        <f t="shared" si="211"/>
        <v>53725</v>
      </c>
      <c r="E13548" s="15"/>
      <c r="F13548" s="11">
        <f>SUM(B13548,C13548,D13548,E13548)</f>
        <v>0</v>
      </c>
      <c r="G13548"/>
    </row>
    <row r="13549" spans="1:7" x14ac:dyDescent="0.3">
      <c r="A13549" s="2">
        <f t="shared" si="211"/>
        <v>53726</v>
      </c>
      <c r="E13549" s="15"/>
      <c r="F13549" s="11">
        <f>SUM(B13549,C13549,D13549,E13549)</f>
        <v>0</v>
      </c>
      <c r="G13549"/>
    </row>
    <row r="13550" spans="1:7" x14ac:dyDescent="0.3">
      <c r="A13550" s="2">
        <f t="shared" si="211"/>
        <v>53727</v>
      </c>
      <c r="E13550" s="15"/>
      <c r="F13550" s="11">
        <f>SUM(B13550,C13550,D13550,E13550)</f>
        <v>0</v>
      </c>
      <c r="G13550"/>
    </row>
    <row r="13551" spans="1:7" x14ac:dyDescent="0.3">
      <c r="A13551" s="2">
        <f t="shared" si="211"/>
        <v>53728</v>
      </c>
      <c r="E13551" s="15"/>
      <c r="F13551" s="11">
        <f>SUM(B13551,C13551,D13551,E13551)</f>
        <v>0</v>
      </c>
      <c r="G13551"/>
    </row>
    <row r="13552" spans="1:7" x14ac:dyDescent="0.3">
      <c r="A13552" s="2">
        <f t="shared" si="211"/>
        <v>53729</v>
      </c>
      <c r="E13552" s="15"/>
      <c r="F13552" s="11">
        <f>SUM(B13552,C13552,D13552,E13552)</f>
        <v>0</v>
      </c>
      <c r="G13552"/>
    </row>
    <row r="13553" spans="1:7" x14ac:dyDescent="0.3">
      <c r="A13553" s="2">
        <f t="shared" si="211"/>
        <v>53730</v>
      </c>
      <c r="E13553" s="15"/>
      <c r="F13553" s="11">
        <f>SUM(B13553,C13553,D13553,E13553)</f>
        <v>0</v>
      </c>
      <c r="G13553"/>
    </row>
    <row r="13554" spans="1:7" x14ac:dyDescent="0.3">
      <c r="A13554" s="2">
        <f t="shared" si="211"/>
        <v>53731</v>
      </c>
      <c r="E13554" s="15"/>
      <c r="F13554" s="11">
        <f>SUM(B13554,C13554,D13554,E13554)</f>
        <v>0</v>
      </c>
      <c r="G13554"/>
    </row>
    <row r="13555" spans="1:7" x14ac:dyDescent="0.3">
      <c r="A13555" s="2">
        <f t="shared" si="211"/>
        <v>53732</v>
      </c>
      <c r="E13555" s="15"/>
      <c r="F13555" s="11">
        <f>SUM(B13555,C13555,D13555,E13555)</f>
        <v>0</v>
      </c>
      <c r="G13555"/>
    </row>
    <row r="13556" spans="1:7" x14ac:dyDescent="0.3">
      <c r="A13556" s="2">
        <f t="shared" si="211"/>
        <v>53733</v>
      </c>
      <c r="E13556" s="15"/>
      <c r="F13556" s="11">
        <f>SUM(B13556,C13556,D13556,E13556)</f>
        <v>0</v>
      </c>
      <c r="G13556"/>
    </row>
    <row r="13557" spans="1:7" x14ac:dyDescent="0.3">
      <c r="A13557" s="2">
        <f t="shared" si="211"/>
        <v>53734</v>
      </c>
      <c r="E13557" s="15"/>
      <c r="F13557" s="11">
        <f>SUM(B13557,C13557,D13557,E13557)</f>
        <v>0</v>
      </c>
      <c r="G13557"/>
    </row>
    <row r="13558" spans="1:7" x14ac:dyDescent="0.3">
      <c r="A13558" s="2">
        <f t="shared" si="211"/>
        <v>53735</v>
      </c>
      <c r="E13558" s="15"/>
      <c r="F13558" s="11">
        <f>SUM(B13558,C13558,D13558,E13558)</f>
        <v>0</v>
      </c>
      <c r="G13558"/>
    </row>
    <row r="13559" spans="1:7" x14ac:dyDescent="0.3">
      <c r="A13559" s="2">
        <f t="shared" si="211"/>
        <v>53736</v>
      </c>
      <c r="E13559" s="15"/>
      <c r="F13559" s="11">
        <f>SUM(B13559,C13559,D13559,E13559)</f>
        <v>0</v>
      </c>
      <c r="G13559"/>
    </row>
    <row r="13560" spans="1:7" x14ac:dyDescent="0.3">
      <c r="A13560" s="2">
        <f t="shared" si="211"/>
        <v>53737</v>
      </c>
      <c r="E13560" s="15"/>
      <c r="F13560" s="11">
        <f>SUM(B13560,C13560,D13560,E13560)</f>
        <v>0</v>
      </c>
      <c r="G13560"/>
    </row>
    <row r="13561" spans="1:7" x14ac:dyDescent="0.3">
      <c r="A13561" s="2">
        <f t="shared" si="211"/>
        <v>53738</v>
      </c>
      <c r="E13561" s="15"/>
      <c r="F13561" s="11">
        <f>SUM(B13561,C13561,D13561,E13561)</f>
        <v>0</v>
      </c>
      <c r="G13561"/>
    </row>
    <row r="13562" spans="1:7" x14ac:dyDescent="0.3">
      <c r="A13562" s="2">
        <f t="shared" si="211"/>
        <v>53739</v>
      </c>
      <c r="E13562" s="15"/>
      <c r="F13562" s="11">
        <f>SUM(B13562,C13562,D13562,E13562)</f>
        <v>0</v>
      </c>
      <c r="G13562"/>
    </row>
    <row r="13563" spans="1:7" x14ac:dyDescent="0.3">
      <c r="A13563" s="2">
        <f t="shared" ref="A13563:A13626" si="212">A13562+1</f>
        <v>53740</v>
      </c>
      <c r="E13563" s="15"/>
      <c r="F13563" s="11">
        <f>SUM(B13563,C13563,D13563,E13563)</f>
        <v>0</v>
      </c>
      <c r="G13563"/>
    </row>
    <row r="13564" spans="1:7" x14ac:dyDescent="0.3">
      <c r="A13564" s="2">
        <f t="shared" si="212"/>
        <v>53741</v>
      </c>
      <c r="E13564" s="15"/>
      <c r="F13564" s="11">
        <f>SUM(B13564,C13564,D13564,E13564)</f>
        <v>0</v>
      </c>
      <c r="G13564"/>
    </row>
    <row r="13565" spans="1:7" x14ac:dyDescent="0.3">
      <c r="A13565" s="2">
        <f t="shared" si="212"/>
        <v>53742</v>
      </c>
      <c r="E13565" s="15"/>
      <c r="F13565" s="11">
        <f>SUM(B13565,C13565,D13565,E13565)</f>
        <v>0</v>
      </c>
      <c r="G13565"/>
    </row>
    <row r="13566" spans="1:7" x14ac:dyDescent="0.3">
      <c r="A13566" s="2">
        <f t="shared" si="212"/>
        <v>53743</v>
      </c>
      <c r="E13566" s="15"/>
      <c r="F13566" s="11">
        <f>SUM(B13566,C13566,D13566,E13566)</f>
        <v>0</v>
      </c>
      <c r="G13566"/>
    </row>
    <row r="13567" spans="1:7" x14ac:dyDescent="0.3">
      <c r="A13567" s="2">
        <f t="shared" si="212"/>
        <v>53744</v>
      </c>
      <c r="E13567" s="15"/>
      <c r="F13567" s="11">
        <f>SUM(B13567,C13567,D13567,E13567)</f>
        <v>0</v>
      </c>
      <c r="G13567"/>
    </row>
    <row r="13568" spans="1:7" x14ac:dyDescent="0.3">
      <c r="A13568" s="2">
        <f t="shared" si="212"/>
        <v>53745</v>
      </c>
      <c r="E13568" s="15"/>
      <c r="F13568" s="11">
        <f>SUM(B13568,C13568,D13568,E13568)</f>
        <v>0</v>
      </c>
      <c r="G13568"/>
    </row>
    <row r="13569" spans="1:7" x14ac:dyDescent="0.3">
      <c r="A13569" s="2">
        <f t="shared" si="212"/>
        <v>53746</v>
      </c>
      <c r="E13569" s="15"/>
      <c r="F13569" s="11">
        <f>SUM(B13569,C13569,D13569,E13569)</f>
        <v>0</v>
      </c>
      <c r="G13569"/>
    </row>
    <row r="13570" spans="1:7" x14ac:dyDescent="0.3">
      <c r="A13570" s="2">
        <f t="shared" si="212"/>
        <v>53747</v>
      </c>
      <c r="E13570" s="15"/>
      <c r="F13570" s="11">
        <f>SUM(B13570,C13570,D13570,E13570)</f>
        <v>0</v>
      </c>
      <c r="G13570"/>
    </row>
    <row r="13571" spans="1:7" x14ac:dyDescent="0.3">
      <c r="A13571" s="2">
        <f t="shared" si="212"/>
        <v>53748</v>
      </c>
      <c r="E13571" s="15"/>
      <c r="F13571" s="11">
        <f>SUM(B13571,C13571,D13571,E13571)</f>
        <v>0</v>
      </c>
      <c r="G13571"/>
    </row>
    <row r="13572" spans="1:7" x14ac:dyDescent="0.3">
      <c r="A13572" s="2">
        <f t="shared" si="212"/>
        <v>53749</v>
      </c>
      <c r="E13572" s="15"/>
      <c r="F13572" s="11">
        <f>SUM(B13572,C13572,D13572,E13572)</f>
        <v>0</v>
      </c>
      <c r="G13572"/>
    </row>
    <row r="13573" spans="1:7" x14ac:dyDescent="0.3">
      <c r="A13573" s="2">
        <f t="shared" si="212"/>
        <v>53750</v>
      </c>
      <c r="E13573" s="15"/>
      <c r="F13573" s="11">
        <f>SUM(B13573,C13573,D13573,E13573)</f>
        <v>0</v>
      </c>
      <c r="G13573"/>
    </row>
    <row r="13574" spans="1:7" x14ac:dyDescent="0.3">
      <c r="A13574" s="2">
        <f t="shared" si="212"/>
        <v>53751</v>
      </c>
      <c r="E13574" s="15"/>
      <c r="F13574" s="11">
        <f>SUM(B13574,C13574,D13574,E13574)</f>
        <v>0</v>
      </c>
      <c r="G13574"/>
    </row>
    <row r="13575" spans="1:7" x14ac:dyDescent="0.3">
      <c r="A13575" s="2">
        <f t="shared" si="212"/>
        <v>53752</v>
      </c>
      <c r="E13575" s="15"/>
      <c r="F13575" s="11">
        <f>SUM(B13575,C13575,D13575,E13575)</f>
        <v>0</v>
      </c>
      <c r="G13575"/>
    </row>
    <row r="13576" spans="1:7" x14ac:dyDescent="0.3">
      <c r="A13576" s="2">
        <f t="shared" si="212"/>
        <v>53753</v>
      </c>
      <c r="E13576" s="15"/>
      <c r="F13576" s="11">
        <f>SUM(B13576,C13576,D13576,E13576)</f>
        <v>0</v>
      </c>
      <c r="G13576"/>
    </row>
    <row r="13577" spans="1:7" x14ac:dyDescent="0.3">
      <c r="A13577" s="2">
        <f t="shared" si="212"/>
        <v>53754</v>
      </c>
      <c r="E13577" s="15"/>
      <c r="F13577" s="11">
        <f>SUM(B13577,C13577,D13577,E13577)</f>
        <v>0</v>
      </c>
      <c r="G13577"/>
    </row>
    <row r="13578" spans="1:7" x14ac:dyDescent="0.3">
      <c r="A13578" s="2">
        <f t="shared" si="212"/>
        <v>53755</v>
      </c>
      <c r="E13578" s="15"/>
      <c r="F13578" s="11">
        <f>SUM(B13578,C13578,D13578,E13578)</f>
        <v>0</v>
      </c>
      <c r="G13578"/>
    </row>
    <row r="13579" spans="1:7" x14ac:dyDescent="0.3">
      <c r="A13579" s="2">
        <f t="shared" si="212"/>
        <v>53756</v>
      </c>
      <c r="E13579" s="15"/>
      <c r="F13579" s="11">
        <f>SUM(B13579,C13579,D13579,E13579)</f>
        <v>0</v>
      </c>
      <c r="G13579"/>
    </row>
    <row r="13580" spans="1:7" x14ac:dyDescent="0.3">
      <c r="A13580" s="2">
        <f t="shared" si="212"/>
        <v>53757</v>
      </c>
      <c r="E13580" s="15"/>
      <c r="F13580" s="11">
        <f>SUM(B13580,C13580,D13580,E13580)</f>
        <v>0</v>
      </c>
      <c r="G13580"/>
    </row>
    <row r="13581" spans="1:7" x14ac:dyDescent="0.3">
      <c r="A13581" s="2">
        <f t="shared" si="212"/>
        <v>53758</v>
      </c>
      <c r="E13581" s="15"/>
      <c r="F13581" s="11">
        <f>SUM(B13581,C13581,D13581,E13581)</f>
        <v>0</v>
      </c>
      <c r="G13581"/>
    </row>
    <row r="13582" spans="1:7" x14ac:dyDescent="0.3">
      <c r="A13582" s="2">
        <f t="shared" si="212"/>
        <v>53759</v>
      </c>
      <c r="E13582" s="15"/>
      <c r="F13582" s="11">
        <f>SUM(B13582,C13582,D13582,E13582)</f>
        <v>0</v>
      </c>
      <c r="G13582"/>
    </row>
    <row r="13583" spans="1:7" x14ac:dyDescent="0.3">
      <c r="A13583" s="2">
        <f t="shared" si="212"/>
        <v>53760</v>
      </c>
      <c r="E13583" s="15"/>
      <c r="F13583" s="11">
        <f>SUM(B13583,C13583,D13583,E13583)</f>
        <v>0</v>
      </c>
      <c r="G13583"/>
    </row>
    <row r="13584" spans="1:7" x14ac:dyDescent="0.3">
      <c r="A13584" s="2">
        <f t="shared" si="212"/>
        <v>53761</v>
      </c>
      <c r="E13584" s="15"/>
      <c r="F13584" s="11">
        <f>SUM(B13584,C13584,D13584,E13584)</f>
        <v>0</v>
      </c>
      <c r="G13584"/>
    </row>
    <row r="13585" spans="1:7" x14ac:dyDescent="0.3">
      <c r="A13585" s="2">
        <f t="shared" si="212"/>
        <v>53762</v>
      </c>
      <c r="E13585" s="15"/>
      <c r="F13585" s="11">
        <f>SUM(B13585,C13585,D13585,E13585)</f>
        <v>0</v>
      </c>
      <c r="G13585"/>
    </row>
    <row r="13586" spans="1:7" x14ac:dyDescent="0.3">
      <c r="A13586" s="2">
        <f t="shared" si="212"/>
        <v>53763</v>
      </c>
      <c r="E13586" s="15"/>
      <c r="F13586" s="11">
        <f>SUM(B13586,C13586,D13586,E13586)</f>
        <v>0</v>
      </c>
      <c r="G13586"/>
    </row>
    <row r="13587" spans="1:7" x14ac:dyDescent="0.3">
      <c r="A13587" s="2">
        <f t="shared" si="212"/>
        <v>53764</v>
      </c>
      <c r="E13587" s="15"/>
      <c r="F13587" s="11">
        <f>SUM(B13587,C13587,D13587,E13587)</f>
        <v>0</v>
      </c>
      <c r="G13587"/>
    </row>
    <row r="13588" spans="1:7" x14ac:dyDescent="0.3">
      <c r="A13588" s="2">
        <f t="shared" si="212"/>
        <v>53765</v>
      </c>
      <c r="E13588" s="15"/>
      <c r="F13588" s="11">
        <f>SUM(B13588,C13588,D13588,E13588)</f>
        <v>0</v>
      </c>
      <c r="G13588"/>
    </row>
    <row r="13589" spans="1:7" x14ac:dyDescent="0.3">
      <c r="A13589" s="2">
        <f t="shared" si="212"/>
        <v>53766</v>
      </c>
      <c r="E13589" s="15"/>
      <c r="F13589" s="11">
        <f>SUM(B13589,C13589,D13589,E13589)</f>
        <v>0</v>
      </c>
      <c r="G13589"/>
    </row>
    <row r="13590" spans="1:7" x14ac:dyDescent="0.3">
      <c r="A13590" s="2">
        <f t="shared" si="212"/>
        <v>53767</v>
      </c>
      <c r="E13590" s="15"/>
      <c r="F13590" s="11">
        <f>SUM(B13590,C13590,D13590,E13590)</f>
        <v>0</v>
      </c>
      <c r="G13590"/>
    </row>
    <row r="13591" spans="1:7" x14ac:dyDescent="0.3">
      <c r="A13591" s="2">
        <f t="shared" si="212"/>
        <v>53768</v>
      </c>
      <c r="E13591" s="15"/>
      <c r="F13591" s="11">
        <f>SUM(B13591,C13591,D13591,E13591)</f>
        <v>0</v>
      </c>
      <c r="G13591"/>
    </row>
    <row r="13592" spans="1:7" x14ac:dyDescent="0.3">
      <c r="A13592" s="2">
        <f t="shared" si="212"/>
        <v>53769</v>
      </c>
      <c r="E13592" s="15"/>
      <c r="F13592" s="11">
        <f>SUM(B13592,C13592,D13592,E13592)</f>
        <v>0</v>
      </c>
      <c r="G13592"/>
    </row>
    <row r="13593" spans="1:7" x14ac:dyDescent="0.3">
      <c r="A13593" s="2">
        <f t="shared" si="212"/>
        <v>53770</v>
      </c>
      <c r="E13593" s="15"/>
      <c r="F13593" s="11">
        <f>SUM(B13593,C13593,D13593,E13593)</f>
        <v>0</v>
      </c>
      <c r="G13593"/>
    </row>
    <row r="13594" spans="1:7" x14ac:dyDescent="0.3">
      <c r="A13594" s="2">
        <f t="shared" si="212"/>
        <v>53771</v>
      </c>
      <c r="E13594" s="15"/>
      <c r="F13594" s="11">
        <f>SUM(B13594,C13594,D13594,E13594)</f>
        <v>0</v>
      </c>
      <c r="G13594"/>
    </row>
    <row r="13595" spans="1:7" x14ac:dyDescent="0.3">
      <c r="A13595" s="2">
        <f t="shared" si="212"/>
        <v>53772</v>
      </c>
      <c r="E13595" s="15"/>
      <c r="F13595" s="11">
        <f>SUM(B13595,C13595,D13595,E13595)</f>
        <v>0</v>
      </c>
      <c r="G13595"/>
    </row>
    <row r="13596" spans="1:7" x14ac:dyDescent="0.3">
      <c r="A13596" s="2">
        <f t="shared" si="212"/>
        <v>53773</v>
      </c>
      <c r="E13596" s="15"/>
      <c r="F13596" s="11">
        <f>SUM(B13596,C13596,D13596,E13596)</f>
        <v>0</v>
      </c>
      <c r="G13596"/>
    </row>
    <row r="13597" spans="1:7" x14ac:dyDescent="0.3">
      <c r="A13597" s="2">
        <f t="shared" si="212"/>
        <v>53774</v>
      </c>
      <c r="E13597" s="15"/>
      <c r="F13597" s="11">
        <f>SUM(B13597,C13597,D13597,E13597)</f>
        <v>0</v>
      </c>
      <c r="G13597"/>
    </row>
    <row r="13598" spans="1:7" x14ac:dyDescent="0.3">
      <c r="A13598" s="2">
        <f t="shared" si="212"/>
        <v>53775</v>
      </c>
      <c r="E13598" s="15"/>
      <c r="F13598" s="11">
        <f>SUM(B13598,C13598,D13598,E13598)</f>
        <v>0</v>
      </c>
      <c r="G13598"/>
    </row>
    <row r="13599" spans="1:7" x14ac:dyDescent="0.3">
      <c r="A13599" s="2">
        <f t="shared" si="212"/>
        <v>53776</v>
      </c>
      <c r="E13599" s="15"/>
      <c r="F13599" s="11">
        <f>SUM(B13599,C13599,D13599,E13599)</f>
        <v>0</v>
      </c>
      <c r="G13599"/>
    </row>
    <row r="13600" spans="1:7" x14ac:dyDescent="0.3">
      <c r="A13600" s="2">
        <f t="shared" si="212"/>
        <v>53777</v>
      </c>
      <c r="E13600" s="15"/>
      <c r="F13600" s="11">
        <f>SUM(B13600,C13600,D13600,E13600)</f>
        <v>0</v>
      </c>
      <c r="G13600"/>
    </row>
    <row r="13601" spans="1:7" x14ac:dyDescent="0.3">
      <c r="A13601" s="2">
        <f t="shared" si="212"/>
        <v>53778</v>
      </c>
      <c r="E13601" s="15"/>
      <c r="F13601" s="11">
        <f>SUM(B13601,C13601,D13601,E13601)</f>
        <v>0</v>
      </c>
      <c r="G13601"/>
    </row>
    <row r="13602" spans="1:7" x14ac:dyDescent="0.3">
      <c r="A13602" s="2">
        <f t="shared" si="212"/>
        <v>53779</v>
      </c>
      <c r="E13602" s="15"/>
      <c r="F13602" s="11">
        <f>SUM(B13602,C13602,D13602,E13602)</f>
        <v>0</v>
      </c>
      <c r="G13602"/>
    </row>
    <row r="13603" spans="1:7" x14ac:dyDescent="0.3">
      <c r="A13603" s="2">
        <f t="shared" si="212"/>
        <v>53780</v>
      </c>
      <c r="E13603" s="15"/>
      <c r="F13603" s="11">
        <f>SUM(B13603,C13603,D13603,E13603)</f>
        <v>0</v>
      </c>
      <c r="G13603"/>
    </row>
    <row r="13604" spans="1:7" x14ac:dyDescent="0.3">
      <c r="A13604" s="2">
        <f t="shared" si="212"/>
        <v>53781</v>
      </c>
      <c r="E13604" s="15"/>
      <c r="F13604" s="11">
        <f>SUM(B13604,C13604,D13604,E13604)</f>
        <v>0</v>
      </c>
      <c r="G13604"/>
    </row>
    <row r="13605" spans="1:7" x14ac:dyDescent="0.3">
      <c r="A13605" s="2">
        <f t="shared" si="212"/>
        <v>53782</v>
      </c>
      <c r="E13605" s="15"/>
      <c r="F13605" s="11">
        <f>SUM(B13605,C13605,D13605,E13605)</f>
        <v>0</v>
      </c>
      <c r="G13605"/>
    </row>
    <row r="13606" spans="1:7" x14ac:dyDescent="0.3">
      <c r="A13606" s="2">
        <f t="shared" si="212"/>
        <v>53783</v>
      </c>
      <c r="E13606" s="15"/>
      <c r="F13606" s="11">
        <f>SUM(B13606,C13606,D13606,E13606)</f>
        <v>0</v>
      </c>
      <c r="G13606"/>
    </row>
    <row r="13607" spans="1:7" x14ac:dyDescent="0.3">
      <c r="A13607" s="2">
        <f t="shared" si="212"/>
        <v>53784</v>
      </c>
      <c r="E13607" s="15"/>
      <c r="F13607" s="11">
        <f>SUM(B13607,C13607,D13607,E13607)</f>
        <v>0</v>
      </c>
      <c r="G13607"/>
    </row>
    <row r="13608" spans="1:7" x14ac:dyDescent="0.3">
      <c r="A13608" s="2">
        <f t="shared" si="212"/>
        <v>53785</v>
      </c>
      <c r="E13608" s="15"/>
      <c r="F13608" s="11">
        <f>SUM(B13608,C13608,D13608,E13608)</f>
        <v>0</v>
      </c>
      <c r="G13608"/>
    </row>
    <row r="13609" spans="1:7" x14ac:dyDescent="0.3">
      <c r="A13609" s="2">
        <f t="shared" si="212"/>
        <v>53786</v>
      </c>
      <c r="E13609" s="15"/>
      <c r="F13609" s="11">
        <f>SUM(B13609,C13609,D13609,E13609)</f>
        <v>0</v>
      </c>
      <c r="G13609"/>
    </row>
    <row r="13610" spans="1:7" x14ac:dyDescent="0.3">
      <c r="A13610" s="2">
        <f t="shared" si="212"/>
        <v>53787</v>
      </c>
      <c r="E13610" s="15"/>
      <c r="F13610" s="11">
        <f>SUM(B13610,C13610,D13610,E13610)</f>
        <v>0</v>
      </c>
      <c r="G13610"/>
    </row>
    <row r="13611" spans="1:7" x14ac:dyDescent="0.3">
      <c r="A13611" s="2">
        <f t="shared" si="212"/>
        <v>53788</v>
      </c>
      <c r="E13611" s="15"/>
      <c r="F13611" s="11">
        <f>SUM(B13611,C13611,D13611,E13611)</f>
        <v>0</v>
      </c>
      <c r="G13611"/>
    </row>
    <row r="13612" spans="1:7" x14ac:dyDescent="0.3">
      <c r="A13612" s="2">
        <f t="shared" si="212"/>
        <v>53789</v>
      </c>
      <c r="E13612" s="15"/>
      <c r="F13612" s="11">
        <f>SUM(B13612,C13612,D13612,E13612)</f>
        <v>0</v>
      </c>
      <c r="G13612"/>
    </row>
    <row r="13613" spans="1:7" x14ac:dyDescent="0.3">
      <c r="A13613" s="2">
        <f t="shared" si="212"/>
        <v>53790</v>
      </c>
      <c r="E13613" s="15"/>
      <c r="F13613" s="11">
        <f>SUM(B13613,C13613,D13613,E13613)</f>
        <v>0</v>
      </c>
      <c r="G13613"/>
    </row>
    <row r="13614" spans="1:7" x14ac:dyDescent="0.3">
      <c r="A13614" s="2">
        <f t="shared" si="212"/>
        <v>53791</v>
      </c>
      <c r="E13614" s="15"/>
      <c r="F13614" s="11">
        <f>SUM(B13614,C13614,D13614,E13614)</f>
        <v>0</v>
      </c>
      <c r="G13614"/>
    </row>
    <row r="13615" spans="1:7" x14ac:dyDescent="0.3">
      <c r="A13615" s="2">
        <f t="shared" si="212"/>
        <v>53792</v>
      </c>
      <c r="E13615" s="15"/>
      <c r="F13615" s="11">
        <f>SUM(B13615,C13615,D13615,E13615)</f>
        <v>0</v>
      </c>
      <c r="G13615"/>
    </row>
    <row r="13616" spans="1:7" x14ac:dyDescent="0.3">
      <c r="A13616" s="2">
        <f t="shared" si="212"/>
        <v>53793</v>
      </c>
      <c r="E13616" s="15"/>
      <c r="F13616" s="11">
        <f>SUM(B13616,C13616,D13616,E13616)</f>
        <v>0</v>
      </c>
      <c r="G13616"/>
    </row>
    <row r="13617" spans="1:7" x14ac:dyDescent="0.3">
      <c r="A13617" s="2">
        <f t="shared" si="212"/>
        <v>53794</v>
      </c>
      <c r="E13617" s="15"/>
      <c r="F13617" s="11">
        <f>SUM(B13617,C13617,D13617,E13617)</f>
        <v>0</v>
      </c>
      <c r="G13617"/>
    </row>
    <row r="13618" spans="1:7" x14ac:dyDescent="0.3">
      <c r="A13618" s="2">
        <f t="shared" si="212"/>
        <v>53795</v>
      </c>
      <c r="E13618" s="15"/>
      <c r="F13618" s="11">
        <f>SUM(B13618,C13618,D13618,E13618)</f>
        <v>0</v>
      </c>
      <c r="G13618"/>
    </row>
    <row r="13619" spans="1:7" x14ac:dyDescent="0.3">
      <c r="A13619" s="2">
        <f t="shared" si="212"/>
        <v>53796</v>
      </c>
      <c r="E13619" s="15"/>
      <c r="F13619" s="11">
        <f>SUM(B13619,C13619,D13619,E13619)</f>
        <v>0</v>
      </c>
      <c r="G13619"/>
    </row>
    <row r="13620" spans="1:7" x14ac:dyDescent="0.3">
      <c r="A13620" s="2">
        <f t="shared" si="212"/>
        <v>53797</v>
      </c>
      <c r="E13620" s="15"/>
      <c r="F13620" s="11">
        <f>SUM(B13620,C13620,D13620,E13620)</f>
        <v>0</v>
      </c>
      <c r="G13620"/>
    </row>
    <row r="13621" spans="1:7" x14ac:dyDescent="0.3">
      <c r="A13621" s="2">
        <f t="shared" si="212"/>
        <v>53798</v>
      </c>
      <c r="E13621" s="15"/>
      <c r="F13621" s="11">
        <f>SUM(B13621,C13621,D13621,E13621)</f>
        <v>0</v>
      </c>
      <c r="G13621"/>
    </row>
    <row r="13622" spans="1:7" x14ac:dyDescent="0.3">
      <c r="A13622" s="2">
        <f t="shared" si="212"/>
        <v>53799</v>
      </c>
      <c r="E13622" s="15"/>
      <c r="F13622" s="11">
        <f>SUM(B13622,C13622,D13622,E13622)</f>
        <v>0</v>
      </c>
      <c r="G13622"/>
    </row>
    <row r="13623" spans="1:7" x14ac:dyDescent="0.3">
      <c r="A13623" s="2">
        <f t="shared" si="212"/>
        <v>53800</v>
      </c>
      <c r="E13623" s="15"/>
      <c r="F13623" s="11">
        <f>SUM(B13623,C13623,D13623,E13623)</f>
        <v>0</v>
      </c>
      <c r="G13623"/>
    </row>
    <row r="13624" spans="1:7" x14ac:dyDescent="0.3">
      <c r="A13624" s="2">
        <f t="shared" si="212"/>
        <v>53801</v>
      </c>
      <c r="E13624" s="15"/>
      <c r="F13624" s="11">
        <f>SUM(B13624,C13624,D13624,E13624)</f>
        <v>0</v>
      </c>
      <c r="G13624"/>
    </row>
    <row r="13625" spans="1:7" x14ac:dyDescent="0.3">
      <c r="A13625" s="2">
        <f t="shared" si="212"/>
        <v>53802</v>
      </c>
      <c r="E13625" s="15"/>
      <c r="F13625" s="11">
        <f>SUM(B13625,C13625,D13625,E13625)</f>
        <v>0</v>
      </c>
      <c r="G13625"/>
    </row>
    <row r="13626" spans="1:7" x14ac:dyDescent="0.3">
      <c r="A13626" s="2">
        <f t="shared" si="212"/>
        <v>53803</v>
      </c>
      <c r="E13626" s="15"/>
      <c r="F13626" s="11">
        <f>SUM(B13626,C13626,D13626,E13626)</f>
        <v>0</v>
      </c>
      <c r="G13626"/>
    </row>
    <row r="13627" spans="1:7" x14ac:dyDescent="0.3">
      <c r="A13627" s="2">
        <f t="shared" ref="A13627:A13690" si="213">A13626+1</f>
        <v>53804</v>
      </c>
      <c r="E13627" s="15"/>
      <c r="F13627" s="11">
        <f>SUM(B13627,C13627,D13627,E13627)</f>
        <v>0</v>
      </c>
      <c r="G13627"/>
    </row>
    <row r="13628" spans="1:7" x14ac:dyDescent="0.3">
      <c r="A13628" s="2">
        <f t="shared" si="213"/>
        <v>53805</v>
      </c>
      <c r="E13628" s="15"/>
      <c r="F13628" s="11">
        <f>SUM(B13628,C13628,D13628,E13628)</f>
        <v>0</v>
      </c>
      <c r="G13628"/>
    </row>
    <row r="13629" spans="1:7" x14ac:dyDescent="0.3">
      <c r="A13629" s="2">
        <f t="shared" si="213"/>
        <v>53806</v>
      </c>
      <c r="E13629" s="15"/>
      <c r="F13629" s="11">
        <f>SUM(B13629,C13629,D13629,E13629)</f>
        <v>0</v>
      </c>
      <c r="G13629"/>
    </row>
    <row r="13630" spans="1:7" x14ac:dyDescent="0.3">
      <c r="A13630" s="2">
        <f t="shared" si="213"/>
        <v>53807</v>
      </c>
      <c r="E13630" s="15"/>
      <c r="F13630" s="11">
        <f>SUM(B13630,C13630,D13630,E13630)</f>
        <v>0</v>
      </c>
      <c r="G13630"/>
    </row>
    <row r="13631" spans="1:7" x14ac:dyDescent="0.3">
      <c r="A13631" s="2">
        <f t="shared" si="213"/>
        <v>53808</v>
      </c>
      <c r="E13631" s="15"/>
      <c r="F13631" s="11">
        <f>SUM(B13631,C13631,D13631,E13631)</f>
        <v>0</v>
      </c>
      <c r="G13631"/>
    </row>
    <row r="13632" spans="1:7" x14ac:dyDescent="0.3">
      <c r="A13632" s="2">
        <f t="shared" si="213"/>
        <v>53809</v>
      </c>
      <c r="E13632" s="15"/>
      <c r="F13632" s="11">
        <f>SUM(B13632,C13632,D13632,E13632)</f>
        <v>0</v>
      </c>
      <c r="G13632"/>
    </row>
    <row r="13633" spans="1:7" x14ac:dyDescent="0.3">
      <c r="A13633" s="2">
        <f t="shared" si="213"/>
        <v>53810</v>
      </c>
      <c r="E13633" s="15"/>
      <c r="F13633" s="11">
        <f>SUM(B13633,C13633,D13633,E13633)</f>
        <v>0</v>
      </c>
      <c r="G13633"/>
    </row>
    <row r="13634" spans="1:7" x14ac:dyDescent="0.3">
      <c r="A13634" s="2">
        <f t="shared" si="213"/>
        <v>53811</v>
      </c>
      <c r="E13634" s="15"/>
      <c r="F13634" s="11">
        <f>SUM(B13634,C13634,D13634,E13634)</f>
        <v>0</v>
      </c>
      <c r="G13634"/>
    </row>
    <row r="13635" spans="1:7" x14ac:dyDescent="0.3">
      <c r="A13635" s="2">
        <f t="shared" si="213"/>
        <v>53812</v>
      </c>
      <c r="E13635" s="15"/>
      <c r="F13635" s="11">
        <f>SUM(B13635,C13635,D13635,E13635)</f>
        <v>0</v>
      </c>
      <c r="G13635"/>
    </row>
    <row r="13636" spans="1:7" x14ac:dyDescent="0.3">
      <c r="A13636" s="2">
        <f t="shared" si="213"/>
        <v>53813</v>
      </c>
      <c r="E13636" s="15"/>
      <c r="F13636" s="11">
        <f>SUM(B13636,C13636,D13636,E13636)</f>
        <v>0</v>
      </c>
      <c r="G13636"/>
    </row>
    <row r="13637" spans="1:7" x14ac:dyDescent="0.3">
      <c r="A13637" s="2">
        <f t="shared" si="213"/>
        <v>53814</v>
      </c>
      <c r="E13637" s="15"/>
      <c r="F13637" s="11">
        <f>SUM(B13637,C13637,D13637,E13637)</f>
        <v>0</v>
      </c>
      <c r="G13637"/>
    </row>
    <row r="13638" spans="1:7" x14ac:dyDescent="0.3">
      <c r="A13638" s="2">
        <f t="shared" si="213"/>
        <v>53815</v>
      </c>
      <c r="E13638" s="15"/>
      <c r="F13638" s="11">
        <f>SUM(B13638,C13638,D13638,E13638)</f>
        <v>0</v>
      </c>
      <c r="G13638"/>
    </row>
    <row r="13639" spans="1:7" x14ac:dyDescent="0.3">
      <c r="A13639" s="2">
        <f t="shared" si="213"/>
        <v>53816</v>
      </c>
      <c r="E13639" s="15"/>
      <c r="F13639" s="11">
        <f>SUM(B13639,C13639,D13639,E13639)</f>
        <v>0</v>
      </c>
      <c r="G13639"/>
    </row>
    <row r="13640" spans="1:7" x14ac:dyDescent="0.3">
      <c r="A13640" s="2">
        <f t="shared" si="213"/>
        <v>53817</v>
      </c>
      <c r="E13640" s="15"/>
      <c r="F13640" s="11">
        <f>SUM(B13640,C13640,D13640,E13640)</f>
        <v>0</v>
      </c>
      <c r="G13640"/>
    </row>
    <row r="13641" spans="1:7" x14ac:dyDescent="0.3">
      <c r="A13641" s="2">
        <f t="shared" si="213"/>
        <v>53818</v>
      </c>
      <c r="E13641" s="15"/>
      <c r="F13641" s="11">
        <f>SUM(B13641,C13641,D13641,E13641)</f>
        <v>0</v>
      </c>
      <c r="G13641"/>
    </row>
    <row r="13642" spans="1:7" x14ac:dyDescent="0.3">
      <c r="A13642" s="2">
        <f t="shared" si="213"/>
        <v>53819</v>
      </c>
      <c r="E13642" s="15"/>
      <c r="F13642" s="11">
        <f>SUM(B13642,C13642,D13642,E13642)</f>
        <v>0</v>
      </c>
      <c r="G13642"/>
    </row>
    <row r="13643" spans="1:7" x14ac:dyDescent="0.3">
      <c r="A13643" s="2">
        <f t="shared" si="213"/>
        <v>53820</v>
      </c>
      <c r="E13643" s="15"/>
      <c r="F13643" s="11">
        <f>SUM(B13643,C13643,D13643,E13643)</f>
        <v>0</v>
      </c>
      <c r="G13643"/>
    </row>
    <row r="13644" spans="1:7" x14ac:dyDescent="0.3">
      <c r="A13644" s="2">
        <f t="shared" si="213"/>
        <v>53821</v>
      </c>
      <c r="E13644" s="15"/>
      <c r="F13644" s="11">
        <f>SUM(B13644,C13644,D13644,E13644)</f>
        <v>0</v>
      </c>
      <c r="G13644"/>
    </row>
    <row r="13645" spans="1:7" x14ac:dyDescent="0.3">
      <c r="A13645" s="2">
        <f t="shared" si="213"/>
        <v>53822</v>
      </c>
      <c r="E13645" s="15"/>
      <c r="F13645" s="11">
        <f>SUM(B13645,C13645,D13645,E13645)</f>
        <v>0</v>
      </c>
      <c r="G13645"/>
    </row>
    <row r="13646" spans="1:7" x14ac:dyDescent="0.3">
      <c r="A13646" s="2">
        <f t="shared" si="213"/>
        <v>53823</v>
      </c>
      <c r="E13646" s="15"/>
      <c r="F13646" s="11">
        <f>SUM(B13646,C13646,D13646,E13646)</f>
        <v>0</v>
      </c>
      <c r="G13646"/>
    </row>
    <row r="13647" spans="1:7" x14ac:dyDescent="0.3">
      <c r="A13647" s="2">
        <f t="shared" si="213"/>
        <v>53824</v>
      </c>
      <c r="E13647" s="15"/>
      <c r="F13647" s="11">
        <f>SUM(B13647,C13647,D13647,E13647)</f>
        <v>0</v>
      </c>
      <c r="G13647"/>
    </row>
    <row r="13648" spans="1:7" x14ac:dyDescent="0.3">
      <c r="A13648" s="2">
        <f t="shared" si="213"/>
        <v>53825</v>
      </c>
      <c r="E13648" s="15"/>
      <c r="F13648" s="11">
        <f>SUM(B13648,C13648,D13648,E13648)</f>
        <v>0</v>
      </c>
      <c r="G13648"/>
    </row>
    <row r="13649" spans="1:7" x14ac:dyDescent="0.3">
      <c r="A13649" s="2">
        <f t="shared" si="213"/>
        <v>53826</v>
      </c>
      <c r="E13649" s="15"/>
      <c r="F13649" s="11">
        <f>SUM(B13649,C13649,D13649,E13649)</f>
        <v>0</v>
      </c>
      <c r="G13649"/>
    </row>
    <row r="13650" spans="1:7" x14ac:dyDescent="0.3">
      <c r="A13650" s="2">
        <f t="shared" si="213"/>
        <v>53827</v>
      </c>
      <c r="E13650" s="15"/>
      <c r="F13650" s="11">
        <f>SUM(B13650,C13650,D13650,E13650)</f>
        <v>0</v>
      </c>
      <c r="G13650"/>
    </row>
    <row r="13651" spans="1:7" x14ac:dyDescent="0.3">
      <c r="A13651" s="2">
        <f t="shared" si="213"/>
        <v>53828</v>
      </c>
      <c r="E13651" s="15"/>
      <c r="F13651" s="11">
        <f>SUM(B13651,C13651,D13651,E13651)</f>
        <v>0</v>
      </c>
      <c r="G13651"/>
    </row>
    <row r="13652" spans="1:7" x14ac:dyDescent="0.3">
      <c r="A13652" s="2">
        <f t="shared" si="213"/>
        <v>53829</v>
      </c>
      <c r="E13652" s="15"/>
      <c r="F13652" s="11">
        <f>SUM(B13652,C13652,D13652,E13652)</f>
        <v>0</v>
      </c>
      <c r="G13652"/>
    </row>
    <row r="13653" spans="1:7" x14ac:dyDescent="0.3">
      <c r="A13653" s="2">
        <f t="shared" si="213"/>
        <v>53830</v>
      </c>
      <c r="E13653" s="15"/>
      <c r="F13653" s="11">
        <f>SUM(B13653,C13653,D13653,E13653)</f>
        <v>0</v>
      </c>
      <c r="G13653"/>
    </row>
    <row r="13654" spans="1:7" x14ac:dyDescent="0.3">
      <c r="A13654" s="2">
        <f t="shared" si="213"/>
        <v>53831</v>
      </c>
      <c r="E13654" s="15"/>
      <c r="F13654" s="11">
        <f>SUM(B13654,C13654,D13654,E13654)</f>
        <v>0</v>
      </c>
      <c r="G13654"/>
    </row>
    <row r="13655" spans="1:7" x14ac:dyDescent="0.3">
      <c r="A13655" s="2">
        <f t="shared" si="213"/>
        <v>53832</v>
      </c>
      <c r="E13655" s="15"/>
      <c r="F13655" s="11">
        <f>SUM(B13655,C13655,D13655,E13655)</f>
        <v>0</v>
      </c>
      <c r="G13655"/>
    </row>
    <row r="13656" spans="1:7" x14ac:dyDescent="0.3">
      <c r="A13656" s="2">
        <f t="shared" si="213"/>
        <v>53833</v>
      </c>
      <c r="E13656" s="15"/>
      <c r="F13656" s="11">
        <f>SUM(B13656,C13656,D13656,E13656)</f>
        <v>0</v>
      </c>
      <c r="G13656"/>
    </row>
    <row r="13657" spans="1:7" x14ac:dyDescent="0.3">
      <c r="A13657" s="2">
        <f t="shared" si="213"/>
        <v>53834</v>
      </c>
      <c r="E13657" s="15"/>
      <c r="F13657" s="11">
        <f>SUM(B13657,C13657,D13657,E13657)</f>
        <v>0</v>
      </c>
      <c r="G13657"/>
    </row>
    <row r="13658" spans="1:7" x14ac:dyDescent="0.3">
      <c r="A13658" s="2">
        <f t="shared" si="213"/>
        <v>53835</v>
      </c>
      <c r="E13658" s="15"/>
      <c r="F13658" s="11">
        <f>SUM(B13658,C13658,D13658,E13658)</f>
        <v>0</v>
      </c>
      <c r="G13658"/>
    </row>
    <row r="13659" spans="1:7" x14ac:dyDescent="0.3">
      <c r="A13659" s="2">
        <f t="shared" si="213"/>
        <v>53836</v>
      </c>
      <c r="E13659" s="15"/>
      <c r="F13659" s="11">
        <f>SUM(B13659,C13659,D13659,E13659)</f>
        <v>0</v>
      </c>
      <c r="G13659"/>
    </row>
    <row r="13660" spans="1:7" x14ac:dyDescent="0.3">
      <c r="A13660" s="2">
        <f t="shared" si="213"/>
        <v>53837</v>
      </c>
      <c r="E13660" s="15"/>
      <c r="F13660" s="11">
        <f>SUM(B13660,C13660,D13660,E13660)</f>
        <v>0</v>
      </c>
      <c r="G13660"/>
    </row>
    <row r="13661" spans="1:7" x14ac:dyDescent="0.3">
      <c r="A13661" s="2">
        <f t="shared" si="213"/>
        <v>53838</v>
      </c>
      <c r="E13661" s="15"/>
      <c r="F13661" s="11">
        <f>SUM(B13661,C13661,D13661,E13661)</f>
        <v>0</v>
      </c>
      <c r="G13661"/>
    </row>
    <row r="13662" spans="1:7" x14ac:dyDescent="0.3">
      <c r="A13662" s="2">
        <f t="shared" si="213"/>
        <v>53839</v>
      </c>
      <c r="E13662" s="15"/>
      <c r="F13662" s="11">
        <f>SUM(B13662,C13662,D13662,E13662)</f>
        <v>0</v>
      </c>
      <c r="G13662"/>
    </row>
    <row r="13663" spans="1:7" x14ac:dyDescent="0.3">
      <c r="A13663" s="2">
        <f t="shared" si="213"/>
        <v>53840</v>
      </c>
      <c r="E13663" s="15"/>
      <c r="F13663" s="11">
        <f>SUM(B13663,C13663,D13663,E13663)</f>
        <v>0</v>
      </c>
      <c r="G13663"/>
    </row>
    <row r="13664" spans="1:7" x14ac:dyDescent="0.3">
      <c r="A13664" s="2">
        <f t="shared" si="213"/>
        <v>53841</v>
      </c>
      <c r="E13664" s="15"/>
      <c r="F13664" s="11">
        <f>SUM(B13664,C13664,D13664,E13664)</f>
        <v>0</v>
      </c>
      <c r="G13664"/>
    </row>
    <row r="13665" spans="1:7" x14ac:dyDescent="0.3">
      <c r="A13665" s="2">
        <f t="shared" si="213"/>
        <v>53842</v>
      </c>
      <c r="E13665" s="15"/>
      <c r="F13665" s="11">
        <f>SUM(B13665,C13665,D13665,E13665)</f>
        <v>0</v>
      </c>
      <c r="G13665"/>
    </row>
    <row r="13666" spans="1:7" x14ac:dyDescent="0.3">
      <c r="A13666" s="2">
        <f t="shared" si="213"/>
        <v>53843</v>
      </c>
      <c r="E13666" s="15"/>
      <c r="F13666" s="11">
        <f>SUM(B13666,C13666,D13666,E13666)</f>
        <v>0</v>
      </c>
      <c r="G13666"/>
    </row>
    <row r="13667" spans="1:7" x14ac:dyDescent="0.3">
      <c r="A13667" s="2">
        <f t="shared" si="213"/>
        <v>53844</v>
      </c>
      <c r="E13667" s="15"/>
      <c r="F13667" s="11">
        <f>SUM(B13667,C13667,D13667,E13667)</f>
        <v>0</v>
      </c>
      <c r="G13667"/>
    </row>
    <row r="13668" spans="1:7" x14ac:dyDescent="0.3">
      <c r="A13668" s="2">
        <f t="shared" si="213"/>
        <v>53845</v>
      </c>
      <c r="E13668" s="15"/>
      <c r="F13668" s="11">
        <f>SUM(B13668,C13668,D13668,E13668)</f>
        <v>0</v>
      </c>
      <c r="G13668"/>
    </row>
    <row r="13669" spans="1:7" x14ac:dyDescent="0.3">
      <c r="A13669" s="2">
        <f t="shared" si="213"/>
        <v>53846</v>
      </c>
      <c r="E13669" s="15"/>
      <c r="F13669" s="11">
        <f>SUM(B13669,C13669,D13669,E13669)</f>
        <v>0</v>
      </c>
      <c r="G13669"/>
    </row>
    <row r="13670" spans="1:7" x14ac:dyDescent="0.3">
      <c r="A13670" s="2">
        <f t="shared" si="213"/>
        <v>53847</v>
      </c>
      <c r="E13670" s="15"/>
      <c r="F13670" s="11">
        <f>SUM(B13670,C13670,D13670,E13670)</f>
        <v>0</v>
      </c>
      <c r="G13670"/>
    </row>
    <row r="13671" spans="1:7" x14ac:dyDescent="0.3">
      <c r="A13671" s="2">
        <f t="shared" si="213"/>
        <v>53848</v>
      </c>
      <c r="E13671" s="15"/>
      <c r="F13671" s="11">
        <f>SUM(B13671,C13671,D13671,E13671)</f>
        <v>0</v>
      </c>
      <c r="G13671"/>
    </row>
    <row r="13672" spans="1:7" x14ac:dyDescent="0.3">
      <c r="A13672" s="2">
        <f t="shared" si="213"/>
        <v>53849</v>
      </c>
      <c r="E13672" s="15"/>
      <c r="F13672" s="11">
        <f>SUM(B13672,C13672,D13672,E13672)</f>
        <v>0</v>
      </c>
      <c r="G13672"/>
    </row>
    <row r="13673" spans="1:7" x14ac:dyDescent="0.3">
      <c r="A13673" s="2">
        <f t="shared" si="213"/>
        <v>53850</v>
      </c>
      <c r="E13673" s="15"/>
      <c r="F13673" s="11">
        <f>SUM(B13673,C13673,D13673,E13673)</f>
        <v>0</v>
      </c>
      <c r="G13673"/>
    </row>
    <row r="13674" spans="1:7" x14ac:dyDescent="0.3">
      <c r="A13674" s="2">
        <f t="shared" si="213"/>
        <v>53851</v>
      </c>
      <c r="E13674" s="15"/>
      <c r="F13674" s="11">
        <f>SUM(B13674,C13674,D13674,E13674)</f>
        <v>0</v>
      </c>
      <c r="G13674"/>
    </row>
    <row r="13675" spans="1:7" x14ac:dyDescent="0.3">
      <c r="A13675" s="2">
        <f t="shared" si="213"/>
        <v>53852</v>
      </c>
      <c r="E13675" s="15"/>
      <c r="F13675" s="11">
        <f>SUM(B13675,C13675,D13675,E13675)</f>
        <v>0</v>
      </c>
      <c r="G13675"/>
    </row>
    <row r="13676" spans="1:7" x14ac:dyDescent="0.3">
      <c r="A13676" s="2">
        <f t="shared" si="213"/>
        <v>53853</v>
      </c>
      <c r="E13676" s="15"/>
      <c r="F13676" s="11">
        <f>SUM(B13676,C13676,D13676,E13676)</f>
        <v>0</v>
      </c>
      <c r="G13676"/>
    </row>
    <row r="13677" spans="1:7" x14ac:dyDescent="0.3">
      <c r="A13677" s="2">
        <f t="shared" si="213"/>
        <v>53854</v>
      </c>
      <c r="E13677" s="15"/>
      <c r="F13677" s="11">
        <f>SUM(B13677,C13677,D13677,E13677)</f>
        <v>0</v>
      </c>
      <c r="G13677"/>
    </row>
    <row r="13678" spans="1:7" x14ac:dyDescent="0.3">
      <c r="A13678" s="2">
        <f t="shared" si="213"/>
        <v>53855</v>
      </c>
      <c r="E13678" s="15"/>
      <c r="F13678" s="11">
        <f>SUM(B13678,C13678,D13678,E13678)</f>
        <v>0</v>
      </c>
      <c r="G13678"/>
    </row>
    <row r="13679" spans="1:7" x14ac:dyDescent="0.3">
      <c r="A13679" s="2">
        <f t="shared" si="213"/>
        <v>53856</v>
      </c>
      <c r="E13679" s="15"/>
      <c r="F13679" s="11">
        <f>SUM(B13679,C13679,D13679,E13679)</f>
        <v>0</v>
      </c>
      <c r="G13679"/>
    </row>
    <row r="13680" spans="1:7" x14ac:dyDescent="0.3">
      <c r="A13680" s="2">
        <f t="shared" si="213"/>
        <v>53857</v>
      </c>
      <c r="E13680" s="15"/>
      <c r="F13680" s="11">
        <f>SUM(B13680,C13680,D13680,E13680)</f>
        <v>0</v>
      </c>
      <c r="G13680"/>
    </row>
    <row r="13681" spans="1:7" x14ac:dyDescent="0.3">
      <c r="A13681" s="2">
        <f t="shared" si="213"/>
        <v>53858</v>
      </c>
      <c r="E13681" s="15"/>
      <c r="F13681" s="11">
        <f>SUM(B13681,C13681,D13681,E13681)</f>
        <v>0</v>
      </c>
      <c r="G13681"/>
    </row>
    <row r="13682" spans="1:7" x14ac:dyDescent="0.3">
      <c r="A13682" s="2">
        <f t="shared" si="213"/>
        <v>53859</v>
      </c>
      <c r="E13682" s="15"/>
      <c r="F13682" s="11">
        <f>SUM(B13682,C13682,D13682,E13682)</f>
        <v>0</v>
      </c>
      <c r="G13682"/>
    </row>
    <row r="13683" spans="1:7" x14ac:dyDescent="0.3">
      <c r="A13683" s="2">
        <f t="shared" si="213"/>
        <v>53860</v>
      </c>
      <c r="E13683" s="15"/>
      <c r="F13683" s="11">
        <f>SUM(B13683,C13683,D13683,E13683)</f>
        <v>0</v>
      </c>
      <c r="G13683"/>
    </row>
    <row r="13684" spans="1:7" x14ac:dyDescent="0.3">
      <c r="A13684" s="2">
        <f t="shared" si="213"/>
        <v>53861</v>
      </c>
      <c r="E13684" s="15"/>
      <c r="F13684" s="11">
        <f>SUM(B13684,C13684,D13684,E13684)</f>
        <v>0</v>
      </c>
      <c r="G13684"/>
    </row>
    <row r="13685" spans="1:7" x14ac:dyDescent="0.3">
      <c r="A13685" s="2">
        <f t="shared" si="213"/>
        <v>53862</v>
      </c>
      <c r="E13685" s="15"/>
      <c r="F13685" s="11">
        <f>SUM(B13685,C13685,D13685,E13685)</f>
        <v>0</v>
      </c>
      <c r="G13685"/>
    </row>
    <row r="13686" spans="1:7" x14ac:dyDescent="0.3">
      <c r="A13686" s="2">
        <f t="shared" si="213"/>
        <v>53863</v>
      </c>
      <c r="E13686" s="15"/>
      <c r="F13686" s="11">
        <f>SUM(B13686,C13686,D13686,E13686)</f>
        <v>0</v>
      </c>
      <c r="G13686"/>
    </row>
    <row r="13687" spans="1:7" x14ac:dyDescent="0.3">
      <c r="A13687" s="2">
        <f t="shared" si="213"/>
        <v>53864</v>
      </c>
      <c r="E13687" s="15"/>
      <c r="F13687" s="11">
        <f>SUM(B13687,C13687,D13687,E13687)</f>
        <v>0</v>
      </c>
      <c r="G13687"/>
    </row>
    <row r="13688" spans="1:7" x14ac:dyDescent="0.3">
      <c r="A13688" s="2">
        <f t="shared" si="213"/>
        <v>53865</v>
      </c>
      <c r="E13688" s="15"/>
      <c r="F13688" s="11">
        <f>SUM(B13688,C13688,D13688,E13688)</f>
        <v>0</v>
      </c>
      <c r="G13688"/>
    </row>
    <row r="13689" spans="1:7" x14ac:dyDescent="0.3">
      <c r="A13689" s="2">
        <f t="shared" si="213"/>
        <v>53866</v>
      </c>
      <c r="E13689" s="15"/>
      <c r="F13689" s="11">
        <f>SUM(B13689,C13689,D13689,E13689)</f>
        <v>0</v>
      </c>
      <c r="G13689"/>
    </row>
    <row r="13690" spans="1:7" x14ac:dyDescent="0.3">
      <c r="A13690" s="2">
        <f t="shared" si="213"/>
        <v>53867</v>
      </c>
      <c r="E13690" s="15"/>
      <c r="F13690" s="11">
        <f>SUM(B13690,C13690,D13690,E13690)</f>
        <v>0</v>
      </c>
      <c r="G13690"/>
    </row>
    <row r="13691" spans="1:7" x14ac:dyDescent="0.3">
      <c r="A13691" s="2">
        <f t="shared" ref="A13691:A13754" si="214">A13690+1</f>
        <v>53868</v>
      </c>
      <c r="E13691" s="15"/>
      <c r="F13691" s="11">
        <f>SUM(B13691,C13691,D13691,E13691)</f>
        <v>0</v>
      </c>
      <c r="G13691"/>
    </row>
    <row r="13692" spans="1:7" x14ac:dyDescent="0.3">
      <c r="A13692" s="2">
        <f t="shared" si="214"/>
        <v>53869</v>
      </c>
      <c r="E13692" s="15"/>
      <c r="F13692" s="11">
        <f>SUM(B13692,C13692,D13692,E13692)</f>
        <v>0</v>
      </c>
      <c r="G13692"/>
    </row>
    <row r="13693" spans="1:7" x14ac:dyDescent="0.3">
      <c r="A13693" s="2">
        <f t="shared" si="214"/>
        <v>53870</v>
      </c>
      <c r="E13693" s="15"/>
      <c r="F13693" s="11">
        <f>SUM(B13693,C13693,D13693,E13693)</f>
        <v>0</v>
      </c>
      <c r="G13693"/>
    </row>
    <row r="13694" spans="1:7" x14ac:dyDescent="0.3">
      <c r="A13694" s="2">
        <f t="shared" si="214"/>
        <v>53871</v>
      </c>
      <c r="E13694" s="15"/>
      <c r="F13694" s="11">
        <f>SUM(B13694,C13694,D13694,E13694)</f>
        <v>0</v>
      </c>
      <c r="G13694"/>
    </row>
    <row r="13695" spans="1:7" x14ac:dyDescent="0.3">
      <c r="A13695" s="2">
        <f t="shared" si="214"/>
        <v>53872</v>
      </c>
      <c r="E13695" s="15"/>
      <c r="F13695" s="11">
        <f>SUM(B13695,C13695,D13695,E13695)</f>
        <v>0</v>
      </c>
      <c r="G13695"/>
    </row>
    <row r="13696" spans="1:7" x14ac:dyDescent="0.3">
      <c r="A13696" s="2">
        <f t="shared" si="214"/>
        <v>53873</v>
      </c>
      <c r="E13696" s="15"/>
      <c r="F13696" s="11">
        <f>SUM(B13696,C13696,D13696,E13696)</f>
        <v>0</v>
      </c>
      <c r="G13696"/>
    </row>
    <row r="13697" spans="1:7" x14ac:dyDescent="0.3">
      <c r="A13697" s="2">
        <f t="shared" si="214"/>
        <v>53874</v>
      </c>
      <c r="E13697" s="15"/>
      <c r="F13697" s="11">
        <f>SUM(B13697,C13697,D13697,E13697)</f>
        <v>0</v>
      </c>
      <c r="G13697"/>
    </row>
    <row r="13698" spans="1:7" x14ac:dyDescent="0.3">
      <c r="A13698" s="2">
        <f t="shared" si="214"/>
        <v>53875</v>
      </c>
      <c r="E13698" s="15"/>
      <c r="F13698" s="11">
        <f>SUM(B13698,C13698,D13698,E13698)</f>
        <v>0</v>
      </c>
      <c r="G13698"/>
    </row>
    <row r="13699" spans="1:7" x14ac:dyDescent="0.3">
      <c r="A13699" s="2">
        <f t="shared" si="214"/>
        <v>53876</v>
      </c>
      <c r="E13699" s="15"/>
      <c r="F13699" s="11">
        <f>SUM(B13699,C13699,D13699,E13699)</f>
        <v>0</v>
      </c>
      <c r="G13699"/>
    </row>
    <row r="13700" spans="1:7" x14ac:dyDescent="0.3">
      <c r="A13700" s="2">
        <f t="shared" si="214"/>
        <v>53877</v>
      </c>
      <c r="E13700" s="15"/>
      <c r="F13700" s="11">
        <f>SUM(B13700,C13700,D13700,E13700)</f>
        <v>0</v>
      </c>
      <c r="G13700"/>
    </row>
    <row r="13701" spans="1:7" x14ac:dyDescent="0.3">
      <c r="A13701" s="2">
        <f t="shared" si="214"/>
        <v>53878</v>
      </c>
      <c r="E13701" s="15"/>
      <c r="F13701" s="11">
        <f>SUM(B13701,C13701,D13701,E13701)</f>
        <v>0</v>
      </c>
      <c r="G13701"/>
    </row>
    <row r="13702" spans="1:7" x14ac:dyDescent="0.3">
      <c r="A13702" s="2">
        <f t="shared" si="214"/>
        <v>53879</v>
      </c>
      <c r="E13702" s="15"/>
      <c r="F13702" s="11">
        <f>SUM(B13702,C13702,D13702,E13702)</f>
        <v>0</v>
      </c>
      <c r="G13702"/>
    </row>
    <row r="13703" spans="1:7" x14ac:dyDescent="0.3">
      <c r="A13703" s="2">
        <f t="shared" si="214"/>
        <v>53880</v>
      </c>
      <c r="E13703" s="15"/>
      <c r="F13703" s="11">
        <f>SUM(B13703,C13703,D13703,E13703)</f>
        <v>0</v>
      </c>
      <c r="G13703"/>
    </row>
    <row r="13704" spans="1:7" x14ac:dyDescent="0.3">
      <c r="A13704" s="2">
        <f t="shared" si="214"/>
        <v>53881</v>
      </c>
      <c r="E13704" s="15"/>
      <c r="F13704" s="11">
        <f>SUM(B13704,C13704,D13704,E13704)</f>
        <v>0</v>
      </c>
      <c r="G13704"/>
    </row>
    <row r="13705" spans="1:7" x14ac:dyDescent="0.3">
      <c r="A13705" s="2">
        <f t="shared" si="214"/>
        <v>53882</v>
      </c>
      <c r="E13705" s="15"/>
      <c r="F13705" s="11">
        <f>SUM(B13705,C13705,D13705,E13705)</f>
        <v>0</v>
      </c>
      <c r="G13705"/>
    </row>
    <row r="13706" spans="1:7" x14ac:dyDescent="0.3">
      <c r="A13706" s="2">
        <f t="shared" si="214"/>
        <v>53883</v>
      </c>
      <c r="E13706" s="15"/>
      <c r="F13706" s="11">
        <f>SUM(B13706,C13706,D13706,E13706)</f>
        <v>0</v>
      </c>
      <c r="G13706"/>
    </row>
    <row r="13707" spans="1:7" x14ac:dyDescent="0.3">
      <c r="A13707" s="2">
        <f t="shared" si="214"/>
        <v>53884</v>
      </c>
      <c r="E13707" s="15"/>
      <c r="F13707" s="11">
        <f>SUM(B13707,C13707,D13707,E13707)</f>
        <v>0</v>
      </c>
      <c r="G13707"/>
    </row>
    <row r="13708" spans="1:7" x14ac:dyDescent="0.3">
      <c r="A13708" s="2">
        <f t="shared" si="214"/>
        <v>53885</v>
      </c>
      <c r="E13708" s="15"/>
      <c r="F13708" s="11">
        <f>SUM(B13708,C13708,D13708,E13708)</f>
        <v>0</v>
      </c>
      <c r="G13708"/>
    </row>
    <row r="13709" spans="1:7" x14ac:dyDescent="0.3">
      <c r="A13709" s="2">
        <f t="shared" si="214"/>
        <v>53886</v>
      </c>
      <c r="E13709" s="15"/>
      <c r="F13709" s="11">
        <f>SUM(B13709,C13709,D13709,E13709)</f>
        <v>0</v>
      </c>
      <c r="G13709"/>
    </row>
    <row r="13710" spans="1:7" x14ac:dyDescent="0.3">
      <c r="A13710" s="2">
        <f t="shared" si="214"/>
        <v>53887</v>
      </c>
      <c r="E13710" s="15"/>
      <c r="F13710" s="11">
        <f>SUM(B13710,C13710,D13710,E13710)</f>
        <v>0</v>
      </c>
      <c r="G13710"/>
    </row>
    <row r="13711" spans="1:7" x14ac:dyDescent="0.3">
      <c r="A13711" s="2">
        <f t="shared" si="214"/>
        <v>53888</v>
      </c>
      <c r="E13711" s="15"/>
      <c r="F13711" s="11">
        <f>SUM(B13711,C13711,D13711,E13711)</f>
        <v>0</v>
      </c>
      <c r="G13711"/>
    </row>
    <row r="13712" spans="1:7" x14ac:dyDescent="0.3">
      <c r="A13712" s="2">
        <f t="shared" si="214"/>
        <v>53889</v>
      </c>
      <c r="E13712" s="15"/>
      <c r="F13712" s="11">
        <f>SUM(B13712,C13712,D13712,E13712)</f>
        <v>0</v>
      </c>
      <c r="G13712"/>
    </row>
    <row r="13713" spans="1:7" x14ac:dyDescent="0.3">
      <c r="A13713" s="2">
        <f t="shared" si="214"/>
        <v>53890</v>
      </c>
      <c r="E13713" s="15"/>
      <c r="F13713" s="11">
        <f>SUM(B13713,C13713,D13713,E13713)</f>
        <v>0</v>
      </c>
      <c r="G13713"/>
    </row>
    <row r="13714" spans="1:7" x14ac:dyDescent="0.3">
      <c r="A13714" s="2">
        <f t="shared" si="214"/>
        <v>53891</v>
      </c>
      <c r="E13714" s="15"/>
      <c r="F13714" s="11">
        <f>SUM(B13714,C13714,D13714,E13714)</f>
        <v>0</v>
      </c>
      <c r="G13714"/>
    </row>
    <row r="13715" spans="1:7" x14ac:dyDescent="0.3">
      <c r="A13715" s="2">
        <f t="shared" si="214"/>
        <v>53892</v>
      </c>
      <c r="E13715" s="15"/>
      <c r="F13715" s="11">
        <f>SUM(B13715,C13715,D13715,E13715)</f>
        <v>0</v>
      </c>
      <c r="G13715"/>
    </row>
    <row r="13716" spans="1:7" x14ac:dyDescent="0.3">
      <c r="A13716" s="2">
        <f t="shared" si="214"/>
        <v>53893</v>
      </c>
      <c r="E13716" s="15"/>
      <c r="F13716" s="11">
        <f>SUM(B13716,C13716,D13716,E13716)</f>
        <v>0</v>
      </c>
      <c r="G13716"/>
    </row>
    <row r="13717" spans="1:7" x14ac:dyDescent="0.3">
      <c r="A13717" s="2">
        <f t="shared" si="214"/>
        <v>53894</v>
      </c>
      <c r="E13717" s="15"/>
      <c r="F13717" s="11">
        <f>SUM(B13717,C13717,D13717,E13717)</f>
        <v>0</v>
      </c>
      <c r="G13717"/>
    </row>
    <row r="13718" spans="1:7" x14ac:dyDescent="0.3">
      <c r="A13718" s="2">
        <f t="shared" si="214"/>
        <v>53895</v>
      </c>
      <c r="E13718" s="15"/>
      <c r="F13718" s="11">
        <f>SUM(B13718,C13718,D13718,E13718)</f>
        <v>0</v>
      </c>
      <c r="G13718"/>
    </row>
    <row r="13719" spans="1:7" x14ac:dyDescent="0.3">
      <c r="A13719" s="2">
        <f t="shared" si="214"/>
        <v>53896</v>
      </c>
      <c r="E13719" s="15"/>
      <c r="F13719" s="11">
        <f>SUM(B13719,C13719,D13719,E13719)</f>
        <v>0</v>
      </c>
      <c r="G13719"/>
    </row>
    <row r="13720" spans="1:7" x14ac:dyDescent="0.3">
      <c r="A13720" s="2">
        <f t="shared" si="214"/>
        <v>53897</v>
      </c>
      <c r="E13720" s="15"/>
      <c r="F13720" s="11">
        <f>SUM(B13720,C13720,D13720,E13720)</f>
        <v>0</v>
      </c>
      <c r="G13720"/>
    </row>
    <row r="13721" spans="1:7" x14ac:dyDescent="0.3">
      <c r="A13721" s="2">
        <f t="shared" si="214"/>
        <v>53898</v>
      </c>
      <c r="E13721" s="15"/>
      <c r="F13721" s="11">
        <f>SUM(B13721,C13721,D13721,E13721)</f>
        <v>0</v>
      </c>
      <c r="G13721"/>
    </row>
    <row r="13722" spans="1:7" x14ac:dyDescent="0.3">
      <c r="A13722" s="2">
        <f t="shared" si="214"/>
        <v>53899</v>
      </c>
      <c r="E13722" s="15"/>
      <c r="F13722" s="11">
        <f>SUM(B13722,C13722,D13722,E13722)</f>
        <v>0</v>
      </c>
      <c r="G13722"/>
    </row>
    <row r="13723" spans="1:7" x14ac:dyDescent="0.3">
      <c r="A13723" s="2">
        <f t="shared" si="214"/>
        <v>53900</v>
      </c>
      <c r="E13723" s="15"/>
      <c r="F13723" s="11">
        <f>SUM(B13723,C13723,D13723,E13723)</f>
        <v>0</v>
      </c>
      <c r="G13723"/>
    </row>
    <row r="13724" spans="1:7" x14ac:dyDescent="0.3">
      <c r="A13724" s="2">
        <f t="shared" si="214"/>
        <v>53901</v>
      </c>
      <c r="E13724" s="15"/>
      <c r="F13724" s="11">
        <f>SUM(B13724,C13724,D13724,E13724)</f>
        <v>0</v>
      </c>
      <c r="G13724"/>
    </row>
    <row r="13725" spans="1:7" x14ac:dyDescent="0.3">
      <c r="A13725" s="2">
        <f t="shared" si="214"/>
        <v>53902</v>
      </c>
      <c r="E13725" s="15"/>
      <c r="F13725" s="11">
        <f>SUM(B13725,C13725,D13725,E13725)</f>
        <v>0</v>
      </c>
      <c r="G13725"/>
    </row>
    <row r="13726" spans="1:7" x14ac:dyDescent="0.3">
      <c r="A13726" s="2">
        <f t="shared" si="214"/>
        <v>53903</v>
      </c>
      <c r="E13726" s="15"/>
      <c r="F13726" s="11">
        <f>SUM(B13726,C13726,D13726,E13726)</f>
        <v>0</v>
      </c>
      <c r="G13726"/>
    </row>
    <row r="13727" spans="1:7" x14ac:dyDescent="0.3">
      <c r="A13727" s="2">
        <f t="shared" si="214"/>
        <v>53904</v>
      </c>
      <c r="E13727" s="15"/>
      <c r="F13727" s="11">
        <f>SUM(B13727,C13727,D13727,E13727)</f>
        <v>0</v>
      </c>
      <c r="G13727"/>
    </row>
    <row r="13728" spans="1:7" x14ac:dyDescent="0.3">
      <c r="A13728" s="2">
        <f t="shared" si="214"/>
        <v>53905</v>
      </c>
      <c r="E13728" s="15"/>
      <c r="F13728" s="11">
        <f>SUM(B13728,C13728,D13728,E13728)</f>
        <v>0</v>
      </c>
      <c r="G13728"/>
    </row>
    <row r="13729" spans="1:7" x14ac:dyDescent="0.3">
      <c r="A13729" s="2">
        <f t="shared" si="214"/>
        <v>53906</v>
      </c>
      <c r="E13729" s="15"/>
      <c r="F13729" s="11">
        <f>SUM(B13729,C13729,D13729,E13729)</f>
        <v>0</v>
      </c>
      <c r="G13729"/>
    </row>
    <row r="13730" spans="1:7" x14ac:dyDescent="0.3">
      <c r="A13730" s="2">
        <f t="shared" si="214"/>
        <v>53907</v>
      </c>
      <c r="E13730" s="15"/>
      <c r="F13730" s="11">
        <f>SUM(B13730,C13730,D13730,E13730)</f>
        <v>0</v>
      </c>
      <c r="G13730"/>
    </row>
    <row r="13731" spans="1:7" x14ac:dyDescent="0.3">
      <c r="A13731" s="2">
        <f t="shared" si="214"/>
        <v>53908</v>
      </c>
      <c r="E13731" s="15"/>
      <c r="F13731" s="11">
        <f>SUM(B13731,C13731,D13731,E13731)</f>
        <v>0</v>
      </c>
      <c r="G13731"/>
    </row>
    <row r="13732" spans="1:7" x14ac:dyDescent="0.3">
      <c r="A13732" s="2">
        <f t="shared" si="214"/>
        <v>53909</v>
      </c>
      <c r="E13732" s="15"/>
      <c r="F13732" s="11">
        <f>SUM(B13732,C13732,D13732,E13732)</f>
        <v>0</v>
      </c>
      <c r="G13732"/>
    </row>
    <row r="13733" spans="1:7" x14ac:dyDescent="0.3">
      <c r="A13733" s="2">
        <f t="shared" si="214"/>
        <v>53910</v>
      </c>
      <c r="E13733" s="15"/>
      <c r="F13733" s="11">
        <f>SUM(B13733,C13733,D13733,E13733)</f>
        <v>0</v>
      </c>
      <c r="G13733"/>
    </row>
    <row r="13734" spans="1:7" x14ac:dyDescent="0.3">
      <c r="A13734" s="2">
        <f t="shared" si="214"/>
        <v>53911</v>
      </c>
      <c r="E13734" s="15"/>
      <c r="F13734" s="11">
        <f>SUM(B13734,C13734,D13734,E13734)</f>
        <v>0</v>
      </c>
      <c r="G13734"/>
    </row>
    <row r="13735" spans="1:7" x14ac:dyDescent="0.3">
      <c r="A13735" s="2">
        <f t="shared" si="214"/>
        <v>53912</v>
      </c>
      <c r="E13735" s="15"/>
      <c r="F13735" s="11">
        <f>SUM(B13735,C13735,D13735,E13735)</f>
        <v>0</v>
      </c>
      <c r="G13735"/>
    </row>
    <row r="13736" spans="1:7" x14ac:dyDescent="0.3">
      <c r="A13736" s="2">
        <f t="shared" si="214"/>
        <v>53913</v>
      </c>
      <c r="E13736" s="15"/>
      <c r="F13736" s="11">
        <f>SUM(B13736,C13736,D13736,E13736)</f>
        <v>0</v>
      </c>
      <c r="G13736"/>
    </row>
    <row r="13737" spans="1:7" x14ac:dyDescent="0.3">
      <c r="A13737" s="2">
        <f t="shared" si="214"/>
        <v>53914</v>
      </c>
      <c r="E13737" s="15"/>
      <c r="F13737" s="11">
        <f>SUM(B13737,C13737,D13737,E13737)</f>
        <v>0</v>
      </c>
      <c r="G13737"/>
    </row>
    <row r="13738" spans="1:7" x14ac:dyDescent="0.3">
      <c r="A13738" s="2">
        <f t="shared" si="214"/>
        <v>53915</v>
      </c>
      <c r="E13738" s="15"/>
      <c r="F13738" s="11">
        <f>SUM(B13738,C13738,D13738,E13738)</f>
        <v>0</v>
      </c>
      <c r="G13738"/>
    </row>
    <row r="13739" spans="1:7" x14ac:dyDescent="0.3">
      <c r="A13739" s="2">
        <f t="shared" si="214"/>
        <v>53916</v>
      </c>
      <c r="E13739" s="15"/>
      <c r="F13739" s="11">
        <f>SUM(B13739,C13739,D13739,E13739)</f>
        <v>0</v>
      </c>
      <c r="G13739"/>
    </row>
    <row r="13740" spans="1:7" x14ac:dyDescent="0.3">
      <c r="A13740" s="2">
        <f t="shared" si="214"/>
        <v>53917</v>
      </c>
      <c r="E13740" s="15"/>
      <c r="F13740" s="11">
        <f>SUM(B13740,C13740,D13740,E13740)</f>
        <v>0</v>
      </c>
      <c r="G13740"/>
    </row>
    <row r="13741" spans="1:7" x14ac:dyDescent="0.3">
      <c r="A13741" s="2">
        <f t="shared" si="214"/>
        <v>53918</v>
      </c>
      <c r="E13741" s="15"/>
      <c r="F13741" s="11">
        <f>SUM(B13741,C13741,D13741,E13741)</f>
        <v>0</v>
      </c>
      <c r="G13741"/>
    </row>
    <row r="13742" spans="1:7" x14ac:dyDescent="0.3">
      <c r="A13742" s="2">
        <f t="shared" si="214"/>
        <v>53919</v>
      </c>
      <c r="E13742" s="15"/>
      <c r="F13742" s="11">
        <f>SUM(B13742,C13742,D13742,E13742)</f>
        <v>0</v>
      </c>
      <c r="G13742"/>
    </row>
    <row r="13743" spans="1:7" x14ac:dyDescent="0.3">
      <c r="A13743" s="2">
        <f t="shared" si="214"/>
        <v>53920</v>
      </c>
      <c r="E13743" s="15"/>
      <c r="F13743" s="11">
        <f>SUM(B13743,C13743,D13743,E13743)</f>
        <v>0</v>
      </c>
      <c r="G13743"/>
    </row>
    <row r="13744" spans="1:7" x14ac:dyDescent="0.3">
      <c r="A13744" s="2">
        <f t="shared" si="214"/>
        <v>53921</v>
      </c>
      <c r="E13744" s="15"/>
      <c r="F13744" s="11">
        <f>SUM(B13744,C13744,D13744,E13744)</f>
        <v>0</v>
      </c>
      <c r="G13744"/>
    </row>
    <row r="13745" spans="1:7" x14ac:dyDescent="0.3">
      <c r="A13745" s="2">
        <f t="shared" si="214"/>
        <v>53922</v>
      </c>
      <c r="E13745" s="15"/>
      <c r="F13745" s="11">
        <f>SUM(B13745,C13745,D13745,E13745)</f>
        <v>0</v>
      </c>
      <c r="G13745"/>
    </row>
    <row r="13746" spans="1:7" x14ac:dyDescent="0.3">
      <c r="A13746" s="2">
        <f t="shared" si="214"/>
        <v>53923</v>
      </c>
      <c r="E13746" s="15"/>
      <c r="F13746" s="11">
        <f>SUM(B13746,C13746,D13746,E13746)</f>
        <v>0</v>
      </c>
      <c r="G13746"/>
    </row>
    <row r="13747" spans="1:7" x14ac:dyDescent="0.3">
      <c r="A13747" s="2">
        <f t="shared" si="214"/>
        <v>53924</v>
      </c>
      <c r="E13747" s="15"/>
      <c r="F13747" s="11">
        <f>SUM(B13747,C13747,D13747,E13747)</f>
        <v>0</v>
      </c>
      <c r="G13747"/>
    </row>
    <row r="13748" spans="1:7" x14ac:dyDescent="0.3">
      <c r="A13748" s="2">
        <f t="shared" si="214"/>
        <v>53925</v>
      </c>
      <c r="E13748" s="15"/>
      <c r="F13748" s="11">
        <f>SUM(B13748,C13748,D13748,E13748)</f>
        <v>0</v>
      </c>
      <c r="G13748"/>
    </row>
    <row r="13749" spans="1:7" x14ac:dyDescent="0.3">
      <c r="A13749" s="2">
        <f t="shared" si="214"/>
        <v>53926</v>
      </c>
      <c r="E13749" s="15"/>
      <c r="F13749" s="11">
        <f>SUM(B13749,C13749,D13749,E13749)</f>
        <v>0</v>
      </c>
      <c r="G13749"/>
    </row>
    <row r="13750" spans="1:7" x14ac:dyDescent="0.3">
      <c r="A13750" s="2">
        <f t="shared" si="214"/>
        <v>53927</v>
      </c>
      <c r="E13750" s="15"/>
      <c r="F13750" s="11">
        <f>SUM(B13750,C13750,D13750,E13750)</f>
        <v>0</v>
      </c>
      <c r="G13750"/>
    </row>
    <row r="13751" spans="1:7" x14ac:dyDescent="0.3">
      <c r="A13751" s="2">
        <f t="shared" si="214"/>
        <v>53928</v>
      </c>
      <c r="E13751" s="15"/>
      <c r="F13751" s="11">
        <f>SUM(B13751,C13751,D13751,E13751)</f>
        <v>0</v>
      </c>
      <c r="G13751"/>
    </row>
    <row r="13752" spans="1:7" x14ac:dyDescent="0.3">
      <c r="A13752" s="2">
        <f t="shared" si="214"/>
        <v>53929</v>
      </c>
      <c r="E13752" s="15"/>
      <c r="F13752" s="11">
        <f>SUM(B13752,C13752,D13752,E13752)</f>
        <v>0</v>
      </c>
      <c r="G13752"/>
    </row>
    <row r="13753" spans="1:7" x14ac:dyDescent="0.3">
      <c r="A13753" s="2">
        <f t="shared" si="214"/>
        <v>53930</v>
      </c>
      <c r="E13753" s="15"/>
      <c r="F13753" s="11">
        <f>SUM(B13753,C13753,D13753,E13753)</f>
        <v>0</v>
      </c>
      <c r="G13753"/>
    </row>
    <row r="13754" spans="1:7" x14ac:dyDescent="0.3">
      <c r="A13754" s="2">
        <f t="shared" si="214"/>
        <v>53931</v>
      </c>
      <c r="E13754" s="15"/>
      <c r="F13754" s="11">
        <f>SUM(B13754,C13754,D13754,E13754)</f>
        <v>0</v>
      </c>
      <c r="G13754"/>
    </row>
    <row r="13755" spans="1:7" x14ac:dyDescent="0.3">
      <c r="A13755" s="2">
        <f t="shared" ref="A13755:A13818" si="215">A13754+1</f>
        <v>53932</v>
      </c>
      <c r="E13755" s="15"/>
      <c r="F13755" s="11">
        <f>SUM(B13755,C13755,D13755,E13755)</f>
        <v>0</v>
      </c>
      <c r="G13755"/>
    </row>
    <row r="13756" spans="1:7" x14ac:dyDescent="0.3">
      <c r="A13756" s="2">
        <f t="shared" si="215"/>
        <v>53933</v>
      </c>
      <c r="E13756" s="15"/>
      <c r="F13756" s="11">
        <f>SUM(B13756,C13756,D13756,E13756)</f>
        <v>0</v>
      </c>
      <c r="G13756"/>
    </row>
    <row r="13757" spans="1:7" x14ac:dyDescent="0.3">
      <c r="A13757" s="2">
        <f t="shared" si="215"/>
        <v>53934</v>
      </c>
      <c r="E13757" s="15"/>
      <c r="F13757" s="11">
        <f>SUM(B13757,C13757,D13757,E13757)</f>
        <v>0</v>
      </c>
      <c r="G13757"/>
    </row>
    <row r="13758" spans="1:7" x14ac:dyDescent="0.3">
      <c r="A13758" s="2">
        <f t="shared" si="215"/>
        <v>53935</v>
      </c>
      <c r="E13758" s="15"/>
      <c r="F13758" s="11">
        <f>SUM(B13758,C13758,D13758,E13758)</f>
        <v>0</v>
      </c>
      <c r="G13758"/>
    </row>
    <row r="13759" spans="1:7" x14ac:dyDescent="0.3">
      <c r="A13759" s="2">
        <f t="shared" si="215"/>
        <v>53936</v>
      </c>
      <c r="E13759" s="15"/>
      <c r="F13759" s="11">
        <f>SUM(B13759,C13759,D13759,E13759)</f>
        <v>0</v>
      </c>
      <c r="G13759"/>
    </row>
    <row r="13760" spans="1:7" x14ac:dyDescent="0.3">
      <c r="A13760" s="2">
        <f t="shared" si="215"/>
        <v>53937</v>
      </c>
      <c r="E13760" s="15"/>
      <c r="F13760" s="11">
        <f>SUM(B13760,C13760,D13760,E13760)</f>
        <v>0</v>
      </c>
      <c r="G13760"/>
    </row>
    <row r="13761" spans="1:7" x14ac:dyDescent="0.3">
      <c r="A13761" s="2">
        <f t="shared" si="215"/>
        <v>53938</v>
      </c>
      <c r="E13761" s="15"/>
      <c r="F13761" s="11">
        <f>SUM(B13761,C13761,D13761,E13761)</f>
        <v>0</v>
      </c>
      <c r="G13761"/>
    </row>
    <row r="13762" spans="1:7" x14ac:dyDescent="0.3">
      <c r="A13762" s="2">
        <f t="shared" si="215"/>
        <v>53939</v>
      </c>
      <c r="E13762" s="15"/>
      <c r="F13762" s="11">
        <f>SUM(B13762,C13762,D13762,E13762)</f>
        <v>0</v>
      </c>
      <c r="G13762"/>
    </row>
    <row r="13763" spans="1:7" x14ac:dyDescent="0.3">
      <c r="A13763" s="2">
        <f t="shared" si="215"/>
        <v>53940</v>
      </c>
      <c r="E13763" s="15"/>
      <c r="F13763" s="11">
        <f>SUM(B13763,C13763,D13763,E13763)</f>
        <v>0</v>
      </c>
      <c r="G13763"/>
    </row>
    <row r="13764" spans="1:7" x14ac:dyDescent="0.3">
      <c r="A13764" s="2">
        <f t="shared" si="215"/>
        <v>53941</v>
      </c>
      <c r="E13764" s="15"/>
      <c r="F13764" s="11">
        <f>SUM(B13764,C13764,D13764,E13764)</f>
        <v>0</v>
      </c>
      <c r="G13764"/>
    </row>
    <row r="13765" spans="1:7" x14ac:dyDescent="0.3">
      <c r="A13765" s="2">
        <f t="shared" si="215"/>
        <v>53942</v>
      </c>
      <c r="E13765" s="15"/>
      <c r="F13765" s="11">
        <f>SUM(B13765,C13765,D13765,E13765)</f>
        <v>0</v>
      </c>
      <c r="G13765"/>
    </row>
    <row r="13766" spans="1:7" x14ac:dyDescent="0.3">
      <c r="A13766" s="2">
        <f t="shared" si="215"/>
        <v>53943</v>
      </c>
      <c r="E13766" s="15"/>
      <c r="F13766" s="11">
        <f>SUM(B13766,C13766,D13766,E13766)</f>
        <v>0</v>
      </c>
      <c r="G13766"/>
    </row>
    <row r="13767" spans="1:7" x14ac:dyDescent="0.3">
      <c r="A13767" s="2">
        <f t="shared" si="215"/>
        <v>53944</v>
      </c>
      <c r="E13767" s="15"/>
      <c r="F13767" s="11">
        <f>SUM(B13767,C13767,D13767,E13767)</f>
        <v>0</v>
      </c>
      <c r="G13767"/>
    </row>
    <row r="13768" spans="1:7" x14ac:dyDescent="0.3">
      <c r="A13768" s="2">
        <f t="shared" si="215"/>
        <v>53945</v>
      </c>
      <c r="E13768" s="15"/>
      <c r="F13768" s="11">
        <f>SUM(B13768,C13768,D13768,E13768)</f>
        <v>0</v>
      </c>
      <c r="G13768"/>
    </row>
    <row r="13769" spans="1:7" x14ac:dyDescent="0.3">
      <c r="A13769" s="2">
        <f t="shared" si="215"/>
        <v>53946</v>
      </c>
      <c r="E13769" s="15"/>
      <c r="F13769" s="11">
        <f>SUM(B13769,C13769,D13769,E13769)</f>
        <v>0</v>
      </c>
      <c r="G13769"/>
    </row>
    <row r="13770" spans="1:7" x14ac:dyDescent="0.3">
      <c r="A13770" s="2">
        <f t="shared" si="215"/>
        <v>53947</v>
      </c>
      <c r="E13770" s="15"/>
      <c r="F13770" s="11">
        <f>SUM(B13770,C13770,D13770,E13770)</f>
        <v>0</v>
      </c>
      <c r="G13770"/>
    </row>
    <row r="13771" spans="1:7" x14ac:dyDescent="0.3">
      <c r="A13771" s="2">
        <f t="shared" si="215"/>
        <v>53948</v>
      </c>
      <c r="E13771" s="15"/>
      <c r="F13771" s="11">
        <f>SUM(B13771,C13771,D13771,E13771)</f>
        <v>0</v>
      </c>
      <c r="G13771"/>
    </row>
    <row r="13772" spans="1:7" x14ac:dyDescent="0.3">
      <c r="A13772" s="2">
        <f t="shared" si="215"/>
        <v>53949</v>
      </c>
      <c r="E13772" s="15"/>
      <c r="F13772" s="11">
        <f>SUM(B13772,C13772,D13772,E13772)</f>
        <v>0</v>
      </c>
      <c r="G13772"/>
    </row>
    <row r="13773" spans="1:7" x14ac:dyDescent="0.3">
      <c r="A13773" s="2">
        <f t="shared" si="215"/>
        <v>53950</v>
      </c>
      <c r="E13773" s="15"/>
      <c r="F13773" s="11">
        <f>SUM(B13773,C13773,D13773,E13773)</f>
        <v>0</v>
      </c>
      <c r="G13773"/>
    </row>
    <row r="13774" spans="1:7" x14ac:dyDescent="0.3">
      <c r="A13774" s="2">
        <f t="shared" si="215"/>
        <v>53951</v>
      </c>
      <c r="E13774" s="15"/>
      <c r="F13774" s="11">
        <f>SUM(B13774,C13774,D13774,E13774)</f>
        <v>0</v>
      </c>
      <c r="G13774"/>
    </row>
    <row r="13775" spans="1:7" x14ac:dyDescent="0.3">
      <c r="A13775" s="2">
        <f t="shared" si="215"/>
        <v>53952</v>
      </c>
      <c r="E13775" s="15"/>
      <c r="F13775" s="11">
        <f>SUM(B13775,C13775,D13775,E13775)</f>
        <v>0</v>
      </c>
      <c r="G13775"/>
    </row>
    <row r="13776" spans="1:7" x14ac:dyDescent="0.3">
      <c r="A13776" s="2">
        <f t="shared" si="215"/>
        <v>53953</v>
      </c>
      <c r="E13776" s="15"/>
      <c r="F13776" s="11">
        <f>SUM(B13776,C13776,D13776,E13776)</f>
        <v>0</v>
      </c>
      <c r="G13776"/>
    </row>
    <row r="13777" spans="1:7" x14ac:dyDescent="0.3">
      <c r="A13777" s="2">
        <f t="shared" si="215"/>
        <v>53954</v>
      </c>
      <c r="E13777" s="15"/>
      <c r="F13777" s="11">
        <f>SUM(B13777,C13777,D13777,E13777)</f>
        <v>0</v>
      </c>
      <c r="G13777"/>
    </row>
    <row r="13778" spans="1:7" x14ac:dyDescent="0.3">
      <c r="A13778" s="2">
        <f t="shared" si="215"/>
        <v>53955</v>
      </c>
      <c r="E13778" s="15"/>
      <c r="F13778" s="11">
        <f>SUM(B13778,C13778,D13778,E13778)</f>
        <v>0</v>
      </c>
      <c r="G13778"/>
    </row>
    <row r="13779" spans="1:7" x14ac:dyDescent="0.3">
      <c r="A13779" s="2">
        <f t="shared" si="215"/>
        <v>53956</v>
      </c>
      <c r="E13779" s="15"/>
      <c r="F13779" s="11">
        <f>SUM(B13779,C13779,D13779,E13779)</f>
        <v>0</v>
      </c>
      <c r="G13779"/>
    </row>
    <row r="13780" spans="1:7" x14ac:dyDescent="0.3">
      <c r="A13780" s="2">
        <f t="shared" si="215"/>
        <v>53957</v>
      </c>
      <c r="E13780" s="15"/>
      <c r="F13780" s="11">
        <f>SUM(B13780,C13780,D13780,E13780)</f>
        <v>0</v>
      </c>
      <c r="G13780"/>
    </row>
    <row r="13781" spans="1:7" x14ac:dyDescent="0.3">
      <c r="A13781" s="2">
        <f t="shared" si="215"/>
        <v>53958</v>
      </c>
      <c r="E13781" s="15"/>
      <c r="F13781" s="11">
        <f>SUM(B13781,C13781,D13781,E13781)</f>
        <v>0</v>
      </c>
      <c r="G13781"/>
    </row>
    <row r="13782" spans="1:7" x14ac:dyDescent="0.3">
      <c r="A13782" s="2">
        <f t="shared" si="215"/>
        <v>53959</v>
      </c>
      <c r="E13782" s="15"/>
      <c r="F13782" s="11">
        <f>SUM(B13782,C13782,D13782,E13782)</f>
        <v>0</v>
      </c>
      <c r="G13782"/>
    </row>
    <row r="13783" spans="1:7" x14ac:dyDescent="0.3">
      <c r="A13783" s="2">
        <f t="shared" si="215"/>
        <v>53960</v>
      </c>
      <c r="E13783" s="15"/>
      <c r="F13783" s="11">
        <f>SUM(B13783,C13783,D13783,E13783)</f>
        <v>0</v>
      </c>
      <c r="G13783"/>
    </row>
    <row r="13784" spans="1:7" x14ac:dyDescent="0.3">
      <c r="A13784" s="2">
        <f t="shared" si="215"/>
        <v>53961</v>
      </c>
      <c r="E13784" s="15"/>
      <c r="F13784" s="11">
        <f>SUM(B13784,C13784,D13784,E13784)</f>
        <v>0</v>
      </c>
      <c r="G13784"/>
    </row>
    <row r="13785" spans="1:7" x14ac:dyDescent="0.3">
      <c r="A13785" s="2">
        <f t="shared" si="215"/>
        <v>53962</v>
      </c>
      <c r="E13785" s="15"/>
      <c r="F13785" s="11">
        <f>SUM(B13785,C13785,D13785,E13785)</f>
        <v>0</v>
      </c>
      <c r="G13785"/>
    </row>
    <row r="13786" spans="1:7" x14ac:dyDescent="0.3">
      <c r="A13786" s="2">
        <f t="shared" si="215"/>
        <v>53963</v>
      </c>
      <c r="E13786" s="15"/>
      <c r="F13786" s="11">
        <f>SUM(B13786,C13786,D13786,E13786)</f>
        <v>0</v>
      </c>
      <c r="G13786"/>
    </row>
    <row r="13787" spans="1:7" x14ac:dyDescent="0.3">
      <c r="A13787" s="2">
        <f t="shared" si="215"/>
        <v>53964</v>
      </c>
      <c r="E13787" s="15"/>
      <c r="F13787" s="11">
        <f>SUM(B13787,C13787,D13787,E13787)</f>
        <v>0</v>
      </c>
      <c r="G13787"/>
    </row>
    <row r="13788" spans="1:7" x14ac:dyDescent="0.3">
      <c r="A13788" s="2">
        <f t="shared" si="215"/>
        <v>53965</v>
      </c>
      <c r="E13788" s="15"/>
      <c r="F13788" s="11">
        <f>SUM(B13788,C13788,D13788,E13788)</f>
        <v>0</v>
      </c>
      <c r="G13788"/>
    </row>
    <row r="13789" spans="1:7" x14ac:dyDescent="0.3">
      <c r="A13789" s="2">
        <f t="shared" si="215"/>
        <v>53966</v>
      </c>
      <c r="E13789" s="15"/>
      <c r="F13789" s="11">
        <f>SUM(B13789,C13789,D13789,E13789)</f>
        <v>0</v>
      </c>
      <c r="G13789"/>
    </row>
    <row r="13790" spans="1:7" x14ac:dyDescent="0.3">
      <c r="A13790" s="2">
        <f t="shared" si="215"/>
        <v>53967</v>
      </c>
      <c r="E13790" s="15"/>
      <c r="F13790" s="11">
        <f>SUM(B13790,C13790,D13790,E13790)</f>
        <v>0</v>
      </c>
      <c r="G13790"/>
    </row>
    <row r="13791" spans="1:7" x14ac:dyDescent="0.3">
      <c r="A13791" s="2">
        <f t="shared" si="215"/>
        <v>53968</v>
      </c>
      <c r="E13791" s="15"/>
      <c r="F13791" s="11">
        <f>SUM(B13791,C13791,D13791,E13791)</f>
        <v>0</v>
      </c>
      <c r="G13791"/>
    </row>
    <row r="13792" spans="1:7" x14ac:dyDescent="0.3">
      <c r="A13792" s="2">
        <f t="shared" si="215"/>
        <v>53969</v>
      </c>
      <c r="E13792" s="15"/>
      <c r="F13792" s="11">
        <f>SUM(B13792,C13792,D13792,E13792)</f>
        <v>0</v>
      </c>
      <c r="G13792"/>
    </row>
    <row r="13793" spans="1:7" x14ac:dyDescent="0.3">
      <c r="A13793" s="2">
        <f t="shared" si="215"/>
        <v>53970</v>
      </c>
      <c r="E13793" s="15"/>
      <c r="F13793" s="11">
        <f>SUM(B13793,C13793,D13793,E13793)</f>
        <v>0</v>
      </c>
      <c r="G13793"/>
    </row>
    <row r="13794" spans="1:7" x14ac:dyDescent="0.3">
      <c r="A13794" s="2">
        <f t="shared" si="215"/>
        <v>53971</v>
      </c>
      <c r="E13794" s="15"/>
      <c r="F13794" s="11">
        <f>SUM(B13794,C13794,D13794,E13794)</f>
        <v>0</v>
      </c>
      <c r="G13794"/>
    </row>
    <row r="13795" spans="1:7" x14ac:dyDescent="0.3">
      <c r="A13795" s="2">
        <f t="shared" si="215"/>
        <v>53972</v>
      </c>
      <c r="E13795" s="15"/>
      <c r="F13795" s="11">
        <f>SUM(B13795,C13795,D13795,E13795)</f>
        <v>0</v>
      </c>
      <c r="G13795"/>
    </row>
    <row r="13796" spans="1:7" x14ac:dyDescent="0.3">
      <c r="A13796" s="2">
        <f t="shared" si="215"/>
        <v>53973</v>
      </c>
      <c r="E13796" s="15"/>
      <c r="F13796" s="11">
        <f>SUM(B13796,C13796,D13796,E13796)</f>
        <v>0</v>
      </c>
      <c r="G13796"/>
    </row>
    <row r="13797" spans="1:7" x14ac:dyDescent="0.3">
      <c r="A13797" s="2">
        <f t="shared" si="215"/>
        <v>53974</v>
      </c>
      <c r="E13797" s="15"/>
      <c r="F13797" s="11">
        <f>SUM(B13797,C13797,D13797,E13797)</f>
        <v>0</v>
      </c>
      <c r="G13797"/>
    </row>
    <row r="13798" spans="1:7" x14ac:dyDescent="0.3">
      <c r="A13798" s="2">
        <f t="shared" si="215"/>
        <v>53975</v>
      </c>
      <c r="E13798" s="15"/>
      <c r="F13798" s="11">
        <f>SUM(B13798,C13798,D13798,E13798)</f>
        <v>0</v>
      </c>
      <c r="G13798"/>
    </row>
    <row r="13799" spans="1:7" x14ac:dyDescent="0.3">
      <c r="A13799" s="2">
        <f t="shared" si="215"/>
        <v>53976</v>
      </c>
      <c r="E13799" s="15"/>
      <c r="F13799" s="11">
        <f>SUM(B13799,C13799,D13799,E13799)</f>
        <v>0</v>
      </c>
      <c r="G13799"/>
    </row>
    <row r="13800" spans="1:7" x14ac:dyDescent="0.3">
      <c r="A13800" s="2">
        <f t="shared" si="215"/>
        <v>53977</v>
      </c>
      <c r="E13800" s="15"/>
      <c r="F13800" s="11">
        <f>SUM(B13800,C13800,D13800,E13800)</f>
        <v>0</v>
      </c>
      <c r="G13800"/>
    </row>
    <row r="13801" spans="1:7" x14ac:dyDescent="0.3">
      <c r="A13801" s="2">
        <f t="shared" si="215"/>
        <v>53978</v>
      </c>
      <c r="E13801" s="15"/>
      <c r="F13801" s="11">
        <f>SUM(B13801,C13801,D13801,E13801)</f>
        <v>0</v>
      </c>
      <c r="G13801"/>
    </row>
    <row r="13802" spans="1:7" x14ac:dyDescent="0.3">
      <c r="A13802" s="2">
        <f t="shared" si="215"/>
        <v>53979</v>
      </c>
      <c r="E13802" s="15"/>
      <c r="F13802" s="11">
        <f>SUM(B13802,C13802,D13802,E13802)</f>
        <v>0</v>
      </c>
      <c r="G13802"/>
    </row>
    <row r="13803" spans="1:7" x14ac:dyDescent="0.3">
      <c r="A13803" s="2">
        <f t="shared" si="215"/>
        <v>53980</v>
      </c>
      <c r="E13803" s="15"/>
      <c r="F13803" s="11">
        <f>SUM(B13803,C13803,D13803,E13803)</f>
        <v>0</v>
      </c>
      <c r="G13803"/>
    </row>
    <row r="13804" spans="1:7" x14ac:dyDescent="0.3">
      <c r="A13804" s="2">
        <f t="shared" si="215"/>
        <v>53981</v>
      </c>
      <c r="E13804" s="15"/>
      <c r="F13804" s="11">
        <f>SUM(B13804,C13804,D13804,E13804)</f>
        <v>0</v>
      </c>
      <c r="G13804"/>
    </row>
    <row r="13805" spans="1:7" x14ac:dyDescent="0.3">
      <c r="A13805" s="2">
        <f t="shared" si="215"/>
        <v>53982</v>
      </c>
      <c r="E13805" s="15"/>
      <c r="F13805" s="11">
        <f>SUM(B13805,C13805,D13805,E13805)</f>
        <v>0</v>
      </c>
      <c r="G13805"/>
    </row>
    <row r="13806" spans="1:7" x14ac:dyDescent="0.3">
      <c r="A13806" s="2">
        <f t="shared" si="215"/>
        <v>53983</v>
      </c>
      <c r="E13806" s="15"/>
      <c r="F13806" s="11">
        <f>SUM(B13806,C13806,D13806,E13806)</f>
        <v>0</v>
      </c>
      <c r="G13806"/>
    </row>
    <row r="13807" spans="1:7" x14ac:dyDescent="0.3">
      <c r="A13807" s="2">
        <f t="shared" si="215"/>
        <v>53984</v>
      </c>
      <c r="E13807" s="15"/>
      <c r="F13807" s="11">
        <f>SUM(B13807,C13807,D13807,E13807)</f>
        <v>0</v>
      </c>
      <c r="G13807"/>
    </row>
    <row r="13808" spans="1:7" x14ac:dyDescent="0.3">
      <c r="A13808" s="2">
        <f t="shared" si="215"/>
        <v>53985</v>
      </c>
      <c r="E13808" s="15"/>
      <c r="F13808" s="11">
        <f>SUM(B13808,C13808,D13808,E13808)</f>
        <v>0</v>
      </c>
      <c r="G13808"/>
    </row>
    <row r="13809" spans="1:7" x14ac:dyDescent="0.3">
      <c r="A13809" s="2">
        <f t="shared" si="215"/>
        <v>53986</v>
      </c>
      <c r="E13809" s="15"/>
      <c r="F13809" s="11">
        <f>SUM(B13809,C13809,D13809,E13809)</f>
        <v>0</v>
      </c>
      <c r="G13809"/>
    </row>
    <row r="13810" spans="1:7" x14ac:dyDescent="0.3">
      <c r="A13810" s="2">
        <f t="shared" si="215"/>
        <v>53987</v>
      </c>
      <c r="E13810" s="15"/>
      <c r="F13810" s="11">
        <f>SUM(B13810,C13810,D13810,E13810)</f>
        <v>0</v>
      </c>
      <c r="G13810"/>
    </row>
    <row r="13811" spans="1:7" x14ac:dyDescent="0.3">
      <c r="A13811" s="2">
        <f t="shared" si="215"/>
        <v>53988</v>
      </c>
      <c r="E13811" s="15"/>
      <c r="F13811" s="11">
        <f>SUM(B13811,C13811,D13811,E13811)</f>
        <v>0</v>
      </c>
      <c r="G13811"/>
    </row>
    <row r="13812" spans="1:7" x14ac:dyDescent="0.3">
      <c r="A13812" s="2">
        <f t="shared" si="215"/>
        <v>53989</v>
      </c>
      <c r="E13812" s="15"/>
      <c r="F13812" s="11">
        <f>SUM(B13812,C13812,D13812,E13812)</f>
        <v>0</v>
      </c>
      <c r="G13812"/>
    </row>
    <row r="13813" spans="1:7" x14ac:dyDescent="0.3">
      <c r="A13813" s="2">
        <f t="shared" si="215"/>
        <v>53990</v>
      </c>
      <c r="E13813" s="15"/>
      <c r="F13813" s="11">
        <f>SUM(B13813,C13813,D13813,E13813)</f>
        <v>0</v>
      </c>
      <c r="G13813"/>
    </row>
    <row r="13814" spans="1:7" x14ac:dyDescent="0.3">
      <c r="A13814" s="2">
        <f t="shared" si="215"/>
        <v>53991</v>
      </c>
      <c r="E13814" s="15"/>
      <c r="F13814" s="11">
        <f>SUM(B13814,C13814,D13814,E13814)</f>
        <v>0</v>
      </c>
      <c r="G13814"/>
    </row>
    <row r="13815" spans="1:7" x14ac:dyDescent="0.3">
      <c r="A13815" s="2">
        <f t="shared" si="215"/>
        <v>53992</v>
      </c>
      <c r="E13815" s="15"/>
      <c r="F13815" s="11">
        <f>SUM(B13815,C13815,D13815,E13815)</f>
        <v>0</v>
      </c>
      <c r="G13815"/>
    </row>
    <row r="13816" spans="1:7" x14ac:dyDescent="0.3">
      <c r="A13816" s="2">
        <f t="shared" si="215"/>
        <v>53993</v>
      </c>
      <c r="E13816" s="15"/>
      <c r="F13816" s="11">
        <f>SUM(B13816,C13816,D13816,E13816)</f>
        <v>0</v>
      </c>
      <c r="G13816"/>
    </row>
    <row r="13817" spans="1:7" x14ac:dyDescent="0.3">
      <c r="A13817" s="2">
        <f t="shared" si="215"/>
        <v>53994</v>
      </c>
      <c r="E13817" s="15"/>
      <c r="F13817" s="11">
        <f>SUM(B13817,C13817,D13817,E13817)</f>
        <v>0</v>
      </c>
      <c r="G13817"/>
    </row>
    <row r="13818" spans="1:7" x14ac:dyDescent="0.3">
      <c r="A13818" s="2">
        <f t="shared" si="215"/>
        <v>53995</v>
      </c>
      <c r="E13818" s="15"/>
      <c r="F13818" s="11">
        <f>SUM(B13818,C13818,D13818,E13818)</f>
        <v>0</v>
      </c>
      <c r="G13818"/>
    </row>
    <row r="13819" spans="1:7" x14ac:dyDescent="0.3">
      <c r="A13819" s="2">
        <f t="shared" ref="A13819:A13882" si="216">A13818+1</f>
        <v>53996</v>
      </c>
      <c r="E13819" s="15"/>
      <c r="F13819" s="11">
        <f>SUM(B13819,C13819,D13819,E13819)</f>
        <v>0</v>
      </c>
      <c r="G13819"/>
    </row>
    <row r="13820" spans="1:7" x14ac:dyDescent="0.3">
      <c r="A13820" s="2">
        <f t="shared" si="216"/>
        <v>53997</v>
      </c>
      <c r="E13820" s="15"/>
      <c r="F13820" s="11">
        <f>SUM(B13820,C13820,D13820,E13820)</f>
        <v>0</v>
      </c>
      <c r="G13820"/>
    </row>
    <row r="13821" spans="1:7" x14ac:dyDescent="0.3">
      <c r="A13821" s="2">
        <f t="shared" si="216"/>
        <v>53998</v>
      </c>
      <c r="E13821" s="15"/>
      <c r="F13821" s="11">
        <f>SUM(B13821,C13821,D13821,E13821)</f>
        <v>0</v>
      </c>
      <c r="G13821"/>
    </row>
    <row r="13822" spans="1:7" x14ac:dyDescent="0.3">
      <c r="A13822" s="2">
        <f t="shared" si="216"/>
        <v>53999</v>
      </c>
      <c r="E13822" s="15"/>
      <c r="F13822" s="11">
        <f>SUM(B13822,C13822,D13822,E13822)</f>
        <v>0</v>
      </c>
      <c r="G13822"/>
    </row>
    <row r="13823" spans="1:7" x14ac:dyDescent="0.3">
      <c r="A13823" s="2">
        <f t="shared" si="216"/>
        <v>54000</v>
      </c>
      <c r="E13823" s="15"/>
      <c r="F13823" s="11">
        <f>SUM(B13823,C13823,D13823,E13823)</f>
        <v>0</v>
      </c>
      <c r="G13823"/>
    </row>
    <row r="13824" spans="1:7" x14ac:dyDescent="0.3">
      <c r="A13824" s="2">
        <f t="shared" si="216"/>
        <v>54001</v>
      </c>
      <c r="E13824" s="15"/>
      <c r="F13824" s="11">
        <f>SUM(B13824,C13824,D13824,E13824)</f>
        <v>0</v>
      </c>
      <c r="G13824"/>
    </row>
    <row r="13825" spans="1:7" x14ac:dyDescent="0.3">
      <c r="A13825" s="2">
        <f t="shared" si="216"/>
        <v>54002</v>
      </c>
      <c r="E13825" s="15"/>
      <c r="F13825" s="11">
        <f>SUM(B13825,C13825,D13825,E13825)</f>
        <v>0</v>
      </c>
      <c r="G13825"/>
    </row>
    <row r="13826" spans="1:7" x14ac:dyDescent="0.3">
      <c r="A13826" s="2">
        <f t="shared" si="216"/>
        <v>54003</v>
      </c>
      <c r="E13826" s="15"/>
      <c r="F13826" s="11">
        <f>SUM(B13826,C13826,D13826,E13826)</f>
        <v>0</v>
      </c>
      <c r="G13826"/>
    </row>
    <row r="13827" spans="1:7" x14ac:dyDescent="0.3">
      <c r="A13827" s="2">
        <f t="shared" si="216"/>
        <v>54004</v>
      </c>
      <c r="E13827" s="15"/>
      <c r="F13827" s="11">
        <f>SUM(B13827,C13827,D13827,E13827)</f>
        <v>0</v>
      </c>
      <c r="G13827"/>
    </row>
    <row r="13828" spans="1:7" x14ac:dyDescent="0.3">
      <c r="A13828" s="2">
        <f t="shared" si="216"/>
        <v>54005</v>
      </c>
      <c r="E13828" s="15"/>
      <c r="F13828" s="11">
        <f>SUM(B13828,C13828,D13828,E13828)</f>
        <v>0</v>
      </c>
      <c r="G13828"/>
    </row>
    <row r="13829" spans="1:7" x14ac:dyDescent="0.3">
      <c r="A13829" s="2">
        <f t="shared" si="216"/>
        <v>54006</v>
      </c>
      <c r="E13829" s="15"/>
      <c r="F13829" s="11">
        <f>SUM(B13829,C13829,D13829,E13829)</f>
        <v>0</v>
      </c>
      <c r="G13829"/>
    </row>
    <row r="13830" spans="1:7" x14ac:dyDescent="0.3">
      <c r="A13830" s="2">
        <f t="shared" si="216"/>
        <v>54007</v>
      </c>
      <c r="E13830" s="15"/>
      <c r="F13830" s="11">
        <f>SUM(B13830,C13830,D13830,E13830)</f>
        <v>0</v>
      </c>
      <c r="G13830"/>
    </row>
    <row r="13831" spans="1:7" x14ac:dyDescent="0.3">
      <c r="A13831" s="2">
        <f t="shared" si="216"/>
        <v>54008</v>
      </c>
      <c r="E13831" s="15"/>
      <c r="F13831" s="11">
        <f>SUM(B13831,C13831,D13831,E13831)</f>
        <v>0</v>
      </c>
      <c r="G13831"/>
    </row>
    <row r="13832" spans="1:7" x14ac:dyDescent="0.3">
      <c r="A13832" s="2">
        <f t="shared" si="216"/>
        <v>54009</v>
      </c>
      <c r="E13832" s="15"/>
      <c r="F13832" s="11">
        <f>SUM(B13832,C13832,D13832,E13832)</f>
        <v>0</v>
      </c>
      <c r="G13832"/>
    </row>
    <row r="13833" spans="1:7" x14ac:dyDescent="0.3">
      <c r="A13833" s="2">
        <f t="shared" si="216"/>
        <v>54010</v>
      </c>
      <c r="E13833" s="15"/>
      <c r="F13833" s="11">
        <f>SUM(B13833,C13833,D13833,E13833)</f>
        <v>0</v>
      </c>
      <c r="G13833"/>
    </row>
    <row r="13834" spans="1:7" x14ac:dyDescent="0.3">
      <c r="A13834" s="2">
        <f t="shared" si="216"/>
        <v>54011</v>
      </c>
      <c r="E13834" s="15"/>
      <c r="F13834" s="11">
        <f>SUM(B13834,C13834,D13834,E13834)</f>
        <v>0</v>
      </c>
      <c r="G13834"/>
    </row>
    <row r="13835" spans="1:7" x14ac:dyDescent="0.3">
      <c r="A13835" s="2">
        <f t="shared" si="216"/>
        <v>54012</v>
      </c>
      <c r="E13835" s="15"/>
      <c r="F13835" s="11">
        <f>SUM(B13835,C13835,D13835,E13835)</f>
        <v>0</v>
      </c>
      <c r="G13835"/>
    </row>
    <row r="13836" spans="1:7" x14ac:dyDescent="0.3">
      <c r="A13836" s="2">
        <f t="shared" si="216"/>
        <v>54013</v>
      </c>
      <c r="E13836" s="15"/>
      <c r="F13836" s="11">
        <f>SUM(B13836,C13836,D13836,E13836)</f>
        <v>0</v>
      </c>
      <c r="G13836"/>
    </row>
    <row r="13837" spans="1:7" x14ac:dyDescent="0.3">
      <c r="A13837" s="2">
        <f t="shared" si="216"/>
        <v>54014</v>
      </c>
      <c r="E13837" s="15"/>
      <c r="F13837" s="11">
        <f>SUM(B13837,C13837,D13837,E13837)</f>
        <v>0</v>
      </c>
      <c r="G13837"/>
    </row>
    <row r="13838" spans="1:7" x14ac:dyDescent="0.3">
      <c r="A13838" s="2">
        <f t="shared" si="216"/>
        <v>54015</v>
      </c>
      <c r="E13838" s="15"/>
      <c r="F13838" s="11">
        <f>SUM(B13838,C13838,D13838,E13838)</f>
        <v>0</v>
      </c>
      <c r="G13838"/>
    </row>
    <row r="13839" spans="1:7" x14ac:dyDescent="0.3">
      <c r="A13839" s="2">
        <f t="shared" si="216"/>
        <v>54016</v>
      </c>
      <c r="E13839" s="15"/>
      <c r="F13839" s="11">
        <f>SUM(B13839,C13839,D13839,E13839)</f>
        <v>0</v>
      </c>
      <c r="G13839"/>
    </row>
    <row r="13840" spans="1:7" x14ac:dyDescent="0.3">
      <c r="A13840" s="2">
        <f t="shared" si="216"/>
        <v>54017</v>
      </c>
      <c r="E13840" s="15"/>
      <c r="F13840" s="11">
        <f>SUM(B13840,C13840,D13840,E13840)</f>
        <v>0</v>
      </c>
      <c r="G13840"/>
    </row>
    <row r="13841" spans="1:7" x14ac:dyDescent="0.3">
      <c r="A13841" s="2">
        <f t="shared" si="216"/>
        <v>54018</v>
      </c>
      <c r="E13841" s="15"/>
      <c r="F13841" s="11">
        <f>SUM(B13841,C13841,D13841,E13841)</f>
        <v>0</v>
      </c>
      <c r="G13841"/>
    </row>
    <row r="13842" spans="1:7" x14ac:dyDescent="0.3">
      <c r="A13842" s="2">
        <f t="shared" si="216"/>
        <v>54019</v>
      </c>
      <c r="E13842" s="15"/>
      <c r="F13842" s="11">
        <f>SUM(B13842,C13842,D13842,E13842)</f>
        <v>0</v>
      </c>
      <c r="G13842"/>
    </row>
    <row r="13843" spans="1:7" x14ac:dyDescent="0.3">
      <c r="A13843" s="2">
        <f t="shared" si="216"/>
        <v>54020</v>
      </c>
      <c r="E13843" s="15"/>
      <c r="F13843" s="11">
        <f>SUM(B13843,C13843,D13843,E13843)</f>
        <v>0</v>
      </c>
      <c r="G13843"/>
    </row>
    <row r="13844" spans="1:7" x14ac:dyDescent="0.3">
      <c r="A13844" s="2">
        <f t="shared" si="216"/>
        <v>54021</v>
      </c>
      <c r="E13844" s="15"/>
      <c r="F13844" s="11">
        <f>SUM(B13844,C13844,D13844,E13844)</f>
        <v>0</v>
      </c>
      <c r="G13844"/>
    </row>
    <row r="13845" spans="1:7" x14ac:dyDescent="0.3">
      <c r="A13845" s="2">
        <f t="shared" si="216"/>
        <v>54022</v>
      </c>
      <c r="E13845" s="15"/>
      <c r="F13845" s="11">
        <f>SUM(B13845,C13845,D13845,E13845)</f>
        <v>0</v>
      </c>
      <c r="G13845"/>
    </row>
    <row r="13846" spans="1:7" x14ac:dyDescent="0.3">
      <c r="A13846" s="2">
        <f t="shared" si="216"/>
        <v>54023</v>
      </c>
      <c r="E13846" s="15"/>
      <c r="F13846" s="11">
        <f>SUM(B13846,C13846,D13846,E13846)</f>
        <v>0</v>
      </c>
      <c r="G13846"/>
    </row>
    <row r="13847" spans="1:7" x14ac:dyDescent="0.3">
      <c r="A13847" s="2">
        <f t="shared" si="216"/>
        <v>54024</v>
      </c>
      <c r="E13847" s="15"/>
      <c r="F13847" s="11">
        <f>SUM(B13847,C13847,D13847,E13847)</f>
        <v>0</v>
      </c>
      <c r="G13847"/>
    </row>
    <row r="13848" spans="1:7" x14ac:dyDescent="0.3">
      <c r="A13848" s="2">
        <f t="shared" si="216"/>
        <v>54025</v>
      </c>
      <c r="E13848" s="15"/>
      <c r="F13848" s="11">
        <f>SUM(B13848,C13848,D13848,E13848)</f>
        <v>0</v>
      </c>
      <c r="G13848"/>
    </row>
    <row r="13849" spans="1:7" x14ac:dyDescent="0.3">
      <c r="A13849" s="2">
        <f t="shared" si="216"/>
        <v>54026</v>
      </c>
      <c r="E13849" s="15"/>
      <c r="F13849" s="11">
        <f>SUM(B13849,C13849,D13849,E13849)</f>
        <v>0</v>
      </c>
      <c r="G13849"/>
    </row>
    <row r="13850" spans="1:7" x14ac:dyDescent="0.3">
      <c r="A13850" s="2">
        <f t="shared" si="216"/>
        <v>54027</v>
      </c>
      <c r="E13850" s="15"/>
      <c r="F13850" s="11">
        <f>SUM(B13850,C13850,D13850,E13850)</f>
        <v>0</v>
      </c>
      <c r="G13850"/>
    </row>
    <row r="13851" spans="1:7" x14ac:dyDescent="0.3">
      <c r="A13851" s="2">
        <f t="shared" si="216"/>
        <v>54028</v>
      </c>
      <c r="E13851" s="15"/>
      <c r="F13851" s="11">
        <f>SUM(B13851,C13851,D13851,E13851)</f>
        <v>0</v>
      </c>
      <c r="G13851"/>
    </row>
    <row r="13852" spans="1:7" x14ac:dyDescent="0.3">
      <c r="A13852" s="2">
        <f t="shared" si="216"/>
        <v>54029</v>
      </c>
      <c r="E13852" s="15"/>
      <c r="F13852" s="11">
        <f>SUM(B13852,C13852,D13852,E13852)</f>
        <v>0</v>
      </c>
      <c r="G13852"/>
    </row>
    <row r="13853" spans="1:7" x14ac:dyDescent="0.3">
      <c r="A13853" s="2">
        <f t="shared" si="216"/>
        <v>54030</v>
      </c>
      <c r="E13853" s="15"/>
      <c r="F13853" s="11">
        <f>SUM(B13853,C13853,D13853,E13853)</f>
        <v>0</v>
      </c>
      <c r="G13853"/>
    </row>
    <row r="13854" spans="1:7" x14ac:dyDescent="0.3">
      <c r="A13854" s="2">
        <f t="shared" si="216"/>
        <v>54031</v>
      </c>
      <c r="E13854" s="15"/>
      <c r="F13854" s="11">
        <f>SUM(B13854,C13854,D13854,E13854)</f>
        <v>0</v>
      </c>
      <c r="G13854"/>
    </row>
    <row r="13855" spans="1:7" x14ac:dyDescent="0.3">
      <c r="A13855" s="2">
        <f t="shared" si="216"/>
        <v>54032</v>
      </c>
      <c r="E13855" s="15"/>
      <c r="F13855" s="11">
        <f>SUM(B13855,C13855,D13855,E13855)</f>
        <v>0</v>
      </c>
      <c r="G13855"/>
    </row>
    <row r="13856" spans="1:7" x14ac:dyDescent="0.3">
      <c r="A13856" s="2">
        <f t="shared" si="216"/>
        <v>54033</v>
      </c>
      <c r="E13856" s="15"/>
      <c r="F13856" s="11">
        <f>SUM(B13856,C13856,D13856,E13856)</f>
        <v>0</v>
      </c>
      <c r="G13856"/>
    </row>
    <row r="13857" spans="1:7" x14ac:dyDescent="0.3">
      <c r="A13857" s="2">
        <f t="shared" si="216"/>
        <v>54034</v>
      </c>
      <c r="E13857" s="15"/>
      <c r="F13857" s="11">
        <f>SUM(B13857,C13857,D13857,E13857)</f>
        <v>0</v>
      </c>
      <c r="G13857"/>
    </row>
    <row r="13858" spans="1:7" x14ac:dyDescent="0.3">
      <c r="A13858" s="2">
        <f t="shared" si="216"/>
        <v>54035</v>
      </c>
      <c r="E13858" s="15"/>
      <c r="F13858" s="11">
        <f>SUM(B13858,C13858,D13858,E13858)</f>
        <v>0</v>
      </c>
      <c r="G13858"/>
    </row>
    <row r="13859" spans="1:7" x14ac:dyDescent="0.3">
      <c r="A13859" s="2">
        <f t="shared" si="216"/>
        <v>54036</v>
      </c>
      <c r="E13859" s="15"/>
      <c r="F13859" s="11">
        <f>SUM(B13859,C13859,D13859,E13859)</f>
        <v>0</v>
      </c>
      <c r="G13859"/>
    </row>
    <row r="13860" spans="1:7" x14ac:dyDescent="0.3">
      <c r="A13860" s="2">
        <f t="shared" si="216"/>
        <v>54037</v>
      </c>
      <c r="E13860" s="15"/>
      <c r="F13860" s="11">
        <f>SUM(B13860,C13860,D13860,E13860)</f>
        <v>0</v>
      </c>
      <c r="G13860"/>
    </row>
    <row r="13861" spans="1:7" x14ac:dyDescent="0.3">
      <c r="A13861" s="2">
        <f t="shared" si="216"/>
        <v>54038</v>
      </c>
      <c r="E13861" s="15"/>
      <c r="F13861" s="11">
        <f>SUM(B13861,C13861,D13861,E13861)</f>
        <v>0</v>
      </c>
      <c r="G13861"/>
    </row>
    <row r="13862" spans="1:7" x14ac:dyDescent="0.3">
      <c r="A13862" s="2">
        <f t="shared" si="216"/>
        <v>54039</v>
      </c>
      <c r="E13862" s="15"/>
      <c r="F13862" s="11">
        <f>SUM(B13862,C13862,D13862,E13862)</f>
        <v>0</v>
      </c>
      <c r="G13862"/>
    </row>
    <row r="13863" spans="1:7" x14ac:dyDescent="0.3">
      <c r="A13863" s="2">
        <f t="shared" si="216"/>
        <v>54040</v>
      </c>
      <c r="E13863" s="15"/>
      <c r="F13863" s="11">
        <f>SUM(B13863,C13863,D13863,E13863)</f>
        <v>0</v>
      </c>
      <c r="G13863"/>
    </row>
    <row r="13864" spans="1:7" x14ac:dyDescent="0.3">
      <c r="A13864" s="2">
        <f t="shared" si="216"/>
        <v>54041</v>
      </c>
      <c r="E13864" s="15"/>
      <c r="F13864" s="11">
        <f>SUM(B13864,C13864,D13864,E13864)</f>
        <v>0</v>
      </c>
      <c r="G13864"/>
    </row>
    <row r="13865" spans="1:7" x14ac:dyDescent="0.3">
      <c r="A13865" s="2">
        <f t="shared" si="216"/>
        <v>54042</v>
      </c>
      <c r="E13865" s="15"/>
      <c r="F13865" s="11">
        <f>SUM(B13865,C13865,D13865,E13865)</f>
        <v>0</v>
      </c>
      <c r="G13865"/>
    </row>
    <row r="13866" spans="1:7" x14ac:dyDescent="0.3">
      <c r="A13866" s="2">
        <f t="shared" si="216"/>
        <v>54043</v>
      </c>
      <c r="E13866" s="15"/>
      <c r="F13866" s="11">
        <f>SUM(B13866,C13866,D13866,E13866)</f>
        <v>0</v>
      </c>
      <c r="G13866"/>
    </row>
    <row r="13867" spans="1:7" x14ac:dyDescent="0.3">
      <c r="A13867" s="2">
        <f t="shared" si="216"/>
        <v>54044</v>
      </c>
      <c r="E13867" s="15"/>
      <c r="F13867" s="11">
        <f>SUM(B13867,C13867,D13867,E13867)</f>
        <v>0</v>
      </c>
      <c r="G13867"/>
    </row>
    <row r="13868" spans="1:7" x14ac:dyDescent="0.3">
      <c r="A13868" s="2">
        <f t="shared" si="216"/>
        <v>54045</v>
      </c>
      <c r="E13868" s="15"/>
      <c r="F13868" s="11">
        <f>SUM(B13868,C13868,D13868,E13868)</f>
        <v>0</v>
      </c>
      <c r="G13868"/>
    </row>
    <row r="13869" spans="1:7" x14ac:dyDescent="0.3">
      <c r="A13869" s="2">
        <f t="shared" si="216"/>
        <v>54046</v>
      </c>
      <c r="E13869" s="15"/>
      <c r="F13869" s="11">
        <f>SUM(B13869,C13869,D13869,E13869)</f>
        <v>0</v>
      </c>
      <c r="G13869"/>
    </row>
    <row r="13870" spans="1:7" x14ac:dyDescent="0.3">
      <c r="A13870" s="2">
        <f t="shared" si="216"/>
        <v>54047</v>
      </c>
      <c r="E13870" s="15"/>
      <c r="F13870" s="11">
        <f>SUM(B13870,C13870,D13870,E13870)</f>
        <v>0</v>
      </c>
      <c r="G13870"/>
    </row>
    <row r="13871" spans="1:7" x14ac:dyDescent="0.3">
      <c r="A13871" s="2">
        <f t="shared" si="216"/>
        <v>54048</v>
      </c>
      <c r="E13871" s="15"/>
      <c r="F13871" s="11">
        <f>SUM(B13871,C13871,D13871,E13871)</f>
        <v>0</v>
      </c>
      <c r="G13871"/>
    </row>
    <row r="13872" spans="1:7" x14ac:dyDescent="0.3">
      <c r="A13872" s="2">
        <f t="shared" si="216"/>
        <v>54049</v>
      </c>
      <c r="E13872" s="15"/>
      <c r="F13872" s="11">
        <f>SUM(B13872,C13872,D13872,E13872)</f>
        <v>0</v>
      </c>
      <c r="G13872"/>
    </row>
    <row r="13873" spans="1:7" x14ac:dyDescent="0.3">
      <c r="A13873" s="2">
        <f t="shared" si="216"/>
        <v>54050</v>
      </c>
      <c r="E13873" s="15"/>
      <c r="F13873" s="11">
        <f>SUM(B13873,C13873,D13873,E13873)</f>
        <v>0</v>
      </c>
      <c r="G13873"/>
    </row>
    <row r="13874" spans="1:7" x14ac:dyDescent="0.3">
      <c r="A13874" s="2">
        <f t="shared" si="216"/>
        <v>54051</v>
      </c>
      <c r="E13874" s="15"/>
      <c r="F13874" s="11">
        <f>SUM(B13874,C13874,D13874,E13874)</f>
        <v>0</v>
      </c>
      <c r="G13874"/>
    </row>
    <row r="13875" spans="1:7" x14ac:dyDescent="0.3">
      <c r="A13875" s="2">
        <f t="shared" si="216"/>
        <v>54052</v>
      </c>
      <c r="E13875" s="15"/>
      <c r="F13875" s="11">
        <f>SUM(B13875,C13875,D13875,E13875)</f>
        <v>0</v>
      </c>
      <c r="G13875"/>
    </row>
    <row r="13876" spans="1:7" x14ac:dyDescent="0.3">
      <c r="A13876" s="2">
        <f t="shared" si="216"/>
        <v>54053</v>
      </c>
      <c r="E13876" s="15"/>
      <c r="F13876" s="11">
        <f>SUM(B13876,C13876,D13876,E13876)</f>
        <v>0</v>
      </c>
      <c r="G13876"/>
    </row>
    <row r="13877" spans="1:7" x14ac:dyDescent="0.3">
      <c r="A13877" s="2">
        <f t="shared" si="216"/>
        <v>54054</v>
      </c>
      <c r="E13877" s="15"/>
      <c r="F13877" s="11">
        <f>SUM(B13877,C13877,D13877,E13877)</f>
        <v>0</v>
      </c>
      <c r="G13877"/>
    </row>
    <row r="13878" spans="1:7" x14ac:dyDescent="0.3">
      <c r="A13878" s="2">
        <f t="shared" si="216"/>
        <v>54055</v>
      </c>
      <c r="E13878" s="15"/>
      <c r="F13878" s="11">
        <f>SUM(B13878,C13878,D13878,E13878)</f>
        <v>0</v>
      </c>
      <c r="G13878"/>
    </row>
    <row r="13879" spans="1:7" x14ac:dyDescent="0.3">
      <c r="A13879" s="2">
        <f t="shared" si="216"/>
        <v>54056</v>
      </c>
      <c r="E13879" s="15"/>
      <c r="F13879" s="11">
        <f>SUM(B13879,C13879,D13879,E13879)</f>
        <v>0</v>
      </c>
      <c r="G13879"/>
    </row>
    <row r="13880" spans="1:7" x14ac:dyDescent="0.3">
      <c r="A13880" s="2">
        <f t="shared" si="216"/>
        <v>54057</v>
      </c>
      <c r="E13880" s="15"/>
      <c r="F13880" s="11">
        <f>SUM(B13880,C13880,D13880,E13880)</f>
        <v>0</v>
      </c>
      <c r="G13880"/>
    </row>
    <row r="13881" spans="1:7" x14ac:dyDescent="0.3">
      <c r="A13881" s="2">
        <f t="shared" si="216"/>
        <v>54058</v>
      </c>
      <c r="E13881" s="15"/>
      <c r="F13881" s="11">
        <f>SUM(B13881,C13881,D13881,E13881)</f>
        <v>0</v>
      </c>
      <c r="G13881"/>
    </row>
    <row r="13882" spans="1:7" x14ac:dyDescent="0.3">
      <c r="A13882" s="2">
        <f t="shared" si="216"/>
        <v>54059</v>
      </c>
      <c r="E13882" s="15"/>
      <c r="F13882" s="11">
        <f>SUM(B13882,C13882,D13882,E13882)</f>
        <v>0</v>
      </c>
      <c r="G13882"/>
    </row>
    <row r="13883" spans="1:7" x14ac:dyDescent="0.3">
      <c r="A13883" s="2">
        <f t="shared" ref="A13883:A13946" si="217">A13882+1</f>
        <v>54060</v>
      </c>
      <c r="E13883" s="15"/>
      <c r="F13883" s="11">
        <f>SUM(B13883,C13883,D13883,E13883)</f>
        <v>0</v>
      </c>
      <c r="G13883"/>
    </row>
    <row r="13884" spans="1:7" x14ac:dyDescent="0.3">
      <c r="A13884" s="2">
        <f t="shared" si="217"/>
        <v>54061</v>
      </c>
      <c r="E13884" s="15"/>
      <c r="F13884" s="11">
        <f>SUM(B13884,C13884,D13884,E13884)</f>
        <v>0</v>
      </c>
      <c r="G13884"/>
    </row>
    <row r="13885" spans="1:7" x14ac:dyDescent="0.3">
      <c r="A13885" s="2">
        <f t="shared" si="217"/>
        <v>54062</v>
      </c>
      <c r="E13885" s="15"/>
      <c r="F13885" s="11">
        <f>SUM(B13885,C13885,D13885,E13885)</f>
        <v>0</v>
      </c>
      <c r="G13885"/>
    </row>
    <row r="13886" spans="1:7" x14ac:dyDescent="0.3">
      <c r="A13886" s="2">
        <f t="shared" si="217"/>
        <v>54063</v>
      </c>
      <c r="E13886" s="15"/>
      <c r="F13886" s="11">
        <f>SUM(B13886,C13886,D13886,E13886)</f>
        <v>0</v>
      </c>
      <c r="G13886"/>
    </row>
    <row r="13887" spans="1:7" x14ac:dyDescent="0.3">
      <c r="A13887" s="2">
        <f t="shared" si="217"/>
        <v>54064</v>
      </c>
      <c r="E13887" s="15"/>
      <c r="F13887" s="11">
        <f>SUM(B13887,C13887,D13887,E13887)</f>
        <v>0</v>
      </c>
      <c r="G13887"/>
    </row>
    <row r="13888" spans="1:7" x14ac:dyDescent="0.3">
      <c r="A13888" s="2">
        <f t="shared" si="217"/>
        <v>54065</v>
      </c>
      <c r="E13888" s="15"/>
      <c r="F13888" s="11">
        <f>SUM(B13888,C13888,D13888,E13888)</f>
        <v>0</v>
      </c>
      <c r="G13888"/>
    </row>
    <row r="13889" spans="1:7" x14ac:dyDescent="0.3">
      <c r="A13889" s="2">
        <f t="shared" si="217"/>
        <v>54066</v>
      </c>
      <c r="E13889" s="15"/>
      <c r="F13889" s="11">
        <f>SUM(B13889,C13889,D13889,E13889)</f>
        <v>0</v>
      </c>
      <c r="G13889"/>
    </row>
    <row r="13890" spans="1:7" x14ac:dyDescent="0.3">
      <c r="A13890" s="2">
        <f t="shared" si="217"/>
        <v>54067</v>
      </c>
      <c r="E13890" s="15"/>
      <c r="F13890" s="11">
        <f>SUM(B13890,C13890,D13890,E13890)</f>
        <v>0</v>
      </c>
      <c r="G13890"/>
    </row>
    <row r="13891" spans="1:7" x14ac:dyDescent="0.3">
      <c r="A13891" s="2">
        <f t="shared" si="217"/>
        <v>54068</v>
      </c>
      <c r="E13891" s="15"/>
      <c r="F13891" s="11">
        <f>SUM(B13891,C13891,D13891,E13891)</f>
        <v>0</v>
      </c>
      <c r="G13891"/>
    </row>
    <row r="13892" spans="1:7" x14ac:dyDescent="0.3">
      <c r="A13892" s="2">
        <f t="shared" si="217"/>
        <v>54069</v>
      </c>
      <c r="E13892" s="15"/>
      <c r="F13892" s="11">
        <f>SUM(B13892,C13892,D13892,E13892)</f>
        <v>0</v>
      </c>
      <c r="G13892"/>
    </row>
    <row r="13893" spans="1:7" x14ac:dyDescent="0.3">
      <c r="A13893" s="2">
        <f t="shared" si="217"/>
        <v>54070</v>
      </c>
      <c r="E13893" s="15"/>
      <c r="F13893" s="11">
        <f>SUM(B13893,C13893,D13893,E13893)</f>
        <v>0</v>
      </c>
      <c r="G13893"/>
    </row>
    <row r="13894" spans="1:7" x14ac:dyDescent="0.3">
      <c r="A13894" s="2">
        <f t="shared" si="217"/>
        <v>54071</v>
      </c>
      <c r="E13894" s="15"/>
      <c r="F13894" s="11">
        <f>SUM(B13894,C13894,D13894,E13894)</f>
        <v>0</v>
      </c>
      <c r="G13894"/>
    </row>
    <row r="13895" spans="1:7" x14ac:dyDescent="0.3">
      <c r="A13895" s="2">
        <f t="shared" si="217"/>
        <v>54072</v>
      </c>
      <c r="E13895" s="15"/>
      <c r="F13895" s="11">
        <f>SUM(B13895,C13895,D13895,E13895)</f>
        <v>0</v>
      </c>
      <c r="G13895"/>
    </row>
    <row r="13896" spans="1:7" x14ac:dyDescent="0.3">
      <c r="A13896" s="2">
        <f t="shared" si="217"/>
        <v>54073</v>
      </c>
      <c r="E13896" s="15"/>
      <c r="F13896" s="11">
        <f>SUM(B13896,C13896,D13896,E13896)</f>
        <v>0</v>
      </c>
      <c r="G13896"/>
    </row>
    <row r="13897" spans="1:7" x14ac:dyDescent="0.3">
      <c r="A13897" s="2">
        <f t="shared" si="217"/>
        <v>54074</v>
      </c>
      <c r="E13897" s="15"/>
      <c r="F13897" s="11">
        <f>SUM(B13897,C13897,D13897,E13897)</f>
        <v>0</v>
      </c>
      <c r="G13897"/>
    </row>
    <row r="13898" spans="1:7" x14ac:dyDescent="0.3">
      <c r="A13898" s="2">
        <f t="shared" si="217"/>
        <v>54075</v>
      </c>
      <c r="E13898" s="15"/>
      <c r="F13898" s="11">
        <f>SUM(B13898,C13898,D13898,E13898)</f>
        <v>0</v>
      </c>
      <c r="G13898"/>
    </row>
    <row r="13899" spans="1:7" x14ac:dyDescent="0.3">
      <c r="A13899" s="2">
        <f t="shared" si="217"/>
        <v>54076</v>
      </c>
      <c r="E13899" s="15"/>
      <c r="F13899" s="11">
        <f>SUM(B13899,C13899,D13899,E13899)</f>
        <v>0</v>
      </c>
      <c r="G13899"/>
    </row>
    <row r="13900" spans="1:7" x14ac:dyDescent="0.3">
      <c r="A13900" s="2">
        <f t="shared" si="217"/>
        <v>54077</v>
      </c>
      <c r="E13900" s="15"/>
      <c r="F13900" s="11">
        <f>SUM(B13900,C13900,D13900,E13900)</f>
        <v>0</v>
      </c>
      <c r="G13900"/>
    </row>
    <row r="13901" spans="1:7" x14ac:dyDescent="0.3">
      <c r="A13901" s="2">
        <f t="shared" si="217"/>
        <v>54078</v>
      </c>
      <c r="E13901" s="15"/>
      <c r="F13901" s="11">
        <f>SUM(B13901,C13901,D13901,E13901)</f>
        <v>0</v>
      </c>
      <c r="G13901"/>
    </row>
    <row r="13902" spans="1:7" x14ac:dyDescent="0.3">
      <c r="A13902" s="2">
        <f t="shared" si="217"/>
        <v>54079</v>
      </c>
      <c r="E13902" s="15"/>
      <c r="F13902" s="11">
        <f>SUM(B13902,C13902,D13902,E13902)</f>
        <v>0</v>
      </c>
      <c r="G13902"/>
    </row>
    <row r="13903" spans="1:7" x14ac:dyDescent="0.3">
      <c r="A13903" s="2">
        <f t="shared" si="217"/>
        <v>54080</v>
      </c>
      <c r="E13903" s="15"/>
      <c r="F13903" s="11">
        <f>SUM(B13903,C13903,D13903,E13903)</f>
        <v>0</v>
      </c>
      <c r="G13903"/>
    </row>
    <row r="13904" spans="1:7" x14ac:dyDescent="0.3">
      <c r="A13904" s="2">
        <f t="shared" si="217"/>
        <v>54081</v>
      </c>
      <c r="E13904" s="15"/>
      <c r="F13904" s="11">
        <f>SUM(B13904,C13904,D13904,E13904)</f>
        <v>0</v>
      </c>
      <c r="G13904"/>
    </row>
    <row r="13905" spans="1:7" x14ac:dyDescent="0.3">
      <c r="A13905" s="2">
        <f t="shared" si="217"/>
        <v>54082</v>
      </c>
      <c r="E13905" s="15"/>
      <c r="F13905" s="11">
        <f>SUM(B13905,C13905,D13905,E13905)</f>
        <v>0</v>
      </c>
      <c r="G13905"/>
    </row>
    <row r="13906" spans="1:7" x14ac:dyDescent="0.3">
      <c r="A13906" s="2">
        <f t="shared" si="217"/>
        <v>54083</v>
      </c>
      <c r="E13906" s="15"/>
      <c r="F13906" s="11">
        <f>SUM(B13906,C13906,D13906,E13906)</f>
        <v>0</v>
      </c>
      <c r="G13906"/>
    </row>
    <row r="13907" spans="1:7" x14ac:dyDescent="0.3">
      <c r="A13907" s="2">
        <f t="shared" si="217"/>
        <v>54084</v>
      </c>
      <c r="E13907" s="15"/>
      <c r="F13907" s="11">
        <f>SUM(B13907,C13907,D13907,E13907)</f>
        <v>0</v>
      </c>
      <c r="G13907"/>
    </row>
    <row r="13908" spans="1:7" x14ac:dyDescent="0.3">
      <c r="A13908" s="2">
        <f t="shared" si="217"/>
        <v>54085</v>
      </c>
      <c r="E13908" s="15"/>
      <c r="F13908" s="11">
        <f>SUM(B13908,C13908,D13908,E13908)</f>
        <v>0</v>
      </c>
      <c r="G13908"/>
    </row>
    <row r="13909" spans="1:7" x14ac:dyDescent="0.3">
      <c r="A13909" s="2">
        <f t="shared" si="217"/>
        <v>54086</v>
      </c>
      <c r="E13909" s="15"/>
      <c r="F13909" s="11">
        <f>SUM(B13909,C13909,D13909,E13909)</f>
        <v>0</v>
      </c>
      <c r="G13909"/>
    </row>
    <row r="13910" spans="1:7" x14ac:dyDescent="0.3">
      <c r="A13910" s="2">
        <f t="shared" si="217"/>
        <v>54087</v>
      </c>
      <c r="E13910" s="15"/>
      <c r="F13910" s="11">
        <f>SUM(B13910,C13910,D13910,E13910)</f>
        <v>0</v>
      </c>
      <c r="G13910"/>
    </row>
    <row r="13911" spans="1:7" x14ac:dyDescent="0.3">
      <c r="A13911" s="2">
        <f t="shared" si="217"/>
        <v>54088</v>
      </c>
      <c r="E13911" s="15"/>
      <c r="F13911" s="11">
        <f>SUM(B13911,C13911,D13911,E13911)</f>
        <v>0</v>
      </c>
      <c r="G13911"/>
    </row>
    <row r="13912" spans="1:7" x14ac:dyDescent="0.3">
      <c r="A13912" s="2">
        <f t="shared" si="217"/>
        <v>54089</v>
      </c>
      <c r="E13912" s="15"/>
      <c r="F13912" s="11">
        <f>SUM(B13912,C13912,D13912,E13912)</f>
        <v>0</v>
      </c>
      <c r="G13912"/>
    </row>
    <row r="13913" spans="1:7" x14ac:dyDescent="0.3">
      <c r="A13913" s="2">
        <f t="shared" si="217"/>
        <v>54090</v>
      </c>
      <c r="E13913" s="15"/>
      <c r="F13913" s="11">
        <f>SUM(B13913,C13913,D13913,E13913)</f>
        <v>0</v>
      </c>
      <c r="G13913"/>
    </row>
    <row r="13914" spans="1:7" x14ac:dyDescent="0.3">
      <c r="A13914" s="2">
        <f t="shared" si="217"/>
        <v>54091</v>
      </c>
      <c r="E13914" s="15"/>
      <c r="F13914" s="11">
        <f>SUM(B13914,C13914,D13914,E13914)</f>
        <v>0</v>
      </c>
      <c r="G13914"/>
    </row>
    <row r="13915" spans="1:7" x14ac:dyDescent="0.3">
      <c r="A13915" s="2">
        <f t="shared" si="217"/>
        <v>54092</v>
      </c>
      <c r="E13915" s="15"/>
      <c r="F13915" s="11">
        <f>SUM(B13915,C13915,D13915,E13915)</f>
        <v>0</v>
      </c>
      <c r="G13915"/>
    </row>
    <row r="13916" spans="1:7" x14ac:dyDescent="0.3">
      <c r="A13916" s="2">
        <f t="shared" si="217"/>
        <v>54093</v>
      </c>
      <c r="E13916" s="15"/>
      <c r="F13916" s="11">
        <f>SUM(B13916,C13916,D13916,E13916)</f>
        <v>0</v>
      </c>
      <c r="G13916"/>
    </row>
    <row r="13917" spans="1:7" x14ac:dyDescent="0.3">
      <c r="A13917" s="2">
        <f t="shared" si="217"/>
        <v>54094</v>
      </c>
      <c r="E13917" s="15"/>
      <c r="F13917" s="11">
        <f>SUM(B13917,C13917,D13917,E13917)</f>
        <v>0</v>
      </c>
      <c r="G13917"/>
    </row>
    <row r="13918" spans="1:7" x14ac:dyDescent="0.3">
      <c r="A13918" s="2">
        <f t="shared" si="217"/>
        <v>54095</v>
      </c>
      <c r="E13918" s="15"/>
      <c r="F13918" s="11">
        <f>SUM(B13918,C13918,D13918,E13918)</f>
        <v>0</v>
      </c>
      <c r="G13918"/>
    </row>
    <row r="13919" spans="1:7" x14ac:dyDescent="0.3">
      <c r="A13919" s="2">
        <f t="shared" si="217"/>
        <v>54096</v>
      </c>
      <c r="E13919" s="15"/>
      <c r="F13919" s="11">
        <f>SUM(B13919,C13919,D13919,E13919)</f>
        <v>0</v>
      </c>
      <c r="G13919"/>
    </row>
    <row r="13920" spans="1:7" x14ac:dyDescent="0.3">
      <c r="A13920" s="2">
        <f t="shared" si="217"/>
        <v>54097</v>
      </c>
      <c r="E13920" s="15"/>
      <c r="F13920" s="11">
        <f>SUM(B13920,C13920,D13920,E13920)</f>
        <v>0</v>
      </c>
      <c r="G13920"/>
    </row>
    <row r="13921" spans="1:7" x14ac:dyDescent="0.3">
      <c r="A13921" s="2">
        <f t="shared" si="217"/>
        <v>54098</v>
      </c>
      <c r="E13921" s="15"/>
      <c r="F13921" s="11">
        <f>SUM(B13921,C13921,D13921,E13921)</f>
        <v>0</v>
      </c>
      <c r="G13921"/>
    </row>
    <row r="13922" spans="1:7" x14ac:dyDescent="0.3">
      <c r="A13922" s="2">
        <f t="shared" si="217"/>
        <v>54099</v>
      </c>
      <c r="E13922" s="15"/>
      <c r="F13922" s="11">
        <f>SUM(B13922,C13922,D13922,E13922)</f>
        <v>0</v>
      </c>
      <c r="G13922"/>
    </row>
    <row r="13923" spans="1:7" x14ac:dyDescent="0.3">
      <c r="A13923" s="2">
        <f t="shared" si="217"/>
        <v>54100</v>
      </c>
      <c r="E13923" s="15"/>
      <c r="F13923" s="11">
        <f>SUM(B13923,C13923,D13923,E13923)</f>
        <v>0</v>
      </c>
      <c r="G13923"/>
    </row>
    <row r="13924" spans="1:7" x14ac:dyDescent="0.3">
      <c r="A13924" s="2">
        <f t="shared" si="217"/>
        <v>54101</v>
      </c>
      <c r="E13924" s="15"/>
      <c r="F13924" s="11">
        <f>SUM(B13924,C13924,D13924,E13924)</f>
        <v>0</v>
      </c>
      <c r="G13924"/>
    </row>
    <row r="13925" spans="1:7" x14ac:dyDescent="0.3">
      <c r="A13925" s="2">
        <f t="shared" si="217"/>
        <v>54102</v>
      </c>
      <c r="E13925" s="15"/>
      <c r="F13925" s="11">
        <f>SUM(B13925,C13925,D13925,E13925)</f>
        <v>0</v>
      </c>
      <c r="G13925"/>
    </row>
    <row r="13926" spans="1:7" x14ac:dyDescent="0.3">
      <c r="A13926" s="2">
        <f t="shared" si="217"/>
        <v>54103</v>
      </c>
      <c r="E13926" s="15"/>
      <c r="F13926" s="11">
        <f>SUM(B13926,C13926,D13926,E13926)</f>
        <v>0</v>
      </c>
      <c r="G13926"/>
    </row>
    <row r="13927" spans="1:7" x14ac:dyDescent="0.3">
      <c r="A13927" s="2">
        <f t="shared" si="217"/>
        <v>54104</v>
      </c>
      <c r="E13927" s="15"/>
      <c r="F13927" s="11">
        <f>SUM(B13927,C13927,D13927,E13927)</f>
        <v>0</v>
      </c>
      <c r="G13927"/>
    </row>
    <row r="13928" spans="1:7" x14ac:dyDescent="0.3">
      <c r="A13928" s="2">
        <f t="shared" si="217"/>
        <v>54105</v>
      </c>
      <c r="E13928" s="15"/>
      <c r="F13928" s="11">
        <f>SUM(B13928,C13928,D13928,E13928)</f>
        <v>0</v>
      </c>
      <c r="G13928"/>
    </row>
    <row r="13929" spans="1:7" x14ac:dyDescent="0.3">
      <c r="A13929" s="2">
        <f t="shared" si="217"/>
        <v>54106</v>
      </c>
      <c r="E13929" s="15"/>
      <c r="F13929" s="11">
        <f>SUM(B13929,C13929,D13929,E13929)</f>
        <v>0</v>
      </c>
      <c r="G13929"/>
    </row>
    <row r="13930" spans="1:7" x14ac:dyDescent="0.3">
      <c r="A13930" s="2">
        <f t="shared" si="217"/>
        <v>54107</v>
      </c>
      <c r="E13930" s="15"/>
      <c r="F13930" s="11">
        <f>SUM(B13930,C13930,D13930,E13930)</f>
        <v>0</v>
      </c>
      <c r="G13930"/>
    </row>
    <row r="13931" spans="1:7" x14ac:dyDescent="0.3">
      <c r="A13931" s="2">
        <f t="shared" si="217"/>
        <v>54108</v>
      </c>
      <c r="E13931" s="15"/>
      <c r="F13931" s="11">
        <f>SUM(B13931,C13931,D13931,E13931)</f>
        <v>0</v>
      </c>
      <c r="G13931"/>
    </row>
    <row r="13932" spans="1:7" x14ac:dyDescent="0.3">
      <c r="A13932" s="2">
        <f t="shared" si="217"/>
        <v>54109</v>
      </c>
      <c r="E13932" s="15"/>
      <c r="F13932" s="11">
        <f>SUM(B13932,C13932,D13932,E13932)</f>
        <v>0</v>
      </c>
      <c r="G13932"/>
    </row>
    <row r="13933" spans="1:7" x14ac:dyDescent="0.3">
      <c r="A13933" s="2">
        <f t="shared" si="217"/>
        <v>54110</v>
      </c>
      <c r="E13933" s="15"/>
      <c r="F13933" s="11">
        <f>SUM(B13933,C13933,D13933,E13933)</f>
        <v>0</v>
      </c>
      <c r="G13933"/>
    </row>
    <row r="13934" spans="1:7" x14ac:dyDescent="0.3">
      <c r="A13934" s="2">
        <f t="shared" si="217"/>
        <v>54111</v>
      </c>
      <c r="E13934" s="15"/>
      <c r="F13934" s="11">
        <f>SUM(B13934,C13934,D13934,E13934)</f>
        <v>0</v>
      </c>
      <c r="G13934"/>
    </row>
    <row r="13935" spans="1:7" x14ac:dyDescent="0.3">
      <c r="A13935" s="2">
        <f t="shared" si="217"/>
        <v>54112</v>
      </c>
      <c r="E13935" s="15"/>
      <c r="F13935" s="11">
        <f>SUM(B13935,C13935,D13935,E13935)</f>
        <v>0</v>
      </c>
      <c r="G13935"/>
    </row>
    <row r="13936" spans="1:7" x14ac:dyDescent="0.3">
      <c r="A13936" s="2">
        <f t="shared" si="217"/>
        <v>54113</v>
      </c>
      <c r="E13936" s="15"/>
      <c r="F13936" s="11">
        <f>SUM(B13936,C13936,D13936,E13936)</f>
        <v>0</v>
      </c>
      <c r="G13936"/>
    </row>
    <row r="13937" spans="1:7" x14ac:dyDescent="0.3">
      <c r="A13937" s="2">
        <f t="shared" si="217"/>
        <v>54114</v>
      </c>
      <c r="E13937" s="15"/>
      <c r="F13937" s="11">
        <f>SUM(B13937,C13937,D13937,E13937)</f>
        <v>0</v>
      </c>
      <c r="G13937"/>
    </row>
    <row r="13938" spans="1:7" x14ac:dyDescent="0.3">
      <c r="A13938" s="2">
        <f t="shared" si="217"/>
        <v>54115</v>
      </c>
      <c r="E13938" s="15"/>
      <c r="F13938" s="11">
        <f>SUM(B13938,C13938,D13938,E13938)</f>
        <v>0</v>
      </c>
      <c r="G13938"/>
    </row>
    <row r="13939" spans="1:7" x14ac:dyDescent="0.3">
      <c r="A13939" s="2">
        <f t="shared" si="217"/>
        <v>54116</v>
      </c>
      <c r="E13939" s="15"/>
      <c r="F13939" s="11">
        <f>SUM(B13939,C13939,D13939,E13939)</f>
        <v>0</v>
      </c>
      <c r="G13939"/>
    </row>
    <row r="13940" spans="1:7" x14ac:dyDescent="0.3">
      <c r="A13940" s="2">
        <f t="shared" si="217"/>
        <v>54117</v>
      </c>
      <c r="E13940" s="15"/>
      <c r="F13940" s="11">
        <f>SUM(B13940,C13940,D13940,E13940)</f>
        <v>0</v>
      </c>
      <c r="G13940"/>
    </row>
    <row r="13941" spans="1:7" x14ac:dyDescent="0.3">
      <c r="A13941" s="2">
        <f t="shared" si="217"/>
        <v>54118</v>
      </c>
      <c r="E13941" s="15"/>
      <c r="F13941" s="11">
        <f>SUM(B13941,C13941,D13941,E13941)</f>
        <v>0</v>
      </c>
      <c r="G13941"/>
    </row>
    <row r="13942" spans="1:7" x14ac:dyDescent="0.3">
      <c r="A13942" s="2">
        <f t="shared" si="217"/>
        <v>54119</v>
      </c>
      <c r="E13942" s="15"/>
      <c r="F13942" s="11">
        <f>SUM(B13942,C13942,D13942,E13942)</f>
        <v>0</v>
      </c>
      <c r="G13942"/>
    </row>
    <row r="13943" spans="1:7" x14ac:dyDescent="0.3">
      <c r="A13943" s="2">
        <f t="shared" si="217"/>
        <v>54120</v>
      </c>
      <c r="E13943" s="15"/>
      <c r="F13943" s="11">
        <f>SUM(B13943,C13943,D13943,E13943)</f>
        <v>0</v>
      </c>
      <c r="G13943"/>
    </row>
    <row r="13944" spans="1:7" x14ac:dyDescent="0.3">
      <c r="A13944" s="2">
        <f t="shared" si="217"/>
        <v>54121</v>
      </c>
      <c r="E13944" s="15"/>
      <c r="F13944" s="11">
        <f>SUM(B13944,C13944,D13944,E13944)</f>
        <v>0</v>
      </c>
      <c r="G13944"/>
    </row>
    <row r="13945" spans="1:7" x14ac:dyDescent="0.3">
      <c r="A13945" s="2">
        <f t="shared" si="217"/>
        <v>54122</v>
      </c>
      <c r="E13945" s="15"/>
      <c r="F13945" s="11">
        <f>SUM(B13945,C13945,D13945,E13945)</f>
        <v>0</v>
      </c>
      <c r="G13945"/>
    </row>
    <row r="13946" spans="1:7" x14ac:dyDescent="0.3">
      <c r="A13946" s="2">
        <f t="shared" si="217"/>
        <v>54123</v>
      </c>
      <c r="E13946" s="15"/>
      <c r="F13946" s="11">
        <f>SUM(B13946,C13946,D13946,E13946)</f>
        <v>0</v>
      </c>
      <c r="G13946"/>
    </row>
    <row r="13947" spans="1:7" x14ac:dyDescent="0.3">
      <c r="A13947" s="2">
        <f t="shared" ref="A13947:A14010" si="218">A13946+1</f>
        <v>54124</v>
      </c>
      <c r="E13947" s="15"/>
      <c r="F13947" s="11">
        <f>SUM(B13947,C13947,D13947,E13947)</f>
        <v>0</v>
      </c>
      <c r="G13947"/>
    </row>
    <row r="13948" spans="1:7" x14ac:dyDescent="0.3">
      <c r="A13948" s="2">
        <f t="shared" si="218"/>
        <v>54125</v>
      </c>
      <c r="E13948" s="15"/>
      <c r="F13948" s="11">
        <f>SUM(B13948,C13948,D13948,E13948)</f>
        <v>0</v>
      </c>
      <c r="G13948"/>
    </row>
    <row r="13949" spans="1:7" x14ac:dyDescent="0.3">
      <c r="A13949" s="2">
        <f t="shared" si="218"/>
        <v>54126</v>
      </c>
      <c r="E13949" s="15"/>
      <c r="F13949" s="11">
        <f>SUM(B13949,C13949,D13949,E13949)</f>
        <v>0</v>
      </c>
      <c r="G13949"/>
    </row>
    <row r="13950" spans="1:7" x14ac:dyDescent="0.3">
      <c r="A13950" s="2">
        <f t="shared" si="218"/>
        <v>54127</v>
      </c>
      <c r="E13950" s="15"/>
      <c r="F13950" s="11">
        <f>SUM(B13950,C13950,D13950,E13950)</f>
        <v>0</v>
      </c>
      <c r="G13950"/>
    </row>
    <row r="13951" spans="1:7" x14ac:dyDescent="0.3">
      <c r="A13951" s="2">
        <f t="shared" si="218"/>
        <v>54128</v>
      </c>
      <c r="E13951" s="15"/>
      <c r="F13951" s="11">
        <f>SUM(B13951,C13951,D13951,E13951)</f>
        <v>0</v>
      </c>
      <c r="G13951"/>
    </row>
    <row r="13952" spans="1:7" x14ac:dyDescent="0.3">
      <c r="A13952" s="2">
        <f t="shared" si="218"/>
        <v>54129</v>
      </c>
      <c r="E13952" s="15"/>
      <c r="F13952" s="11">
        <f>SUM(B13952,C13952,D13952,E13952)</f>
        <v>0</v>
      </c>
      <c r="G13952"/>
    </row>
    <row r="13953" spans="1:7" x14ac:dyDescent="0.3">
      <c r="A13953" s="2">
        <f t="shared" si="218"/>
        <v>54130</v>
      </c>
      <c r="E13953" s="15"/>
      <c r="F13953" s="11">
        <f>SUM(B13953,C13953,D13953,E13953)</f>
        <v>0</v>
      </c>
      <c r="G13953"/>
    </row>
    <row r="13954" spans="1:7" x14ac:dyDescent="0.3">
      <c r="A13954" s="2">
        <f t="shared" si="218"/>
        <v>54131</v>
      </c>
      <c r="E13954" s="15"/>
      <c r="F13954" s="11">
        <f>SUM(B13954,C13954,D13954,E13954)</f>
        <v>0</v>
      </c>
      <c r="G13954"/>
    </row>
    <row r="13955" spans="1:7" x14ac:dyDescent="0.3">
      <c r="A13955" s="2">
        <f t="shared" si="218"/>
        <v>54132</v>
      </c>
      <c r="E13955" s="15"/>
      <c r="F13955" s="11">
        <f>SUM(B13955,C13955,D13955,E13955)</f>
        <v>0</v>
      </c>
      <c r="G13955"/>
    </row>
    <row r="13956" spans="1:7" x14ac:dyDescent="0.3">
      <c r="A13956" s="2">
        <f t="shared" si="218"/>
        <v>54133</v>
      </c>
      <c r="E13956" s="15"/>
      <c r="F13956" s="11">
        <f>SUM(B13956,C13956,D13956,E13956)</f>
        <v>0</v>
      </c>
      <c r="G13956"/>
    </row>
    <row r="13957" spans="1:7" x14ac:dyDescent="0.3">
      <c r="A13957" s="2">
        <f t="shared" si="218"/>
        <v>54134</v>
      </c>
      <c r="E13957" s="15"/>
      <c r="F13957" s="11">
        <f>SUM(B13957,C13957,D13957,E13957)</f>
        <v>0</v>
      </c>
      <c r="G13957"/>
    </row>
    <row r="13958" spans="1:7" x14ac:dyDescent="0.3">
      <c r="A13958" s="2">
        <f t="shared" si="218"/>
        <v>54135</v>
      </c>
      <c r="E13958" s="15"/>
      <c r="F13958" s="11">
        <f>SUM(B13958,C13958,D13958,E13958)</f>
        <v>0</v>
      </c>
      <c r="G13958"/>
    </row>
    <row r="13959" spans="1:7" x14ac:dyDescent="0.3">
      <c r="A13959" s="2">
        <f t="shared" si="218"/>
        <v>54136</v>
      </c>
      <c r="E13959" s="15"/>
      <c r="F13959" s="11">
        <f>SUM(B13959,C13959,D13959,E13959)</f>
        <v>0</v>
      </c>
      <c r="G13959"/>
    </row>
    <row r="13960" spans="1:7" x14ac:dyDescent="0.3">
      <c r="A13960" s="2">
        <f t="shared" si="218"/>
        <v>54137</v>
      </c>
      <c r="E13960" s="15"/>
      <c r="F13960" s="11">
        <f>SUM(B13960,C13960,D13960,E13960)</f>
        <v>0</v>
      </c>
      <c r="G13960"/>
    </row>
    <row r="13961" spans="1:7" x14ac:dyDescent="0.3">
      <c r="A13961" s="2">
        <f t="shared" si="218"/>
        <v>54138</v>
      </c>
      <c r="E13961" s="15"/>
      <c r="F13961" s="11">
        <f>SUM(B13961,C13961,D13961,E13961)</f>
        <v>0</v>
      </c>
      <c r="G13961"/>
    </row>
    <row r="13962" spans="1:7" x14ac:dyDescent="0.3">
      <c r="A13962" s="2">
        <f t="shared" si="218"/>
        <v>54139</v>
      </c>
      <c r="E13962" s="15"/>
      <c r="F13962" s="11">
        <f>SUM(B13962,C13962,D13962,E13962)</f>
        <v>0</v>
      </c>
      <c r="G13962"/>
    </row>
    <row r="13963" spans="1:7" x14ac:dyDescent="0.3">
      <c r="A13963" s="2">
        <f t="shared" si="218"/>
        <v>54140</v>
      </c>
      <c r="E13963" s="15"/>
      <c r="F13963" s="11">
        <f>SUM(B13963,C13963,D13963,E13963)</f>
        <v>0</v>
      </c>
      <c r="G13963"/>
    </row>
    <row r="13964" spans="1:7" x14ac:dyDescent="0.3">
      <c r="A13964" s="2">
        <f t="shared" si="218"/>
        <v>54141</v>
      </c>
      <c r="E13964" s="15"/>
      <c r="F13964" s="11">
        <f>SUM(B13964,C13964,D13964,E13964)</f>
        <v>0</v>
      </c>
      <c r="G13964"/>
    </row>
    <row r="13965" spans="1:7" x14ac:dyDescent="0.3">
      <c r="A13965" s="2">
        <f t="shared" si="218"/>
        <v>54142</v>
      </c>
      <c r="E13965" s="15"/>
      <c r="F13965" s="11">
        <f>SUM(B13965,C13965,D13965,E13965)</f>
        <v>0</v>
      </c>
      <c r="G13965"/>
    </row>
    <row r="13966" spans="1:7" x14ac:dyDescent="0.3">
      <c r="A13966" s="2">
        <f t="shared" si="218"/>
        <v>54143</v>
      </c>
      <c r="E13966" s="15"/>
      <c r="F13966" s="11">
        <f>SUM(B13966,C13966,D13966,E13966)</f>
        <v>0</v>
      </c>
      <c r="G13966"/>
    </row>
    <row r="13967" spans="1:7" x14ac:dyDescent="0.3">
      <c r="A13967" s="2">
        <f t="shared" si="218"/>
        <v>54144</v>
      </c>
      <c r="E13967" s="15"/>
      <c r="F13967" s="11">
        <f>SUM(B13967,C13967,D13967,E13967)</f>
        <v>0</v>
      </c>
      <c r="G13967"/>
    </row>
    <row r="13968" spans="1:7" x14ac:dyDescent="0.3">
      <c r="A13968" s="2">
        <f t="shared" si="218"/>
        <v>54145</v>
      </c>
      <c r="E13968" s="15"/>
      <c r="F13968" s="11">
        <f>SUM(B13968,C13968,D13968,E13968)</f>
        <v>0</v>
      </c>
      <c r="G13968"/>
    </row>
    <row r="13969" spans="1:7" x14ac:dyDescent="0.3">
      <c r="A13969" s="2">
        <f t="shared" si="218"/>
        <v>54146</v>
      </c>
      <c r="E13969" s="15"/>
      <c r="F13969" s="11">
        <f>SUM(B13969,C13969,D13969,E13969)</f>
        <v>0</v>
      </c>
      <c r="G13969"/>
    </row>
    <row r="13970" spans="1:7" x14ac:dyDescent="0.3">
      <c r="A13970" s="2">
        <f t="shared" si="218"/>
        <v>54147</v>
      </c>
      <c r="E13970" s="15"/>
      <c r="F13970" s="11">
        <f>SUM(B13970,C13970,D13970,E13970)</f>
        <v>0</v>
      </c>
      <c r="G13970"/>
    </row>
    <row r="13971" spans="1:7" x14ac:dyDescent="0.3">
      <c r="A13971" s="2">
        <f t="shared" si="218"/>
        <v>54148</v>
      </c>
      <c r="E13971" s="15"/>
      <c r="F13971" s="11">
        <f>SUM(B13971,C13971,D13971,E13971)</f>
        <v>0</v>
      </c>
      <c r="G13971"/>
    </row>
    <row r="13972" spans="1:7" x14ac:dyDescent="0.3">
      <c r="A13972" s="2">
        <f t="shared" si="218"/>
        <v>54149</v>
      </c>
      <c r="E13972" s="15"/>
      <c r="F13972" s="11">
        <f>SUM(B13972,C13972,D13972,E13972)</f>
        <v>0</v>
      </c>
      <c r="G13972"/>
    </row>
    <row r="13973" spans="1:7" x14ac:dyDescent="0.3">
      <c r="A13973" s="2">
        <f t="shared" si="218"/>
        <v>54150</v>
      </c>
      <c r="E13973" s="15"/>
      <c r="F13973" s="11">
        <f>SUM(B13973,C13973,D13973,E13973)</f>
        <v>0</v>
      </c>
      <c r="G13973"/>
    </row>
    <row r="13974" spans="1:7" x14ac:dyDescent="0.3">
      <c r="A13974" s="2">
        <f t="shared" si="218"/>
        <v>54151</v>
      </c>
      <c r="E13974" s="15"/>
      <c r="F13974" s="11">
        <f>SUM(B13974,C13974,D13974,E13974)</f>
        <v>0</v>
      </c>
      <c r="G13974"/>
    </row>
    <row r="13975" spans="1:7" x14ac:dyDescent="0.3">
      <c r="A13975" s="2">
        <f t="shared" si="218"/>
        <v>54152</v>
      </c>
      <c r="E13975" s="15"/>
      <c r="F13975" s="11">
        <f>SUM(B13975,C13975,D13975,E13975)</f>
        <v>0</v>
      </c>
      <c r="G13975"/>
    </row>
    <row r="13976" spans="1:7" x14ac:dyDescent="0.3">
      <c r="A13976" s="2">
        <f t="shared" si="218"/>
        <v>54153</v>
      </c>
      <c r="E13976" s="15"/>
      <c r="F13976" s="11">
        <f>SUM(B13976,C13976,D13976,E13976)</f>
        <v>0</v>
      </c>
      <c r="G13976"/>
    </row>
    <row r="13977" spans="1:7" x14ac:dyDescent="0.3">
      <c r="A13977" s="2">
        <f t="shared" si="218"/>
        <v>54154</v>
      </c>
      <c r="E13977" s="15"/>
      <c r="F13977" s="11">
        <f>SUM(B13977,C13977,D13977,E13977)</f>
        <v>0</v>
      </c>
      <c r="G13977"/>
    </row>
    <row r="13978" spans="1:7" x14ac:dyDescent="0.3">
      <c r="A13978" s="2">
        <f t="shared" si="218"/>
        <v>54155</v>
      </c>
      <c r="E13978" s="15"/>
      <c r="F13978" s="11">
        <f>SUM(B13978,C13978,D13978,E13978)</f>
        <v>0</v>
      </c>
      <c r="G13978"/>
    </row>
    <row r="13979" spans="1:7" x14ac:dyDescent="0.3">
      <c r="A13979" s="2">
        <f t="shared" si="218"/>
        <v>54156</v>
      </c>
      <c r="E13979" s="15"/>
      <c r="F13979" s="11">
        <f>SUM(B13979,C13979,D13979,E13979)</f>
        <v>0</v>
      </c>
      <c r="G13979"/>
    </row>
    <row r="13980" spans="1:7" x14ac:dyDescent="0.3">
      <c r="A13980" s="2">
        <f t="shared" si="218"/>
        <v>54157</v>
      </c>
      <c r="E13980" s="15"/>
      <c r="F13980" s="11">
        <f>SUM(B13980,C13980,D13980,E13980)</f>
        <v>0</v>
      </c>
      <c r="G13980"/>
    </row>
    <row r="13981" spans="1:7" x14ac:dyDescent="0.3">
      <c r="A13981" s="2">
        <f t="shared" si="218"/>
        <v>54158</v>
      </c>
      <c r="E13981" s="15"/>
      <c r="F13981" s="11">
        <f>SUM(B13981,C13981,D13981,E13981)</f>
        <v>0</v>
      </c>
      <c r="G13981"/>
    </row>
    <row r="13982" spans="1:7" x14ac:dyDescent="0.3">
      <c r="A13982" s="2">
        <f t="shared" si="218"/>
        <v>54159</v>
      </c>
      <c r="E13982" s="15"/>
      <c r="F13982" s="11">
        <f>SUM(B13982,C13982,D13982,E13982)</f>
        <v>0</v>
      </c>
      <c r="G13982"/>
    </row>
    <row r="13983" spans="1:7" x14ac:dyDescent="0.3">
      <c r="A13983" s="2">
        <f t="shared" si="218"/>
        <v>54160</v>
      </c>
      <c r="E13983" s="15"/>
      <c r="F13983" s="11">
        <f>SUM(B13983,C13983,D13983,E13983)</f>
        <v>0</v>
      </c>
      <c r="G13983"/>
    </row>
    <row r="13984" spans="1:7" x14ac:dyDescent="0.3">
      <c r="A13984" s="2">
        <f t="shared" si="218"/>
        <v>54161</v>
      </c>
      <c r="E13984" s="15"/>
      <c r="F13984" s="11">
        <f>SUM(B13984,C13984,D13984,E13984)</f>
        <v>0</v>
      </c>
      <c r="G13984"/>
    </row>
    <row r="13985" spans="1:7" x14ac:dyDescent="0.3">
      <c r="A13985" s="2">
        <f t="shared" si="218"/>
        <v>54162</v>
      </c>
      <c r="E13985" s="15"/>
      <c r="F13985" s="11">
        <f>SUM(B13985,C13985,D13985,E13985)</f>
        <v>0</v>
      </c>
      <c r="G13985"/>
    </row>
    <row r="13986" spans="1:7" x14ac:dyDescent="0.3">
      <c r="A13986" s="2">
        <f t="shared" si="218"/>
        <v>54163</v>
      </c>
      <c r="E13986" s="15"/>
      <c r="F13986" s="11">
        <f>SUM(B13986,C13986,D13986,E13986)</f>
        <v>0</v>
      </c>
      <c r="G13986"/>
    </row>
    <row r="13987" spans="1:7" x14ac:dyDescent="0.3">
      <c r="A13987" s="2">
        <f t="shared" si="218"/>
        <v>54164</v>
      </c>
      <c r="E13987" s="15"/>
      <c r="F13987" s="11">
        <f>SUM(B13987,C13987,D13987,E13987)</f>
        <v>0</v>
      </c>
      <c r="G13987"/>
    </row>
    <row r="13988" spans="1:7" x14ac:dyDescent="0.3">
      <c r="A13988" s="2">
        <f t="shared" si="218"/>
        <v>54165</v>
      </c>
      <c r="E13988" s="15"/>
      <c r="F13988" s="11">
        <f>SUM(B13988,C13988,D13988,E13988)</f>
        <v>0</v>
      </c>
      <c r="G13988"/>
    </row>
    <row r="13989" spans="1:7" x14ac:dyDescent="0.3">
      <c r="A13989" s="2">
        <f t="shared" si="218"/>
        <v>54166</v>
      </c>
      <c r="E13989" s="15"/>
      <c r="F13989" s="11">
        <f>SUM(B13989,C13989,D13989,E13989)</f>
        <v>0</v>
      </c>
      <c r="G13989"/>
    </row>
    <row r="13990" spans="1:7" x14ac:dyDescent="0.3">
      <c r="A13990" s="2">
        <f t="shared" si="218"/>
        <v>54167</v>
      </c>
      <c r="E13990" s="15"/>
      <c r="F13990" s="11">
        <f>SUM(B13990,C13990,D13990,E13990)</f>
        <v>0</v>
      </c>
      <c r="G13990"/>
    </row>
    <row r="13991" spans="1:7" x14ac:dyDescent="0.3">
      <c r="A13991" s="2">
        <f t="shared" si="218"/>
        <v>54168</v>
      </c>
      <c r="E13991" s="15"/>
      <c r="F13991" s="11">
        <f>SUM(B13991,C13991,D13991,E13991)</f>
        <v>0</v>
      </c>
      <c r="G13991"/>
    </row>
    <row r="13992" spans="1:7" x14ac:dyDescent="0.3">
      <c r="A13992" s="2">
        <f t="shared" si="218"/>
        <v>54169</v>
      </c>
      <c r="E13992" s="15"/>
      <c r="F13992" s="11">
        <f>SUM(B13992,C13992,D13992,E13992)</f>
        <v>0</v>
      </c>
      <c r="G13992"/>
    </row>
    <row r="13993" spans="1:7" x14ac:dyDescent="0.3">
      <c r="A13993" s="2">
        <f t="shared" si="218"/>
        <v>54170</v>
      </c>
      <c r="E13993" s="15"/>
      <c r="F13993" s="11">
        <f>SUM(B13993,C13993,D13993,E13993)</f>
        <v>0</v>
      </c>
      <c r="G13993"/>
    </row>
    <row r="13994" spans="1:7" x14ac:dyDescent="0.3">
      <c r="A13994" s="2">
        <f t="shared" si="218"/>
        <v>54171</v>
      </c>
      <c r="E13994" s="15"/>
      <c r="F13994" s="11">
        <f>SUM(B13994,C13994,D13994,E13994)</f>
        <v>0</v>
      </c>
      <c r="G13994"/>
    </row>
    <row r="13995" spans="1:7" x14ac:dyDescent="0.3">
      <c r="A13995" s="2">
        <f t="shared" si="218"/>
        <v>54172</v>
      </c>
      <c r="E13995" s="15"/>
      <c r="F13995" s="11">
        <f>SUM(B13995,C13995,D13995,E13995)</f>
        <v>0</v>
      </c>
      <c r="G13995"/>
    </row>
    <row r="13996" spans="1:7" x14ac:dyDescent="0.3">
      <c r="A13996" s="2">
        <f t="shared" si="218"/>
        <v>54173</v>
      </c>
      <c r="E13996" s="15"/>
      <c r="F13996" s="11">
        <f>SUM(B13996,C13996,D13996,E13996)</f>
        <v>0</v>
      </c>
      <c r="G13996"/>
    </row>
    <row r="13997" spans="1:7" x14ac:dyDescent="0.3">
      <c r="A13997" s="2">
        <f t="shared" si="218"/>
        <v>54174</v>
      </c>
      <c r="E13997" s="15"/>
      <c r="F13997" s="11">
        <f>SUM(B13997,C13997,D13997,E13997)</f>
        <v>0</v>
      </c>
      <c r="G13997"/>
    </row>
    <row r="13998" spans="1:7" x14ac:dyDescent="0.3">
      <c r="A13998" s="2">
        <f t="shared" si="218"/>
        <v>54175</v>
      </c>
      <c r="E13998" s="15"/>
      <c r="F13998" s="11">
        <f>SUM(B13998,C13998,D13998,E13998)</f>
        <v>0</v>
      </c>
      <c r="G13998"/>
    </row>
    <row r="13999" spans="1:7" x14ac:dyDescent="0.3">
      <c r="A13999" s="2">
        <f t="shared" si="218"/>
        <v>54176</v>
      </c>
      <c r="E13999" s="15"/>
      <c r="F13999" s="11">
        <f>SUM(B13999,C13999,D13999,E13999)</f>
        <v>0</v>
      </c>
      <c r="G13999"/>
    </row>
    <row r="14000" spans="1:7" x14ac:dyDescent="0.3">
      <c r="A14000" s="2">
        <f t="shared" si="218"/>
        <v>54177</v>
      </c>
      <c r="E14000" s="15"/>
      <c r="F14000" s="11">
        <f>SUM(B14000,C14000,D14000,E14000)</f>
        <v>0</v>
      </c>
      <c r="G14000"/>
    </row>
    <row r="14001" spans="1:7" x14ac:dyDescent="0.3">
      <c r="A14001" s="2">
        <f t="shared" si="218"/>
        <v>54178</v>
      </c>
      <c r="E14001" s="15"/>
      <c r="F14001" s="11">
        <f>SUM(B14001,C14001,D14001,E14001)</f>
        <v>0</v>
      </c>
      <c r="G14001"/>
    </row>
    <row r="14002" spans="1:7" x14ac:dyDescent="0.3">
      <c r="A14002" s="2">
        <f t="shared" si="218"/>
        <v>54179</v>
      </c>
      <c r="E14002" s="15"/>
      <c r="F14002" s="11">
        <f>SUM(B14002,C14002,D14002,E14002)</f>
        <v>0</v>
      </c>
      <c r="G14002"/>
    </row>
    <row r="14003" spans="1:7" x14ac:dyDescent="0.3">
      <c r="A14003" s="2">
        <f t="shared" si="218"/>
        <v>54180</v>
      </c>
      <c r="E14003" s="15"/>
      <c r="F14003" s="11">
        <f>SUM(B14003,C14003,D14003,E14003)</f>
        <v>0</v>
      </c>
      <c r="G14003"/>
    </row>
    <row r="14004" spans="1:7" x14ac:dyDescent="0.3">
      <c r="A14004" s="2">
        <f t="shared" si="218"/>
        <v>54181</v>
      </c>
      <c r="E14004" s="15"/>
      <c r="F14004" s="11">
        <f>SUM(B14004,C14004,D14004,E14004)</f>
        <v>0</v>
      </c>
      <c r="G14004"/>
    </row>
    <row r="14005" spans="1:7" x14ac:dyDescent="0.3">
      <c r="A14005" s="2">
        <f t="shared" si="218"/>
        <v>54182</v>
      </c>
      <c r="E14005" s="15"/>
      <c r="F14005" s="11">
        <f>SUM(B14005,C14005,D14005,E14005)</f>
        <v>0</v>
      </c>
      <c r="G14005"/>
    </row>
    <row r="14006" spans="1:7" x14ac:dyDescent="0.3">
      <c r="A14006" s="2">
        <f t="shared" si="218"/>
        <v>54183</v>
      </c>
      <c r="E14006" s="15"/>
      <c r="F14006" s="11">
        <f>SUM(B14006,C14006,D14006,E14006)</f>
        <v>0</v>
      </c>
      <c r="G14006"/>
    </row>
    <row r="14007" spans="1:7" x14ac:dyDescent="0.3">
      <c r="A14007" s="2">
        <f t="shared" si="218"/>
        <v>54184</v>
      </c>
      <c r="E14007" s="15"/>
      <c r="F14007" s="11">
        <f>SUM(B14007,C14007,D14007,E14007)</f>
        <v>0</v>
      </c>
      <c r="G14007"/>
    </row>
    <row r="14008" spans="1:7" x14ac:dyDescent="0.3">
      <c r="A14008" s="2">
        <f t="shared" si="218"/>
        <v>54185</v>
      </c>
      <c r="E14008" s="15"/>
      <c r="F14008" s="11">
        <f>SUM(B14008,C14008,D14008,E14008)</f>
        <v>0</v>
      </c>
      <c r="G14008"/>
    </row>
    <row r="14009" spans="1:7" x14ac:dyDescent="0.3">
      <c r="A14009" s="2">
        <f t="shared" si="218"/>
        <v>54186</v>
      </c>
      <c r="E14009" s="15"/>
      <c r="F14009" s="11">
        <f>SUM(B14009,C14009,D14009,E14009)</f>
        <v>0</v>
      </c>
      <c r="G14009"/>
    </row>
    <row r="14010" spans="1:7" x14ac:dyDescent="0.3">
      <c r="A14010" s="2">
        <f t="shared" si="218"/>
        <v>54187</v>
      </c>
      <c r="E14010" s="15"/>
      <c r="F14010" s="11">
        <f>SUM(B14010,C14010,D14010,E14010)</f>
        <v>0</v>
      </c>
      <c r="G14010"/>
    </row>
    <row r="14011" spans="1:7" x14ac:dyDescent="0.3">
      <c r="A14011" s="2">
        <f t="shared" ref="A14011:A14074" si="219">A14010+1</f>
        <v>54188</v>
      </c>
      <c r="E14011" s="15"/>
      <c r="F14011" s="11">
        <f>SUM(B14011,C14011,D14011,E14011)</f>
        <v>0</v>
      </c>
      <c r="G14011"/>
    </row>
    <row r="14012" spans="1:7" x14ac:dyDescent="0.3">
      <c r="A14012" s="2">
        <f t="shared" si="219"/>
        <v>54189</v>
      </c>
      <c r="E14012" s="15"/>
      <c r="F14012" s="11">
        <f>SUM(B14012,C14012,D14012,E14012)</f>
        <v>0</v>
      </c>
      <c r="G14012"/>
    </row>
    <row r="14013" spans="1:7" x14ac:dyDescent="0.3">
      <c r="A14013" s="2">
        <f t="shared" si="219"/>
        <v>54190</v>
      </c>
      <c r="E14013" s="15"/>
      <c r="F14013" s="11">
        <f>SUM(B14013,C14013,D14013,E14013)</f>
        <v>0</v>
      </c>
      <c r="G14013"/>
    </row>
    <row r="14014" spans="1:7" x14ac:dyDescent="0.3">
      <c r="A14014" s="2">
        <f t="shared" si="219"/>
        <v>54191</v>
      </c>
      <c r="E14014" s="15"/>
      <c r="F14014" s="11">
        <f>SUM(B14014,C14014,D14014,E14014)</f>
        <v>0</v>
      </c>
      <c r="G14014"/>
    </row>
    <row r="14015" spans="1:7" x14ac:dyDescent="0.3">
      <c r="A14015" s="2">
        <f t="shared" si="219"/>
        <v>54192</v>
      </c>
      <c r="E14015" s="15"/>
      <c r="F14015" s="11">
        <f>SUM(B14015,C14015,D14015,E14015)</f>
        <v>0</v>
      </c>
      <c r="G14015"/>
    </row>
    <row r="14016" spans="1:7" x14ac:dyDescent="0.3">
      <c r="A14016" s="2">
        <f t="shared" si="219"/>
        <v>54193</v>
      </c>
      <c r="E14016" s="15"/>
      <c r="F14016" s="11">
        <f>SUM(B14016,C14016,D14016,E14016)</f>
        <v>0</v>
      </c>
      <c r="G14016"/>
    </row>
    <row r="14017" spans="1:7" x14ac:dyDescent="0.3">
      <c r="A14017" s="2">
        <f t="shared" si="219"/>
        <v>54194</v>
      </c>
      <c r="E14017" s="15"/>
      <c r="F14017" s="11">
        <f>SUM(B14017,C14017,D14017,E14017)</f>
        <v>0</v>
      </c>
      <c r="G14017"/>
    </row>
    <row r="14018" spans="1:7" x14ac:dyDescent="0.3">
      <c r="A14018" s="2">
        <f t="shared" si="219"/>
        <v>54195</v>
      </c>
      <c r="E14018" s="15"/>
      <c r="F14018" s="11">
        <f>SUM(B14018,C14018,D14018,E14018)</f>
        <v>0</v>
      </c>
      <c r="G14018"/>
    </row>
    <row r="14019" spans="1:7" x14ac:dyDescent="0.3">
      <c r="A14019" s="2">
        <f t="shared" si="219"/>
        <v>54196</v>
      </c>
      <c r="E14019" s="15"/>
      <c r="F14019" s="11">
        <f>SUM(B14019,C14019,D14019,E14019)</f>
        <v>0</v>
      </c>
      <c r="G14019"/>
    </row>
    <row r="14020" spans="1:7" x14ac:dyDescent="0.3">
      <c r="A14020" s="2">
        <f t="shared" si="219"/>
        <v>54197</v>
      </c>
      <c r="E14020" s="15"/>
      <c r="F14020" s="11">
        <f>SUM(B14020,C14020,D14020,E14020)</f>
        <v>0</v>
      </c>
      <c r="G14020"/>
    </row>
    <row r="14021" spans="1:7" x14ac:dyDescent="0.3">
      <c r="A14021" s="2">
        <f t="shared" si="219"/>
        <v>54198</v>
      </c>
      <c r="E14021" s="15"/>
      <c r="F14021" s="11">
        <f>SUM(B14021,C14021,D14021,E14021)</f>
        <v>0</v>
      </c>
      <c r="G14021"/>
    </row>
    <row r="14022" spans="1:7" x14ac:dyDescent="0.3">
      <c r="A14022" s="2">
        <f t="shared" si="219"/>
        <v>54199</v>
      </c>
      <c r="E14022" s="15"/>
      <c r="F14022" s="11">
        <f>SUM(B14022,C14022,D14022,E14022)</f>
        <v>0</v>
      </c>
      <c r="G14022"/>
    </row>
    <row r="14023" spans="1:7" x14ac:dyDescent="0.3">
      <c r="A14023" s="2">
        <f t="shared" si="219"/>
        <v>54200</v>
      </c>
      <c r="E14023" s="15"/>
      <c r="F14023" s="11">
        <f>SUM(B14023,C14023,D14023,E14023)</f>
        <v>0</v>
      </c>
      <c r="G14023"/>
    </row>
    <row r="14024" spans="1:7" x14ac:dyDescent="0.3">
      <c r="A14024" s="2">
        <f t="shared" si="219"/>
        <v>54201</v>
      </c>
      <c r="E14024" s="15"/>
      <c r="F14024" s="11">
        <f>SUM(B14024,C14024,D14024,E14024)</f>
        <v>0</v>
      </c>
      <c r="G14024"/>
    </row>
    <row r="14025" spans="1:7" x14ac:dyDescent="0.3">
      <c r="A14025" s="2">
        <f t="shared" si="219"/>
        <v>54202</v>
      </c>
      <c r="E14025" s="15"/>
      <c r="F14025" s="11">
        <f>SUM(B14025,C14025,D14025,E14025)</f>
        <v>0</v>
      </c>
      <c r="G14025"/>
    </row>
    <row r="14026" spans="1:7" x14ac:dyDescent="0.3">
      <c r="A14026" s="2">
        <f t="shared" si="219"/>
        <v>54203</v>
      </c>
      <c r="E14026" s="15"/>
      <c r="F14026" s="11">
        <f>SUM(B14026,C14026,D14026,E14026)</f>
        <v>0</v>
      </c>
      <c r="G14026"/>
    </row>
    <row r="14027" spans="1:7" x14ac:dyDescent="0.3">
      <c r="A14027" s="2">
        <f t="shared" si="219"/>
        <v>54204</v>
      </c>
      <c r="E14027" s="15"/>
      <c r="F14027" s="11">
        <f>SUM(B14027,C14027,D14027,E14027)</f>
        <v>0</v>
      </c>
      <c r="G14027"/>
    </row>
    <row r="14028" spans="1:7" x14ac:dyDescent="0.3">
      <c r="A14028" s="2">
        <f t="shared" si="219"/>
        <v>54205</v>
      </c>
      <c r="E14028" s="15"/>
      <c r="F14028" s="11">
        <f>SUM(B14028,C14028,D14028,E14028)</f>
        <v>0</v>
      </c>
      <c r="G14028"/>
    </row>
    <row r="14029" spans="1:7" x14ac:dyDescent="0.3">
      <c r="A14029" s="2">
        <f t="shared" si="219"/>
        <v>54206</v>
      </c>
      <c r="E14029" s="15"/>
      <c r="F14029" s="11">
        <f>SUM(B14029,C14029,D14029,E14029)</f>
        <v>0</v>
      </c>
      <c r="G14029"/>
    </row>
    <row r="14030" spans="1:7" x14ac:dyDescent="0.3">
      <c r="A14030" s="2">
        <f t="shared" si="219"/>
        <v>54207</v>
      </c>
      <c r="E14030" s="15"/>
      <c r="F14030" s="11">
        <f>SUM(B14030,C14030,D14030,E14030)</f>
        <v>0</v>
      </c>
      <c r="G14030"/>
    </row>
    <row r="14031" spans="1:7" x14ac:dyDescent="0.3">
      <c r="A14031" s="2">
        <f t="shared" si="219"/>
        <v>54208</v>
      </c>
      <c r="E14031" s="15"/>
      <c r="F14031" s="11">
        <f>SUM(B14031,C14031,D14031,E14031)</f>
        <v>0</v>
      </c>
      <c r="G14031"/>
    </row>
    <row r="14032" spans="1:7" x14ac:dyDescent="0.3">
      <c r="A14032" s="2">
        <f t="shared" si="219"/>
        <v>54209</v>
      </c>
      <c r="E14032" s="15"/>
      <c r="F14032" s="11">
        <f>SUM(B14032,C14032,D14032,E14032)</f>
        <v>0</v>
      </c>
      <c r="G14032"/>
    </row>
    <row r="14033" spans="1:7" x14ac:dyDescent="0.3">
      <c r="A14033" s="2">
        <f t="shared" si="219"/>
        <v>54210</v>
      </c>
      <c r="E14033" s="15"/>
      <c r="F14033" s="11">
        <f>SUM(B14033,C14033,D14033,E14033)</f>
        <v>0</v>
      </c>
      <c r="G14033"/>
    </row>
    <row r="14034" spans="1:7" x14ac:dyDescent="0.3">
      <c r="A14034" s="2">
        <f t="shared" si="219"/>
        <v>54211</v>
      </c>
      <c r="E14034" s="15"/>
      <c r="F14034" s="11">
        <f>SUM(B14034,C14034,D14034,E14034)</f>
        <v>0</v>
      </c>
      <c r="G14034"/>
    </row>
    <row r="14035" spans="1:7" x14ac:dyDescent="0.3">
      <c r="A14035" s="2">
        <f t="shared" si="219"/>
        <v>54212</v>
      </c>
      <c r="E14035" s="15"/>
      <c r="F14035" s="11">
        <f>SUM(B14035,C14035,D14035,E14035)</f>
        <v>0</v>
      </c>
      <c r="G14035"/>
    </row>
    <row r="14036" spans="1:7" x14ac:dyDescent="0.3">
      <c r="A14036" s="2">
        <f t="shared" si="219"/>
        <v>54213</v>
      </c>
      <c r="E14036" s="15"/>
      <c r="F14036" s="11">
        <f>SUM(B14036,C14036,D14036,E14036)</f>
        <v>0</v>
      </c>
      <c r="G14036"/>
    </row>
    <row r="14037" spans="1:7" x14ac:dyDescent="0.3">
      <c r="A14037" s="2">
        <f t="shared" si="219"/>
        <v>54214</v>
      </c>
      <c r="E14037" s="15"/>
      <c r="F14037" s="11">
        <f>SUM(B14037,C14037,D14037,E14037)</f>
        <v>0</v>
      </c>
      <c r="G14037"/>
    </row>
    <row r="14038" spans="1:7" x14ac:dyDescent="0.3">
      <c r="A14038" s="2">
        <f t="shared" si="219"/>
        <v>54215</v>
      </c>
      <c r="E14038" s="15"/>
      <c r="F14038" s="11">
        <f>SUM(B14038,C14038,D14038,E14038)</f>
        <v>0</v>
      </c>
      <c r="G14038"/>
    </row>
    <row r="14039" spans="1:7" x14ac:dyDescent="0.3">
      <c r="A14039" s="2">
        <f t="shared" si="219"/>
        <v>54216</v>
      </c>
      <c r="E14039" s="15"/>
      <c r="F14039" s="11">
        <f>SUM(B14039,C14039,D14039,E14039)</f>
        <v>0</v>
      </c>
      <c r="G14039"/>
    </row>
    <row r="14040" spans="1:7" x14ac:dyDescent="0.3">
      <c r="A14040" s="2">
        <f t="shared" si="219"/>
        <v>54217</v>
      </c>
      <c r="E14040" s="15"/>
      <c r="F14040" s="11">
        <f>SUM(B14040,C14040,D14040,E14040)</f>
        <v>0</v>
      </c>
      <c r="G14040"/>
    </row>
    <row r="14041" spans="1:7" x14ac:dyDescent="0.3">
      <c r="A14041" s="2">
        <f t="shared" si="219"/>
        <v>54218</v>
      </c>
      <c r="E14041" s="15"/>
      <c r="F14041" s="11">
        <f>SUM(B14041,C14041,D14041,E14041)</f>
        <v>0</v>
      </c>
      <c r="G14041"/>
    </row>
    <row r="14042" spans="1:7" x14ac:dyDescent="0.3">
      <c r="A14042" s="2">
        <f t="shared" si="219"/>
        <v>54219</v>
      </c>
      <c r="E14042" s="15"/>
      <c r="F14042" s="11">
        <f>SUM(B14042,C14042,D14042,E14042)</f>
        <v>0</v>
      </c>
      <c r="G14042"/>
    </row>
    <row r="14043" spans="1:7" x14ac:dyDescent="0.3">
      <c r="A14043" s="2">
        <f t="shared" si="219"/>
        <v>54220</v>
      </c>
      <c r="E14043" s="15"/>
      <c r="F14043" s="11">
        <f>SUM(B14043,C14043,D14043,E14043)</f>
        <v>0</v>
      </c>
      <c r="G14043"/>
    </row>
    <row r="14044" spans="1:7" x14ac:dyDescent="0.3">
      <c r="A14044" s="2">
        <f t="shared" si="219"/>
        <v>54221</v>
      </c>
      <c r="E14044" s="15"/>
      <c r="F14044" s="11">
        <f>SUM(B14044,C14044,D14044,E14044)</f>
        <v>0</v>
      </c>
      <c r="G14044"/>
    </row>
    <row r="14045" spans="1:7" x14ac:dyDescent="0.3">
      <c r="A14045" s="2">
        <f t="shared" si="219"/>
        <v>54222</v>
      </c>
      <c r="E14045" s="15"/>
      <c r="F14045" s="11">
        <f>SUM(B14045,C14045,D14045,E14045)</f>
        <v>0</v>
      </c>
      <c r="G14045"/>
    </row>
    <row r="14046" spans="1:7" x14ac:dyDescent="0.3">
      <c r="A14046" s="2">
        <f t="shared" si="219"/>
        <v>54223</v>
      </c>
      <c r="E14046" s="15"/>
      <c r="F14046" s="11">
        <f>SUM(B14046,C14046,D14046,E14046)</f>
        <v>0</v>
      </c>
      <c r="G14046"/>
    </row>
    <row r="14047" spans="1:7" x14ac:dyDescent="0.3">
      <c r="A14047" s="2">
        <f t="shared" si="219"/>
        <v>54224</v>
      </c>
      <c r="E14047" s="15"/>
      <c r="F14047" s="11">
        <f>SUM(B14047,C14047,D14047,E14047)</f>
        <v>0</v>
      </c>
      <c r="G14047"/>
    </row>
    <row r="14048" spans="1:7" x14ac:dyDescent="0.3">
      <c r="A14048" s="2">
        <f t="shared" si="219"/>
        <v>54225</v>
      </c>
      <c r="E14048" s="15"/>
      <c r="F14048" s="11">
        <f>SUM(B14048,C14048,D14048,E14048)</f>
        <v>0</v>
      </c>
      <c r="G14048"/>
    </row>
    <row r="14049" spans="1:7" x14ac:dyDescent="0.3">
      <c r="A14049" s="2">
        <f t="shared" si="219"/>
        <v>54226</v>
      </c>
      <c r="E14049" s="15"/>
      <c r="F14049" s="11">
        <f>SUM(B14049,C14049,D14049,E14049)</f>
        <v>0</v>
      </c>
      <c r="G14049"/>
    </row>
    <row r="14050" spans="1:7" x14ac:dyDescent="0.3">
      <c r="A14050" s="2">
        <f t="shared" si="219"/>
        <v>54227</v>
      </c>
      <c r="E14050" s="15"/>
      <c r="F14050" s="11">
        <f>SUM(B14050,C14050,D14050,E14050)</f>
        <v>0</v>
      </c>
      <c r="G14050"/>
    </row>
    <row r="14051" spans="1:7" x14ac:dyDescent="0.3">
      <c r="A14051" s="2">
        <f t="shared" si="219"/>
        <v>54228</v>
      </c>
      <c r="E14051" s="15"/>
      <c r="F14051" s="11">
        <f>SUM(B14051,C14051,D14051,E14051)</f>
        <v>0</v>
      </c>
      <c r="G14051"/>
    </row>
    <row r="14052" spans="1:7" x14ac:dyDescent="0.3">
      <c r="A14052" s="2">
        <f t="shared" si="219"/>
        <v>54229</v>
      </c>
      <c r="E14052" s="15"/>
      <c r="F14052" s="11">
        <f>SUM(B14052,C14052,D14052,E14052)</f>
        <v>0</v>
      </c>
      <c r="G14052"/>
    </row>
    <row r="14053" spans="1:7" x14ac:dyDescent="0.3">
      <c r="A14053" s="2">
        <f t="shared" si="219"/>
        <v>54230</v>
      </c>
      <c r="E14053" s="15"/>
      <c r="F14053" s="11">
        <f>SUM(B14053,C14053,D14053,E14053)</f>
        <v>0</v>
      </c>
      <c r="G14053"/>
    </row>
    <row r="14054" spans="1:7" x14ac:dyDescent="0.3">
      <c r="A14054" s="2">
        <f t="shared" si="219"/>
        <v>54231</v>
      </c>
      <c r="E14054" s="15"/>
      <c r="F14054" s="11">
        <f>SUM(B14054,C14054,D14054,E14054)</f>
        <v>0</v>
      </c>
      <c r="G14054"/>
    </row>
    <row r="14055" spans="1:7" x14ac:dyDescent="0.3">
      <c r="A14055" s="2">
        <f t="shared" si="219"/>
        <v>54232</v>
      </c>
      <c r="E14055" s="15"/>
      <c r="F14055" s="11">
        <f>SUM(B14055,C14055,D14055,E14055)</f>
        <v>0</v>
      </c>
      <c r="G14055"/>
    </row>
    <row r="14056" spans="1:7" x14ac:dyDescent="0.3">
      <c r="A14056" s="2">
        <f t="shared" si="219"/>
        <v>54233</v>
      </c>
      <c r="E14056" s="15"/>
      <c r="F14056" s="11">
        <f>SUM(B14056,C14056,D14056,E14056)</f>
        <v>0</v>
      </c>
      <c r="G14056"/>
    </row>
    <row r="14057" spans="1:7" x14ac:dyDescent="0.3">
      <c r="A14057" s="2">
        <f t="shared" si="219"/>
        <v>54234</v>
      </c>
      <c r="E14057" s="15"/>
      <c r="F14057" s="11">
        <f>SUM(B14057,C14057,D14057,E14057)</f>
        <v>0</v>
      </c>
      <c r="G14057"/>
    </row>
    <row r="14058" spans="1:7" x14ac:dyDescent="0.3">
      <c r="A14058" s="2">
        <f t="shared" si="219"/>
        <v>54235</v>
      </c>
      <c r="E14058" s="15"/>
      <c r="F14058" s="11">
        <f>SUM(B14058,C14058,D14058,E14058)</f>
        <v>0</v>
      </c>
      <c r="G14058"/>
    </row>
    <row r="14059" spans="1:7" x14ac:dyDescent="0.3">
      <c r="A14059" s="2">
        <f t="shared" si="219"/>
        <v>54236</v>
      </c>
      <c r="E14059" s="15"/>
      <c r="F14059" s="11">
        <f>SUM(B14059,C14059,D14059,E14059)</f>
        <v>0</v>
      </c>
      <c r="G14059"/>
    </row>
    <row r="14060" spans="1:7" x14ac:dyDescent="0.3">
      <c r="A14060" s="2">
        <f t="shared" si="219"/>
        <v>54237</v>
      </c>
      <c r="E14060" s="15"/>
      <c r="F14060" s="11">
        <f>SUM(B14060,C14060,D14060,E14060)</f>
        <v>0</v>
      </c>
      <c r="G14060"/>
    </row>
    <row r="14061" spans="1:7" x14ac:dyDescent="0.3">
      <c r="A14061" s="2">
        <f t="shared" si="219"/>
        <v>54238</v>
      </c>
      <c r="E14061" s="15"/>
      <c r="F14061" s="11">
        <f>SUM(B14061,C14061,D14061,E14061)</f>
        <v>0</v>
      </c>
      <c r="G14061"/>
    </row>
    <row r="14062" spans="1:7" x14ac:dyDescent="0.3">
      <c r="A14062" s="2">
        <f t="shared" si="219"/>
        <v>54239</v>
      </c>
      <c r="E14062" s="15"/>
      <c r="F14062" s="11">
        <f>SUM(B14062,C14062,D14062,E14062)</f>
        <v>0</v>
      </c>
      <c r="G14062"/>
    </row>
    <row r="14063" spans="1:7" x14ac:dyDescent="0.3">
      <c r="A14063" s="2">
        <f t="shared" si="219"/>
        <v>54240</v>
      </c>
      <c r="E14063" s="15"/>
      <c r="F14063" s="11">
        <f>SUM(B14063,C14063,D14063,E14063)</f>
        <v>0</v>
      </c>
      <c r="G14063"/>
    </row>
    <row r="14064" spans="1:7" x14ac:dyDescent="0.3">
      <c r="A14064" s="2">
        <f t="shared" si="219"/>
        <v>54241</v>
      </c>
      <c r="E14064" s="15"/>
      <c r="F14064" s="11">
        <f>SUM(B14064,C14064,D14064,E14064)</f>
        <v>0</v>
      </c>
      <c r="G14064"/>
    </row>
    <row r="14065" spans="1:7" x14ac:dyDescent="0.3">
      <c r="A14065" s="2">
        <f t="shared" si="219"/>
        <v>54242</v>
      </c>
      <c r="E14065" s="15"/>
      <c r="F14065" s="11">
        <f>SUM(B14065,C14065,D14065,E14065)</f>
        <v>0</v>
      </c>
      <c r="G14065"/>
    </row>
    <row r="14066" spans="1:7" x14ac:dyDescent="0.3">
      <c r="A14066" s="2">
        <f t="shared" si="219"/>
        <v>54243</v>
      </c>
      <c r="E14066" s="15"/>
      <c r="F14066" s="11">
        <f>SUM(B14066,C14066,D14066,E14066)</f>
        <v>0</v>
      </c>
      <c r="G14066"/>
    </row>
    <row r="14067" spans="1:7" x14ac:dyDescent="0.3">
      <c r="A14067" s="2">
        <f t="shared" si="219"/>
        <v>54244</v>
      </c>
      <c r="E14067" s="15"/>
      <c r="F14067" s="11">
        <f>SUM(B14067,C14067,D14067,E14067)</f>
        <v>0</v>
      </c>
      <c r="G14067"/>
    </row>
    <row r="14068" spans="1:7" x14ac:dyDescent="0.3">
      <c r="A14068" s="2">
        <f t="shared" si="219"/>
        <v>54245</v>
      </c>
      <c r="E14068" s="15"/>
      <c r="F14068" s="11">
        <f>SUM(B14068,C14068,D14068,E14068)</f>
        <v>0</v>
      </c>
      <c r="G14068"/>
    </row>
    <row r="14069" spans="1:7" x14ac:dyDescent="0.3">
      <c r="A14069" s="2">
        <f t="shared" si="219"/>
        <v>54246</v>
      </c>
      <c r="E14069" s="15"/>
      <c r="F14069" s="11">
        <f>SUM(B14069,C14069,D14069,E14069)</f>
        <v>0</v>
      </c>
      <c r="G14069"/>
    </row>
    <row r="14070" spans="1:7" x14ac:dyDescent="0.3">
      <c r="A14070" s="2">
        <f t="shared" si="219"/>
        <v>54247</v>
      </c>
      <c r="E14070" s="15"/>
      <c r="F14070" s="11">
        <f>SUM(B14070,C14070,D14070,E14070)</f>
        <v>0</v>
      </c>
      <c r="G14070"/>
    </row>
    <row r="14071" spans="1:7" x14ac:dyDescent="0.3">
      <c r="A14071" s="2">
        <f t="shared" si="219"/>
        <v>54248</v>
      </c>
      <c r="E14071" s="15"/>
      <c r="F14071" s="11">
        <f>SUM(B14071,C14071,D14071,E14071)</f>
        <v>0</v>
      </c>
      <c r="G14071"/>
    </row>
    <row r="14072" spans="1:7" x14ac:dyDescent="0.3">
      <c r="A14072" s="2">
        <f t="shared" si="219"/>
        <v>54249</v>
      </c>
      <c r="E14072" s="15"/>
      <c r="F14072" s="11">
        <f>SUM(B14072,C14072,D14072,E14072)</f>
        <v>0</v>
      </c>
      <c r="G14072"/>
    </row>
    <row r="14073" spans="1:7" x14ac:dyDescent="0.3">
      <c r="A14073" s="2">
        <f t="shared" si="219"/>
        <v>54250</v>
      </c>
      <c r="E14073" s="15"/>
      <c r="F14073" s="11">
        <f>SUM(B14073,C14073,D14073,E14073)</f>
        <v>0</v>
      </c>
      <c r="G14073"/>
    </row>
    <row r="14074" spans="1:7" x14ac:dyDescent="0.3">
      <c r="A14074" s="2">
        <f t="shared" si="219"/>
        <v>54251</v>
      </c>
      <c r="E14074" s="15"/>
      <c r="F14074" s="11">
        <f>SUM(B14074,C14074,D14074,E14074)</f>
        <v>0</v>
      </c>
      <c r="G14074"/>
    </row>
    <row r="14075" spans="1:7" x14ac:dyDescent="0.3">
      <c r="A14075" s="2">
        <f t="shared" ref="A14075:A14138" si="220">A14074+1</f>
        <v>54252</v>
      </c>
      <c r="E14075" s="15"/>
      <c r="F14075" s="11">
        <f>SUM(B14075,C14075,D14075,E14075)</f>
        <v>0</v>
      </c>
      <c r="G14075"/>
    </row>
    <row r="14076" spans="1:7" x14ac:dyDescent="0.3">
      <c r="A14076" s="2">
        <f t="shared" si="220"/>
        <v>54253</v>
      </c>
      <c r="E14076" s="15"/>
      <c r="F14076" s="11">
        <f>SUM(B14076,C14076,D14076,E14076)</f>
        <v>0</v>
      </c>
      <c r="G14076"/>
    </row>
    <row r="14077" spans="1:7" x14ac:dyDescent="0.3">
      <c r="A14077" s="2">
        <f t="shared" si="220"/>
        <v>54254</v>
      </c>
      <c r="E14077" s="15"/>
      <c r="F14077" s="11">
        <f>SUM(B14077,C14077,D14077,E14077)</f>
        <v>0</v>
      </c>
      <c r="G14077"/>
    </row>
    <row r="14078" spans="1:7" x14ac:dyDescent="0.3">
      <c r="A14078" s="2">
        <f t="shared" si="220"/>
        <v>54255</v>
      </c>
      <c r="E14078" s="15"/>
      <c r="F14078" s="11">
        <f>SUM(B14078,C14078,D14078,E14078)</f>
        <v>0</v>
      </c>
      <c r="G14078"/>
    </row>
    <row r="14079" spans="1:7" x14ac:dyDescent="0.3">
      <c r="A14079" s="2">
        <f t="shared" si="220"/>
        <v>54256</v>
      </c>
      <c r="E14079" s="15"/>
      <c r="F14079" s="11">
        <f>SUM(B14079,C14079,D14079,E14079)</f>
        <v>0</v>
      </c>
      <c r="G14079"/>
    </row>
    <row r="14080" spans="1:7" x14ac:dyDescent="0.3">
      <c r="A14080" s="2">
        <f t="shared" si="220"/>
        <v>54257</v>
      </c>
      <c r="E14080" s="15"/>
      <c r="F14080" s="11">
        <f>SUM(B14080,C14080,D14080,E14080)</f>
        <v>0</v>
      </c>
      <c r="G14080"/>
    </row>
    <row r="14081" spans="1:7" x14ac:dyDescent="0.3">
      <c r="A14081" s="2">
        <f t="shared" si="220"/>
        <v>54258</v>
      </c>
      <c r="E14081" s="15"/>
      <c r="F14081" s="11">
        <f>SUM(B14081,C14081,D14081,E14081)</f>
        <v>0</v>
      </c>
      <c r="G14081"/>
    </row>
    <row r="14082" spans="1:7" x14ac:dyDescent="0.3">
      <c r="A14082" s="2">
        <f t="shared" si="220"/>
        <v>54259</v>
      </c>
      <c r="E14082" s="15"/>
      <c r="F14082" s="11">
        <f>SUM(B14082,C14082,D14082,E14082)</f>
        <v>0</v>
      </c>
      <c r="G14082"/>
    </row>
    <row r="14083" spans="1:7" x14ac:dyDescent="0.3">
      <c r="A14083" s="2">
        <f t="shared" si="220"/>
        <v>54260</v>
      </c>
      <c r="E14083" s="15"/>
      <c r="F14083" s="11">
        <f>SUM(B14083,C14083,D14083,E14083)</f>
        <v>0</v>
      </c>
      <c r="G14083"/>
    </row>
    <row r="14084" spans="1:7" x14ac:dyDescent="0.3">
      <c r="A14084" s="2">
        <f t="shared" si="220"/>
        <v>54261</v>
      </c>
      <c r="E14084" s="15"/>
      <c r="F14084" s="11">
        <f>SUM(B14084,C14084,D14084,E14084)</f>
        <v>0</v>
      </c>
      <c r="G14084"/>
    </row>
    <row r="14085" spans="1:7" x14ac:dyDescent="0.3">
      <c r="A14085" s="2">
        <f t="shared" si="220"/>
        <v>54262</v>
      </c>
      <c r="E14085" s="15"/>
      <c r="F14085" s="11">
        <f>SUM(B14085,C14085,D14085,E14085)</f>
        <v>0</v>
      </c>
      <c r="G14085"/>
    </row>
    <row r="14086" spans="1:7" x14ac:dyDescent="0.3">
      <c r="A14086" s="2">
        <f t="shared" si="220"/>
        <v>54263</v>
      </c>
      <c r="E14086" s="15"/>
      <c r="F14086" s="11">
        <f>SUM(B14086,C14086,D14086,E14086)</f>
        <v>0</v>
      </c>
      <c r="G14086"/>
    </row>
    <row r="14087" spans="1:7" x14ac:dyDescent="0.3">
      <c r="A14087" s="2">
        <f t="shared" si="220"/>
        <v>54264</v>
      </c>
      <c r="E14087" s="15"/>
      <c r="F14087" s="11">
        <f>SUM(B14087,C14087,D14087,E14087)</f>
        <v>0</v>
      </c>
      <c r="G14087"/>
    </row>
    <row r="14088" spans="1:7" x14ac:dyDescent="0.3">
      <c r="A14088" s="2">
        <f t="shared" si="220"/>
        <v>54265</v>
      </c>
      <c r="E14088" s="15"/>
      <c r="F14088" s="11">
        <f>SUM(B14088,C14088,D14088,E14088)</f>
        <v>0</v>
      </c>
      <c r="G14088"/>
    </row>
    <row r="14089" spans="1:7" x14ac:dyDescent="0.3">
      <c r="A14089" s="2">
        <f t="shared" si="220"/>
        <v>54266</v>
      </c>
      <c r="E14089" s="15"/>
      <c r="F14089" s="11">
        <f>SUM(B14089,C14089,D14089,E14089)</f>
        <v>0</v>
      </c>
      <c r="G14089"/>
    </row>
    <row r="14090" spans="1:7" x14ac:dyDescent="0.3">
      <c r="A14090" s="2">
        <f t="shared" si="220"/>
        <v>54267</v>
      </c>
      <c r="E14090" s="15"/>
      <c r="F14090" s="11">
        <f>SUM(B14090,C14090,D14090,E14090)</f>
        <v>0</v>
      </c>
      <c r="G14090"/>
    </row>
    <row r="14091" spans="1:7" x14ac:dyDescent="0.3">
      <c r="A14091" s="2">
        <f t="shared" si="220"/>
        <v>54268</v>
      </c>
      <c r="E14091" s="15"/>
      <c r="F14091" s="11">
        <f>SUM(B14091,C14091,D14091,E14091)</f>
        <v>0</v>
      </c>
      <c r="G14091"/>
    </row>
    <row r="14092" spans="1:7" x14ac:dyDescent="0.3">
      <c r="A14092" s="2">
        <f t="shared" si="220"/>
        <v>54269</v>
      </c>
      <c r="E14092" s="15"/>
      <c r="F14092" s="11">
        <f>SUM(B14092,C14092,D14092,E14092)</f>
        <v>0</v>
      </c>
      <c r="G14092"/>
    </row>
    <row r="14093" spans="1:7" x14ac:dyDescent="0.3">
      <c r="A14093" s="2">
        <f t="shared" si="220"/>
        <v>54270</v>
      </c>
      <c r="E14093" s="15"/>
      <c r="F14093" s="11">
        <f>SUM(B14093,C14093,D14093,E14093)</f>
        <v>0</v>
      </c>
      <c r="G14093"/>
    </row>
    <row r="14094" spans="1:7" x14ac:dyDescent="0.3">
      <c r="A14094" s="2">
        <f t="shared" si="220"/>
        <v>54271</v>
      </c>
      <c r="E14094" s="15"/>
      <c r="F14094" s="11">
        <f>SUM(B14094,C14094,D14094,E14094)</f>
        <v>0</v>
      </c>
      <c r="G14094"/>
    </row>
    <row r="14095" spans="1:7" x14ac:dyDescent="0.3">
      <c r="A14095" s="2">
        <f t="shared" si="220"/>
        <v>54272</v>
      </c>
      <c r="E14095" s="15"/>
      <c r="F14095" s="11">
        <f>SUM(B14095,C14095,D14095,E14095)</f>
        <v>0</v>
      </c>
      <c r="G14095"/>
    </row>
    <row r="14096" spans="1:7" x14ac:dyDescent="0.3">
      <c r="A14096" s="2">
        <f t="shared" si="220"/>
        <v>54273</v>
      </c>
      <c r="E14096" s="15"/>
      <c r="F14096" s="11">
        <f>SUM(B14096,C14096,D14096,E14096)</f>
        <v>0</v>
      </c>
      <c r="G14096"/>
    </row>
    <row r="14097" spans="1:7" x14ac:dyDescent="0.3">
      <c r="A14097" s="2">
        <f t="shared" si="220"/>
        <v>54274</v>
      </c>
      <c r="E14097" s="15"/>
      <c r="F14097" s="11">
        <f>SUM(B14097,C14097,D14097,E14097)</f>
        <v>0</v>
      </c>
      <c r="G14097"/>
    </row>
    <row r="14098" spans="1:7" x14ac:dyDescent="0.3">
      <c r="A14098" s="2">
        <f t="shared" si="220"/>
        <v>54275</v>
      </c>
      <c r="E14098" s="15"/>
      <c r="F14098" s="11">
        <f>SUM(B14098,C14098,D14098,E14098)</f>
        <v>0</v>
      </c>
      <c r="G14098"/>
    </row>
    <row r="14099" spans="1:7" x14ac:dyDescent="0.3">
      <c r="A14099" s="2">
        <f t="shared" si="220"/>
        <v>54276</v>
      </c>
      <c r="E14099" s="15"/>
      <c r="F14099" s="11">
        <f>SUM(B14099,C14099,D14099,E14099)</f>
        <v>0</v>
      </c>
      <c r="G14099"/>
    </row>
    <row r="14100" spans="1:7" x14ac:dyDescent="0.3">
      <c r="A14100" s="2">
        <f t="shared" si="220"/>
        <v>54277</v>
      </c>
      <c r="E14100" s="15"/>
      <c r="F14100" s="11">
        <f>SUM(B14100,C14100,D14100,E14100)</f>
        <v>0</v>
      </c>
      <c r="G14100"/>
    </row>
    <row r="14101" spans="1:7" x14ac:dyDescent="0.3">
      <c r="A14101" s="2">
        <f t="shared" si="220"/>
        <v>54278</v>
      </c>
      <c r="E14101" s="15"/>
      <c r="F14101" s="11">
        <f>SUM(B14101,C14101,D14101,E14101)</f>
        <v>0</v>
      </c>
      <c r="G14101"/>
    </row>
    <row r="14102" spans="1:7" x14ac:dyDescent="0.3">
      <c r="A14102" s="2">
        <f t="shared" si="220"/>
        <v>54279</v>
      </c>
      <c r="E14102" s="15"/>
      <c r="F14102" s="11">
        <f>SUM(B14102,C14102,D14102,E14102)</f>
        <v>0</v>
      </c>
      <c r="G14102"/>
    </row>
    <row r="14103" spans="1:7" x14ac:dyDescent="0.3">
      <c r="A14103" s="2">
        <f t="shared" si="220"/>
        <v>54280</v>
      </c>
      <c r="E14103" s="15"/>
      <c r="F14103" s="11">
        <f>SUM(B14103,C14103,D14103,E14103)</f>
        <v>0</v>
      </c>
      <c r="G14103"/>
    </row>
    <row r="14104" spans="1:7" x14ac:dyDescent="0.3">
      <c r="A14104" s="2">
        <f t="shared" si="220"/>
        <v>54281</v>
      </c>
      <c r="E14104" s="15"/>
      <c r="F14104" s="11">
        <f>SUM(B14104,C14104,D14104,E14104)</f>
        <v>0</v>
      </c>
      <c r="G14104"/>
    </row>
    <row r="14105" spans="1:7" x14ac:dyDescent="0.3">
      <c r="A14105" s="2">
        <f t="shared" si="220"/>
        <v>54282</v>
      </c>
      <c r="E14105" s="15"/>
      <c r="F14105" s="11">
        <f>SUM(B14105,C14105,D14105,E14105)</f>
        <v>0</v>
      </c>
      <c r="G14105"/>
    </row>
    <row r="14106" spans="1:7" x14ac:dyDescent="0.3">
      <c r="A14106" s="2">
        <f t="shared" si="220"/>
        <v>54283</v>
      </c>
      <c r="E14106" s="15"/>
      <c r="F14106" s="11">
        <f>SUM(B14106,C14106,D14106,E14106)</f>
        <v>0</v>
      </c>
      <c r="G14106"/>
    </row>
    <row r="14107" spans="1:7" x14ac:dyDescent="0.3">
      <c r="A14107" s="2">
        <f t="shared" si="220"/>
        <v>54284</v>
      </c>
      <c r="E14107" s="15"/>
      <c r="F14107" s="11">
        <f>SUM(B14107,C14107,D14107,E14107)</f>
        <v>0</v>
      </c>
      <c r="G14107"/>
    </row>
    <row r="14108" spans="1:7" x14ac:dyDescent="0.3">
      <c r="A14108" s="2">
        <f t="shared" si="220"/>
        <v>54285</v>
      </c>
      <c r="E14108" s="15"/>
      <c r="F14108" s="11">
        <f>SUM(B14108,C14108,D14108,E14108)</f>
        <v>0</v>
      </c>
      <c r="G14108"/>
    </row>
    <row r="14109" spans="1:7" x14ac:dyDescent="0.3">
      <c r="A14109" s="2">
        <f t="shared" si="220"/>
        <v>54286</v>
      </c>
      <c r="E14109" s="15"/>
      <c r="F14109" s="11">
        <f>SUM(B14109,C14109,D14109,E14109)</f>
        <v>0</v>
      </c>
      <c r="G14109"/>
    </row>
    <row r="14110" spans="1:7" x14ac:dyDescent="0.3">
      <c r="A14110" s="2">
        <f t="shared" si="220"/>
        <v>54287</v>
      </c>
      <c r="E14110" s="15"/>
      <c r="F14110" s="11">
        <f>SUM(B14110,C14110,D14110,E14110)</f>
        <v>0</v>
      </c>
      <c r="G14110"/>
    </row>
    <row r="14111" spans="1:7" x14ac:dyDescent="0.3">
      <c r="A14111" s="2">
        <f t="shared" si="220"/>
        <v>54288</v>
      </c>
      <c r="E14111" s="15"/>
      <c r="F14111" s="11">
        <f>SUM(B14111,C14111,D14111,E14111)</f>
        <v>0</v>
      </c>
      <c r="G14111"/>
    </row>
    <row r="14112" spans="1:7" x14ac:dyDescent="0.3">
      <c r="A14112" s="2">
        <f t="shared" si="220"/>
        <v>54289</v>
      </c>
      <c r="E14112" s="15"/>
      <c r="F14112" s="11">
        <f>SUM(B14112,C14112,D14112,E14112)</f>
        <v>0</v>
      </c>
      <c r="G14112"/>
    </row>
    <row r="14113" spans="1:7" x14ac:dyDescent="0.3">
      <c r="A14113" s="2">
        <f t="shared" si="220"/>
        <v>54290</v>
      </c>
      <c r="E14113" s="15"/>
      <c r="F14113" s="11">
        <f>SUM(B14113,C14113,D14113,E14113)</f>
        <v>0</v>
      </c>
      <c r="G14113"/>
    </row>
    <row r="14114" spans="1:7" x14ac:dyDescent="0.3">
      <c r="A14114" s="2">
        <f t="shared" si="220"/>
        <v>54291</v>
      </c>
      <c r="E14114" s="15"/>
      <c r="F14114" s="11">
        <f>SUM(B14114,C14114,D14114,E14114)</f>
        <v>0</v>
      </c>
      <c r="G14114"/>
    </row>
    <row r="14115" spans="1:7" x14ac:dyDescent="0.3">
      <c r="A14115" s="2">
        <f t="shared" si="220"/>
        <v>54292</v>
      </c>
      <c r="E14115" s="15"/>
      <c r="F14115" s="11">
        <f>SUM(B14115,C14115,D14115,E14115)</f>
        <v>0</v>
      </c>
      <c r="G14115"/>
    </row>
    <row r="14116" spans="1:7" x14ac:dyDescent="0.3">
      <c r="A14116" s="2">
        <f t="shared" si="220"/>
        <v>54293</v>
      </c>
      <c r="E14116" s="15"/>
      <c r="F14116" s="11">
        <f>SUM(B14116,C14116,D14116,E14116)</f>
        <v>0</v>
      </c>
      <c r="G14116"/>
    </row>
    <row r="14117" spans="1:7" x14ac:dyDescent="0.3">
      <c r="A14117" s="2">
        <f t="shared" si="220"/>
        <v>54294</v>
      </c>
      <c r="E14117" s="15"/>
      <c r="F14117" s="11">
        <f>SUM(B14117,C14117,D14117,E14117)</f>
        <v>0</v>
      </c>
      <c r="G14117"/>
    </row>
    <row r="14118" spans="1:7" x14ac:dyDescent="0.3">
      <c r="A14118" s="2">
        <f t="shared" si="220"/>
        <v>54295</v>
      </c>
      <c r="E14118" s="15"/>
      <c r="F14118" s="11">
        <f>SUM(B14118,C14118,D14118,E14118)</f>
        <v>0</v>
      </c>
      <c r="G14118"/>
    </row>
    <row r="14119" spans="1:7" x14ac:dyDescent="0.3">
      <c r="A14119" s="2">
        <f t="shared" si="220"/>
        <v>54296</v>
      </c>
      <c r="E14119" s="15"/>
      <c r="F14119" s="11">
        <f>SUM(B14119,C14119,D14119,E14119)</f>
        <v>0</v>
      </c>
      <c r="G14119"/>
    </row>
    <row r="14120" spans="1:7" x14ac:dyDescent="0.3">
      <c r="A14120" s="2">
        <f t="shared" si="220"/>
        <v>54297</v>
      </c>
      <c r="E14120" s="15"/>
      <c r="F14120" s="11">
        <f>SUM(B14120,C14120,D14120,E14120)</f>
        <v>0</v>
      </c>
      <c r="G14120"/>
    </row>
    <row r="14121" spans="1:7" x14ac:dyDescent="0.3">
      <c r="A14121" s="2">
        <f t="shared" si="220"/>
        <v>54298</v>
      </c>
      <c r="E14121" s="15"/>
      <c r="F14121" s="11">
        <f>SUM(B14121,C14121,D14121,E14121)</f>
        <v>0</v>
      </c>
      <c r="G14121"/>
    </row>
    <row r="14122" spans="1:7" x14ac:dyDescent="0.3">
      <c r="A14122" s="2">
        <f t="shared" si="220"/>
        <v>54299</v>
      </c>
      <c r="E14122" s="15"/>
      <c r="F14122" s="11">
        <f>SUM(B14122,C14122,D14122,E14122)</f>
        <v>0</v>
      </c>
      <c r="G14122"/>
    </row>
    <row r="14123" spans="1:7" x14ac:dyDescent="0.3">
      <c r="A14123" s="2">
        <f t="shared" si="220"/>
        <v>54300</v>
      </c>
      <c r="E14123" s="15"/>
      <c r="F14123" s="11">
        <f>SUM(B14123,C14123,D14123,E14123)</f>
        <v>0</v>
      </c>
      <c r="G14123"/>
    </row>
    <row r="14124" spans="1:7" x14ac:dyDescent="0.3">
      <c r="A14124" s="2">
        <f t="shared" si="220"/>
        <v>54301</v>
      </c>
      <c r="E14124" s="15"/>
      <c r="F14124" s="11">
        <f>SUM(B14124,C14124,D14124,E14124)</f>
        <v>0</v>
      </c>
      <c r="G14124"/>
    </row>
    <row r="14125" spans="1:7" x14ac:dyDescent="0.3">
      <c r="A14125" s="2">
        <f t="shared" si="220"/>
        <v>54302</v>
      </c>
      <c r="E14125" s="15"/>
      <c r="F14125" s="11">
        <f>SUM(B14125,C14125,D14125,E14125)</f>
        <v>0</v>
      </c>
      <c r="G14125"/>
    </row>
    <row r="14126" spans="1:7" x14ac:dyDescent="0.3">
      <c r="A14126" s="2">
        <f t="shared" si="220"/>
        <v>54303</v>
      </c>
      <c r="E14126" s="15"/>
      <c r="F14126" s="11">
        <f>SUM(B14126,C14126,D14126,E14126)</f>
        <v>0</v>
      </c>
      <c r="G14126"/>
    </row>
    <row r="14127" spans="1:7" x14ac:dyDescent="0.3">
      <c r="A14127" s="2">
        <f t="shared" si="220"/>
        <v>54304</v>
      </c>
      <c r="E14127" s="15"/>
      <c r="F14127" s="11">
        <f>SUM(B14127,C14127,D14127,E14127)</f>
        <v>0</v>
      </c>
      <c r="G14127"/>
    </row>
    <row r="14128" spans="1:7" x14ac:dyDescent="0.3">
      <c r="A14128" s="2">
        <f t="shared" si="220"/>
        <v>54305</v>
      </c>
      <c r="E14128" s="15"/>
      <c r="F14128" s="11">
        <f>SUM(B14128,C14128,D14128,E14128)</f>
        <v>0</v>
      </c>
      <c r="G14128"/>
    </row>
    <row r="14129" spans="1:7" x14ac:dyDescent="0.3">
      <c r="A14129" s="2">
        <f t="shared" si="220"/>
        <v>54306</v>
      </c>
      <c r="E14129" s="15"/>
      <c r="F14129" s="11">
        <f>SUM(B14129,C14129,D14129,E14129)</f>
        <v>0</v>
      </c>
      <c r="G14129"/>
    </row>
    <row r="14130" spans="1:7" x14ac:dyDescent="0.3">
      <c r="A14130" s="2">
        <f t="shared" si="220"/>
        <v>54307</v>
      </c>
      <c r="E14130" s="15"/>
      <c r="F14130" s="11">
        <f>SUM(B14130,C14130,D14130,E14130)</f>
        <v>0</v>
      </c>
      <c r="G14130"/>
    </row>
    <row r="14131" spans="1:7" x14ac:dyDescent="0.3">
      <c r="A14131" s="2">
        <f t="shared" si="220"/>
        <v>54308</v>
      </c>
      <c r="E14131" s="15"/>
      <c r="F14131" s="11">
        <f>SUM(B14131,C14131,D14131,E14131)</f>
        <v>0</v>
      </c>
      <c r="G14131"/>
    </row>
    <row r="14132" spans="1:7" x14ac:dyDescent="0.3">
      <c r="A14132" s="2">
        <f t="shared" si="220"/>
        <v>54309</v>
      </c>
      <c r="E14132" s="15"/>
      <c r="F14132" s="11">
        <f>SUM(B14132,C14132,D14132,E14132)</f>
        <v>0</v>
      </c>
      <c r="G14132"/>
    </row>
    <row r="14133" spans="1:7" x14ac:dyDescent="0.3">
      <c r="A14133" s="2">
        <f t="shared" si="220"/>
        <v>54310</v>
      </c>
      <c r="E14133" s="15"/>
      <c r="F14133" s="11">
        <f>SUM(B14133,C14133,D14133,E14133)</f>
        <v>0</v>
      </c>
      <c r="G14133"/>
    </row>
    <row r="14134" spans="1:7" x14ac:dyDescent="0.3">
      <c r="A14134" s="2">
        <f t="shared" si="220"/>
        <v>54311</v>
      </c>
      <c r="E14134" s="15"/>
      <c r="F14134" s="11">
        <f>SUM(B14134,C14134,D14134,E14134)</f>
        <v>0</v>
      </c>
      <c r="G14134"/>
    </row>
    <row r="14135" spans="1:7" x14ac:dyDescent="0.3">
      <c r="A14135" s="2">
        <f t="shared" si="220"/>
        <v>54312</v>
      </c>
      <c r="E14135" s="15"/>
      <c r="F14135" s="11">
        <f>SUM(B14135,C14135,D14135,E14135)</f>
        <v>0</v>
      </c>
      <c r="G14135"/>
    </row>
    <row r="14136" spans="1:7" x14ac:dyDescent="0.3">
      <c r="A14136" s="2">
        <f t="shared" si="220"/>
        <v>54313</v>
      </c>
      <c r="E14136" s="15"/>
      <c r="F14136" s="11">
        <f>SUM(B14136,C14136,D14136,E14136)</f>
        <v>0</v>
      </c>
      <c r="G14136"/>
    </row>
    <row r="14137" spans="1:7" x14ac:dyDescent="0.3">
      <c r="A14137" s="2">
        <f t="shared" si="220"/>
        <v>54314</v>
      </c>
      <c r="E14137" s="15"/>
      <c r="F14137" s="11">
        <f>SUM(B14137,C14137,D14137,E14137)</f>
        <v>0</v>
      </c>
      <c r="G14137"/>
    </row>
    <row r="14138" spans="1:7" x14ac:dyDescent="0.3">
      <c r="A14138" s="2">
        <f t="shared" si="220"/>
        <v>54315</v>
      </c>
      <c r="E14138" s="15"/>
      <c r="F14138" s="11">
        <f>SUM(B14138,C14138,D14138,E14138)</f>
        <v>0</v>
      </c>
      <c r="G14138"/>
    </row>
    <row r="14139" spans="1:7" x14ac:dyDescent="0.3">
      <c r="A14139" s="2">
        <f t="shared" ref="A14139:A14202" si="221">A14138+1</f>
        <v>54316</v>
      </c>
      <c r="E14139" s="15"/>
      <c r="F14139" s="11">
        <f>SUM(B14139,C14139,D14139,E14139)</f>
        <v>0</v>
      </c>
      <c r="G14139"/>
    </row>
    <row r="14140" spans="1:7" x14ac:dyDescent="0.3">
      <c r="A14140" s="2">
        <f t="shared" si="221"/>
        <v>54317</v>
      </c>
      <c r="E14140" s="15"/>
      <c r="F14140" s="11">
        <f>SUM(B14140,C14140,D14140,E14140)</f>
        <v>0</v>
      </c>
      <c r="G14140"/>
    </row>
    <row r="14141" spans="1:7" x14ac:dyDescent="0.3">
      <c r="A14141" s="2">
        <f t="shared" si="221"/>
        <v>54318</v>
      </c>
      <c r="E14141" s="15"/>
      <c r="F14141" s="11">
        <f>SUM(B14141,C14141,D14141,E14141)</f>
        <v>0</v>
      </c>
      <c r="G14141"/>
    </row>
    <row r="14142" spans="1:7" x14ac:dyDescent="0.3">
      <c r="A14142" s="2">
        <f t="shared" si="221"/>
        <v>54319</v>
      </c>
      <c r="E14142" s="15"/>
      <c r="F14142" s="11">
        <f>SUM(B14142,C14142,D14142,E14142)</f>
        <v>0</v>
      </c>
      <c r="G14142"/>
    </row>
    <row r="14143" spans="1:7" x14ac:dyDescent="0.3">
      <c r="A14143" s="2">
        <f t="shared" si="221"/>
        <v>54320</v>
      </c>
      <c r="E14143" s="15"/>
      <c r="F14143" s="11">
        <f>SUM(B14143,C14143,D14143,E14143)</f>
        <v>0</v>
      </c>
      <c r="G14143"/>
    </row>
    <row r="14144" spans="1:7" x14ac:dyDescent="0.3">
      <c r="A14144" s="2">
        <f t="shared" si="221"/>
        <v>54321</v>
      </c>
      <c r="E14144" s="15"/>
      <c r="F14144" s="11">
        <f>SUM(B14144,C14144,D14144,E14144)</f>
        <v>0</v>
      </c>
      <c r="G14144"/>
    </row>
    <row r="14145" spans="1:7" x14ac:dyDescent="0.3">
      <c r="A14145" s="2">
        <f t="shared" si="221"/>
        <v>54322</v>
      </c>
      <c r="E14145" s="15"/>
      <c r="F14145" s="11">
        <f>SUM(B14145,C14145,D14145,E14145)</f>
        <v>0</v>
      </c>
      <c r="G14145"/>
    </row>
    <row r="14146" spans="1:7" x14ac:dyDescent="0.3">
      <c r="A14146" s="2">
        <f t="shared" si="221"/>
        <v>54323</v>
      </c>
      <c r="E14146" s="15"/>
      <c r="F14146" s="11">
        <f>SUM(B14146,C14146,D14146,E14146)</f>
        <v>0</v>
      </c>
      <c r="G14146"/>
    </row>
    <row r="14147" spans="1:7" x14ac:dyDescent="0.3">
      <c r="A14147" s="2">
        <f t="shared" si="221"/>
        <v>54324</v>
      </c>
      <c r="E14147" s="15"/>
      <c r="F14147" s="11">
        <f>SUM(B14147,C14147,D14147,E14147)</f>
        <v>0</v>
      </c>
      <c r="G14147"/>
    </row>
    <row r="14148" spans="1:7" x14ac:dyDescent="0.3">
      <c r="A14148" s="2">
        <f t="shared" si="221"/>
        <v>54325</v>
      </c>
      <c r="E14148" s="15"/>
      <c r="F14148" s="11">
        <f>SUM(B14148,C14148,D14148,E14148)</f>
        <v>0</v>
      </c>
      <c r="G14148"/>
    </row>
    <row r="14149" spans="1:7" x14ac:dyDescent="0.3">
      <c r="A14149" s="2">
        <f t="shared" si="221"/>
        <v>54326</v>
      </c>
      <c r="E14149" s="15"/>
      <c r="F14149" s="11">
        <f>SUM(B14149,C14149,D14149,E14149)</f>
        <v>0</v>
      </c>
      <c r="G14149"/>
    </row>
    <row r="14150" spans="1:7" x14ac:dyDescent="0.3">
      <c r="A14150" s="2">
        <f t="shared" si="221"/>
        <v>54327</v>
      </c>
      <c r="E14150" s="15"/>
      <c r="F14150" s="11">
        <f>SUM(B14150,C14150,D14150,E14150)</f>
        <v>0</v>
      </c>
      <c r="G14150"/>
    </row>
    <row r="14151" spans="1:7" x14ac:dyDescent="0.3">
      <c r="A14151" s="2">
        <f t="shared" si="221"/>
        <v>54328</v>
      </c>
      <c r="E14151" s="15"/>
      <c r="F14151" s="11">
        <f>SUM(B14151,C14151,D14151,E14151)</f>
        <v>0</v>
      </c>
      <c r="G14151"/>
    </row>
    <row r="14152" spans="1:7" x14ac:dyDescent="0.3">
      <c r="A14152" s="2">
        <f t="shared" si="221"/>
        <v>54329</v>
      </c>
      <c r="E14152" s="15"/>
      <c r="F14152" s="11">
        <f>SUM(B14152,C14152,D14152,E14152)</f>
        <v>0</v>
      </c>
      <c r="G14152"/>
    </row>
    <row r="14153" spans="1:7" x14ac:dyDescent="0.3">
      <c r="A14153" s="2">
        <f t="shared" si="221"/>
        <v>54330</v>
      </c>
      <c r="E14153" s="15"/>
      <c r="F14153" s="11">
        <f>SUM(B14153,C14153,D14153,E14153)</f>
        <v>0</v>
      </c>
      <c r="G14153"/>
    </row>
    <row r="14154" spans="1:7" x14ac:dyDescent="0.3">
      <c r="A14154" s="2">
        <f t="shared" si="221"/>
        <v>54331</v>
      </c>
      <c r="E14154" s="15"/>
      <c r="F14154" s="11">
        <f>SUM(B14154,C14154,D14154,E14154)</f>
        <v>0</v>
      </c>
      <c r="G14154"/>
    </row>
    <row r="14155" spans="1:7" x14ac:dyDescent="0.3">
      <c r="A14155" s="2">
        <f t="shared" si="221"/>
        <v>54332</v>
      </c>
      <c r="E14155" s="15"/>
      <c r="F14155" s="11">
        <f>SUM(B14155,C14155,D14155,E14155)</f>
        <v>0</v>
      </c>
      <c r="G14155"/>
    </row>
    <row r="14156" spans="1:7" x14ac:dyDescent="0.3">
      <c r="A14156" s="2">
        <f t="shared" si="221"/>
        <v>54333</v>
      </c>
      <c r="E14156" s="15"/>
      <c r="F14156" s="11">
        <f>SUM(B14156,C14156,D14156,E14156)</f>
        <v>0</v>
      </c>
      <c r="G14156"/>
    </row>
    <row r="14157" spans="1:7" x14ac:dyDescent="0.3">
      <c r="A14157" s="2">
        <f t="shared" si="221"/>
        <v>54334</v>
      </c>
      <c r="E14157" s="15"/>
      <c r="F14157" s="11">
        <f>SUM(B14157,C14157,D14157,E14157)</f>
        <v>0</v>
      </c>
      <c r="G14157"/>
    </row>
    <row r="14158" spans="1:7" x14ac:dyDescent="0.3">
      <c r="A14158" s="2">
        <f t="shared" si="221"/>
        <v>54335</v>
      </c>
      <c r="E14158" s="15"/>
      <c r="F14158" s="11">
        <f>SUM(B14158,C14158,D14158,E14158)</f>
        <v>0</v>
      </c>
      <c r="G14158"/>
    </row>
    <row r="14159" spans="1:7" x14ac:dyDescent="0.3">
      <c r="A14159" s="2">
        <f t="shared" si="221"/>
        <v>54336</v>
      </c>
      <c r="E14159" s="15"/>
      <c r="F14159" s="11">
        <f>SUM(B14159,C14159,D14159,E14159)</f>
        <v>0</v>
      </c>
      <c r="G14159"/>
    </row>
    <row r="14160" spans="1:7" x14ac:dyDescent="0.3">
      <c r="A14160" s="2">
        <f t="shared" si="221"/>
        <v>54337</v>
      </c>
      <c r="E14160" s="15"/>
      <c r="F14160" s="11">
        <f>SUM(B14160,C14160,D14160,E14160)</f>
        <v>0</v>
      </c>
      <c r="G14160"/>
    </row>
    <row r="14161" spans="1:7" x14ac:dyDescent="0.3">
      <c r="A14161" s="2">
        <f t="shared" si="221"/>
        <v>54338</v>
      </c>
      <c r="E14161" s="15"/>
      <c r="F14161" s="11">
        <f>SUM(B14161,C14161,D14161,E14161)</f>
        <v>0</v>
      </c>
      <c r="G14161"/>
    </row>
    <row r="14162" spans="1:7" x14ac:dyDescent="0.3">
      <c r="A14162" s="2">
        <f t="shared" si="221"/>
        <v>54339</v>
      </c>
      <c r="E14162" s="15"/>
      <c r="F14162" s="11">
        <f>SUM(B14162,C14162,D14162,E14162)</f>
        <v>0</v>
      </c>
      <c r="G14162"/>
    </row>
    <row r="14163" spans="1:7" x14ac:dyDescent="0.3">
      <c r="A14163" s="2">
        <f t="shared" si="221"/>
        <v>54340</v>
      </c>
      <c r="E14163" s="15"/>
      <c r="F14163" s="11">
        <f>SUM(B14163,C14163,D14163,E14163)</f>
        <v>0</v>
      </c>
      <c r="G14163"/>
    </row>
    <row r="14164" spans="1:7" x14ac:dyDescent="0.3">
      <c r="A14164" s="2">
        <f t="shared" si="221"/>
        <v>54341</v>
      </c>
      <c r="E14164" s="15"/>
      <c r="F14164" s="11">
        <f>SUM(B14164,C14164,D14164,E14164)</f>
        <v>0</v>
      </c>
      <c r="G14164"/>
    </row>
    <row r="14165" spans="1:7" x14ac:dyDescent="0.3">
      <c r="A14165" s="2">
        <f t="shared" si="221"/>
        <v>54342</v>
      </c>
      <c r="E14165" s="15"/>
      <c r="F14165" s="11">
        <f>SUM(B14165,C14165,D14165,E14165)</f>
        <v>0</v>
      </c>
      <c r="G14165"/>
    </row>
    <row r="14166" spans="1:7" x14ac:dyDescent="0.3">
      <c r="A14166" s="2">
        <f t="shared" si="221"/>
        <v>54343</v>
      </c>
      <c r="E14166" s="15"/>
      <c r="F14166" s="11">
        <f>SUM(B14166,C14166,D14166,E14166)</f>
        <v>0</v>
      </c>
      <c r="G14166"/>
    </row>
    <row r="14167" spans="1:7" x14ac:dyDescent="0.3">
      <c r="A14167" s="2">
        <f t="shared" si="221"/>
        <v>54344</v>
      </c>
      <c r="E14167" s="15"/>
      <c r="F14167" s="11">
        <f>SUM(B14167,C14167,D14167,E14167)</f>
        <v>0</v>
      </c>
      <c r="G14167"/>
    </row>
    <row r="14168" spans="1:7" x14ac:dyDescent="0.3">
      <c r="A14168" s="2">
        <f t="shared" si="221"/>
        <v>54345</v>
      </c>
      <c r="E14168" s="15"/>
      <c r="F14168" s="11">
        <f>SUM(B14168,C14168,D14168,E14168)</f>
        <v>0</v>
      </c>
      <c r="G14168"/>
    </row>
    <row r="14169" spans="1:7" x14ac:dyDescent="0.3">
      <c r="A14169" s="2">
        <f t="shared" si="221"/>
        <v>54346</v>
      </c>
      <c r="E14169" s="15"/>
      <c r="F14169" s="11">
        <f>SUM(B14169,C14169,D14169,E14169)</f>
        <v>0</v>
      </c>
      <c r="G14169"/>
    </row>
    <row r="14170" spans="1:7" x14ac:dyDescent="0.3">
      <c r="A14170" s="2">
        <f t="shared" si="221"/>
        <v>54347</v>
      </c>
      <c r="E14170" s="15"/>
      <c r="F14170" s="11">
        <f>SUM(B14170,C14170,D14170,E14170)</f>
        <v>0</v>
      </c>
      <c r="G14170"/>
    </row>
    <row r="14171" spans="1:7" x14ac:dyDescent="0.3">
      <c r="A14171" s="2">
        <f t="shared" si="221"/>
        <v>54348</v>
      </c>
      <c r="E14171" s="15"/>
      <c r="F14171" s="11">
        <f>SUM(B14171,C14171,D14171,E14171)</f>
        <v>0</v>
      </c>
      <c r="G14171"/>
    </row>
    <row r="14172" spans="1:7" x14ac:dyDescent="0.3">
      <c r="A14172" s="2">
        <f t="shared" si="221"/>
        <v>54349</v>
      </c>
      <c r="E14172" s="15"/>
      <c r="F14172" s="11">
        <f>SUM(B14172,C14172,D14172,E14172)</f>
        <v>0</v>
      </c>
      <c r="G14172"/>
    </row>
    <row r="14173" spans="1:7" x14ac:dyDescent="0.3">
      <c r="A14173" s="2">
        <f t="shared" si="221"/>
        <v>54350</v>
      </c>
      <c r="E14173" s="15"/>
      <c r="F14173" s="11">
        <f>SUM(B14173,C14173,D14173,E14173)</f>
        <v>0</v>
      </c>
      <c r="G14173"/>
    </row>
    <row r="14174" spans="1:7" x14ac:dyDescent="0.3">
      <c r="A14174" s="2">
        <f t="shared" si="221"/>
        <v>54351</v>
      </c>
      <c r="E14174" s="15"/>
      <c r="F14174" s="11">
        <f>SUM(B14174,C14174,D14174,E14174)</f>
        <v>0</v>
      </c>
      <c r="G14174"/>
    </row>
    <row r="14175" spans="1:7" x14ac:dyDescent="0.3">
      <c r="A14175" s="2">
        <f t="shared" si="221"/>
        <v>54352</v>
      </c>
      <c r="E14175" s="15"/>
      <c r="F14175" s="11">
        <f>SUM(B14175,C14175,D14175,E14175)</f>
        <v>0</v>
      </c>
      <c r="G14175"/>
    </row>
    <row r="14176" spans="1:7" x14ac:dyDescent="0.3">
      <c r="A14176" s="2">
        <f t="shared" si="221"/>
        <v>54353</v>
      </c>
      <c r="E14176" s="15"/>
      <c r="F14176" s="11">
        <f>SUM(B14176,C14176,D14176,E14176)</f>
        <v>0</v>
      </c>
      <c r="G14176"/>
    </row>
    <row r="14177" spans="1:7" x14ac:dyDescent="0.3">
      <c r="A14177" s="2">
        <f t="shared" si="221"/>
        <v>54354</v>
      </c>
      <c r="E14177" s="15"/>
      <c r="F14177" s="11">
        <f>SUM(B14177,C14177,D14177,E14177)</f>
        <v>0</v>
      </c>
      <c r="G14177"/>
    </row>
    <row r="14178" spans="1:7" x14ac:dyDescent="0.3">
      <c r="A14178" s="2">
        <f t="shared" si="221"/>
        <v>54355</v>
      </c>
      <c r="E14178" s="15"/>
      <c r="F14178" s="11">
        <f>SUM(B14178,C14178,D14178,E14178)</f>
        <v>0</v>
      </c>
      <c r="G14178"/>
    </row>
    <row r="14179" spans="1:7" x14ac:dyDescent="0.3">
      <c r="A14179" s="2">
        <f t="shared" si="221"/>
        <v>54356</v>
      </c>
      <c r="E14179" s="15"/>
      <c r="F14179" s="11">
        <f>SUM(B14179,C14179,D14179,E14179)</f>
        <v>0</v>
      </c>
      <c r="G14179"/>
    </row>
    <row r="14180" spans="1:7" x14ac:dyDescent="0.3">
      <c r="A14180" s="2">
        <f t="shared" si="221"/>
        <v>54357</v>
      </c>
      <c r="E14180" s="15"/>
      <c r="F14180" s="11">
        <f>SUM(B14180,C14180,D14180,E14180)</f>
        <v>0</v>
      </c>
      <c r="G14180"/>
    </row>
    <row r="14181" spans="1:7" x14ac:dyDescent="0.3">
      <c r="A14181" s="2">
        <f t="shared" si="221"/>
        <v>54358</v>
      </c>
      <c r="E14181" s="15"/>
      <c r="F14181" s="11">
        <f>SUM(B14181,C14181,D14181,E14181)</f>
        <v>0</v>
      </c>
      <c r="G14181"/>
    </row>
    <row r="14182" spans="1:7" x14ac:dyDescent="0.3">
      <c r="A14182" s="2">
        <f t="shared" si="221"/>
        <v>54359</v>
      </c>
      <c r="E14182" s="15"/>
      <c r="F14182" s="11">
        <f>SUM(B14182,C14182,D14182,E14182)</f>
        <v>0</v>
      </c>
      <c r="G14182"/>
    </row>
    <row r="14183" spans="1:7" x14ac:dyDescent="0.3">
      <c r="A14183" s="2">
        <f t="shared" si="221"/>
        <v>54360</v>
      </c>
      <c r="E14183" s="15"/>
      <c r="F14183" s="11">
        <f>SUM(B14183,C14183,D14183,E14183)</f>
        <v>0</v>
      </c>
      <c r="G14183"/>
    </row>
    <row r="14184" spans="1:7" x14ac:dyDescent="0.3">
      <c r="A14184" s="2">
        <f t="shared" si="221"/>
        <v>54361</v>
      </c>
      <c r="E14184" s="15"/>
      <c r="F14184" s="11">
        <f>SUM(B14184,C14184,D14184,E14184)</f>
        <v>0</v>
      </c>
      <c r="G14184"/>
    </row>
    <row r="14185" spans="1:7" x14ac:dyDescent="0.3">
      <c r="A14185" s="2">
        <f t="shared" si="221"/>
        <v>54362</v>
      </c>
      <c r="E14185" s="15"/>
      <c r="F14185" s="11">
        <f>SUM(B14185,C14185,D14185,E14185)</f>
        <v>0</v>
      </c>
      <c r="G14185"/>
    </row>
    <row r="14186" spans="1:7" x14ac:dyDescent="0.3">
      <c r="A14186" s="2">
        <f t="shared" si="221"/>
        <v>54363</v>
      </c>
      <c r="E14186" s="15"/>
      <c r="F14186" s="11">
        <f>SUM(B14186,C14186,D14186,E14186)</f>
        <v>0</v>
      </c>
      <c r="G14186"/>
    </row>
    <row r="14187" spans="1:7" x14ac:dyDescent="0.3">
      <c r="A14187" s="2">
        <f t="shared" si="221"/>
        <v>54364</v>
      </c>
      <c r="E14187" s="15"/>
      <c r="F14187" s="11">
        <f>SUM(B14187,C14187,D14187,E14187)</f>
        <v>0</v>
      </c>
      <c r="G14187"/>
    </row>
    <row r="14188" spans="1:7" x14ac:dyDescent="0.3">
      <c r="A14188" s="2">
        <f t="shared" si="221"/>
        <v>54365</v>
      </c>
      <c r="E14188" s="15"/>
      <c r="F14188" s="11">
        <f>SUM(B14188,C14188,D14188,E14188)</f>
        <v>0</v>
      </c>
      <c r="G14188"/>
    </row>
    <row r="14189" spans="1:7" x14ac:dyDescent="0.3">
      <c r="A14189" s="2">
        <f t="shared" si="221"/>
        <v>54366</v>
      </c>
      <c r="E14189" s="15"/>
      <c r="F14189" s="11">
        <f>SUM(B14189,C14189,D14189,E14189)</f>
        <v>0</v>
      </c>
      <c r="G14189"/>
    </row>
    <row r="14190" spans="1:7" x14ac:dyDescent="0.3">
      <c r="A14190" s="2">
        <f t="shared" si="221"/>
        <v>54367</v>
      </c>
      <c r="E14190" s="15"/>
      <c r="F14190" s="11">
        <f>SUM(B14190,C14190,D14190,E14190)</f>
        <v>0</v>
      </c>
      <c r="G14190"/>
    </row>
    <row r="14191" spans="1:7" x14ac:dyDescent="0.3">
      <c r="A14191" s="2">
        <f t="shared" si="221"/>
        <v>54368</v>
      </c>
      <c r="E14191" s="15"/>
      <c r="F14191" s="11">
        <f>SUM(B14191,C14191,D14191,E14191)</f>
        <v>0</v>
      </c>
      <c r="G14191"/>
    </row>
    <row r="14192" spans="1:7" x14ac:dyDescent="0.3">
      <c r="A14192" s="2">
        <f t="shared" si="221"/>
        <v>54369</v>
      </c>
      <c r="E14192" s="15"/>
      <c r="F14192" s="11">
        <f>SUM(B14192,C14192,D14192,E14192)</f>
        <v>0</v>
      </c>
      <c r="G14192"/>
    </row>
    <row r="14193" spans="1:7" x14ac:dyDescent="0.3">
      <c r="A14193" s="2">
        <f t="shared" si="221"/>
        <v>54370</v>
      </c>
      <c r="E14193" s="15"/>
      <c r="F14193" s="11">
        <f>SUM(B14193,C14193,D14193,E14193)</f>
        <v>0</v>
      </c>
      <c r="G14193"/>
    </row>
    <row r="14194" spans="1:7" x14ac:dyDescent="0.3">
      <c r="A14194" s="2">
        <f t="shared" si="221"/>
        <v>54371</v>
      </c>
      <c r="E14194" s="15"/>
      <c r="F14194" s="11">
        <f>SUM(B14194,C14194,D14194,E14194)</f>
        <v>0</v>
      </c>
      <c r="G14194"/>
    </row>
    <row r="14195" spans="1:7" x14ac:dyDescent="0.3">
      <c r="A14195" s="2">
        <f t="shared" si="221"/>
        <v>54372</v>
      </c>
      <c r="E14195" s="15"/>
      <c r="F14195" s="11">
        <f>SUM(B14195,C14195,D14195,E14195)</f>
        <v>0</v>
      </c>
      <c r="G14195"/>
    </row>
    <row r="14196" spans="1:7" x14ac:dyDescent="0.3">
      <c r="A14196" s="2">
        <f t="shared" si="221"/>
        <v>54373</v>
      </c>
      <c r="E14196" s="15"/>
      <c r="F14196" s="11">
        <f>SUM(B14196,C14196,D14196,E14196)</f>
        <v>0</v>
      </c>
      <c r="G14196"/>
    </row>
    <row r="14197" spans="1:7" x14ac:dyDescent="0.3">
      <c r="A14197" s="2">
        <f t="shared" si="221"/>
        <v>54374</v>
      </c>
      <c r="E14197" s="15"/>
      <c r="F14197" s="11">
        <f>SUM(B14197,C14197,D14197,E14197)</f>
        <v>0</v>
      </c>
      <c r="G14197"/>
    </row>
    <row r="14198" spans="1:7" x14ac:dyDescent="0.3">
      <c r="A14198" s="2">
        <f t="shared" si="221"/>
        <v>54375</v>
      </c>
      <c r="E14198" s="15"/>
      <c r="F14198" s="11">
        <f>SUM(B14198,C14198,D14198,E14198)</f>
        <v>0</v>
      </c>
      <c r="G14198"/>
    </row>
    <row r="14199" spans="1:7" x14ac:dyDescent="0.3">
      <c r="A14199" s="2">
        <f t="shared" si="221"/>
        <v>54376</v>
      </c>
      <c r="E14199" s="15"/>
      <c r="F14199" s="11">
        <f>SUM(B14199,C14199,D14199,E14199)</f>
        <v>0</v>
      </c>
      <c r="G14199"/>
    </row>
    <row r="14200" spans="1:7" x14ac:dyDescent="0.3">
      <c r="A14200" s="2">
        <f t="shared" si="221"/>
        <v>54377</v>
      </c>
      <c r="E14200" s="15"/>
      <c r="F14200" s="11">
        <f>SUM(B14200,C14200,D14200,E14200)</f>
        <v>0</v>
      </c>
      <c r="G14200"/>
    </row>
    <row r="14201" spans="1:7" x14ac:dyDescent="0.3">
      <c r="A14201" s="2">
        <f t="shared" si="221"/>
        <v>54378</v>
      </c>
      <c r="E14201" s="15"/>
      <c r="F14201" s="11">
        <f>SUM(B14201,C14201,D14201,E14201)</f>
        <v>0</v>
      </c>
      <c r="G14201"/>
    </row>
    <row r="14202" spans="1:7" x14ac:dyDescent="0.3">
      <c r="A14202" s="2">
        <f t="shared" si="221"/>
        <v>54379</v>
      </c>
      <c r="E14202" s="15"/>
      <c r="F14202" s="11">
        <f>SUM(B14202,C14202,D14202,E14202)</f>
        <v>0</v>
      </c>
      <c r="G14202"/>
    </row>
    <row r="14203" spans="1:7" x14ac:dyDescent="0.3">
      <c r="A14203" s="2">
        <f t="shared" ref="A14203:A14266" si="222">A14202+1</f>
        <v>54380</v>
      </c>
      <c r="E14203" s="15"/>
      <c r="F14203" s="11">
        <f>SUM(B14203,C14203,D14203,E14203)</f>
        <v>0</v>
      </c>
      <c r="G14203"/>
    </row>
    <row r="14204" spans="1:7" x14ac:dyDescent="0.3">
      <c r="A14204" s="2">
        <f t="shared" si="222"/>
        <v>54381</v>
      </c>
      <c r="E14204" s="15"/>
      <c r="F14204" s="11">
        <f>SUM(B14204,C14204,D14204,E14204)</f>
        <v>0</v>
      </c>
      <c r="G14204"/>
    </row>
    <row r="14205" spans="1:7" x14ac:dyDescent="0.3">
      <c r="A14205" s="2">
        <f t="shared" si="222"/>
        <v>54382</v>
      </c>
      <c r="E14205" s="15"/>
      <c r="F14205" s="11">
        <f>SUM(B14205,C14205,D14205,E14205)</f>
        <v>0</v>
      </c>
      <c r="G14205"/>
    </row>
    <row r="14206" spans="1:7" x14ac:dyDescent="0.3">
      <c r="A14206" s="2">
        <f t="shared" si="222"/>
        <v>54383</v>
      </c>
      <c r="E14206" s="15"/>
      <c r="F14206" s="11">
        <f>SUM(B14206,C14206,D14206,E14206)</f>
        <v>0</v>
      </c>
      <c r="G14206"/>
    </row>
    <row r="14207" spans="1:7" x14ac:dyDescent="0.3">
      <c r="A14207" s="2">
        <f t="shared" si="222"/>
        <v>54384</v>
      </c>
      <c r="E14207" s="15"/>
      <c r="F14207" s="11">
        <f>SUM(B14207,C14207,D14207,E14207)</f>
        <v>0</v>
      </c>
      <c r="G14207"/>
    </row>
    <row r="14208" spans="1:7" x14ac:dyDescent="0.3">
      <c r="A14208" s="2">
        <f t="shared" si="222"/>
        <v>54385</v>
      </c>
      <c r="E14208" s="15"/>
      <c r="F14208" s="11">
        <f>SUM(B14208,C14208,D14208,E14208)</f>
        <v>0</v>
      </c>
      <c r="G14208"/>
    </row>
    <row r="14209" spans="1:7" x14ac:dyDescent="0.3">
      <c r="A14209" s="2">
        <f t="shared" si="222"/>
        <v>54386</v>
      </c>
      <c r="E14209" s="15"/>
      <c r="F14209" s="11">
        <f>SUM(B14209,C14209,D14209,E14209)</f>
        <v>0</v>
      </c>
      <c r="G14209"/>
    </row>
    <row r="14210" spans="1:7" x14ac:dyDescent="0.3">
      <c r="A14210" s="2">
        <f t="shared" si="222"/>
        <v>54387</v>
      </c>
      <c r="E14210" s="15"/>
      <c r="F14210" s="11">
        <f>SUM(B14210,C14210,D14210,E14210)</f>
        <v>0</v>
      </c>
      <c r="G14210"/>
    </row>
    <row r="14211" spans="1:7" x14ac:dyDescent="0.3">
      <c r="A14211" s="2">
        <f t="shared" si="222"/>
        <v>54388</v>
      </c>
      <c r="E14211" s="15"/>
      <c r="F14211" s="11">
        <f>SUM(B14211,C14211,D14211,E14211)</f>
        <v>0</v>
      </c>
      <c r="G14211"/>
    </row>
    <row r="14212" spans="1:7" x14ac:dyDescent="0.3">
      <c r="A14212" s="2">
        <f t="shared" si="222"/>
        <v>54389</v>
      </c>
      <c r="E14212" s="15"/>
      <c r="F14212" s="11">
        <f>SUM(B14212,C14212,D14212,E14212)</f>
        <v>0</v>
      </c>
      <c r="G14212"/>
    </row>
    <row r="14213" spans="1:7" x14ac:dyDescent="0.3">
      <c r="A14213" s="2">
        <f t="shared" si="222"/>
        <v>54390</v>
      </c>
      <c r="E14213" s="15"/>
      <c r="F14213" s="11">
        <f>SUM(B14213,C14213,D14213,E14213)</f>
        <v>0</v>
      </c>
      <c r="G14213"/>
    </row>
    <row r="14214" spans="1:7" x14ac:dyDescent="0.3">
      <c r="A14214" s="2">
        <f t="shared" si="222"/>
        <v>54391</v>
      </c>
      <c r="E14214" s="15"/>
      <c r="F14214" s="11">
        <f>SUM(B14214,C14214,D14214,E14214)</f>
        <v>0</v>
      </c>
      <c r="G14214"/>
    </row>
    <row r="14215" spans="1:7" x14ac:dyDescent="0.3">
      <c r="A14215" s="2">
        <f t="shared" si="222"/>
        <v>54392</v>
      </c>
      <c r="E14215" s="15"/>
      <c r="F14215" s="11">
        <f>SUM(B14215,C14215,D14215,E14215)</f>
        <v>0</v>
      </c>
      <c r="G14215"/>
    </row>
    <row r="14216" spans="1:7" x14ac:dyDescent="0.3">
      <c r="A14216" s="2">
        <f t="shared" si="222"/>
        <v>54393</v>
      </c>
      <c r="E14216" s="15"/>
      <c r="F14216" s="11">
        <f>SUM(B14216,C14216,D14216,E14216)</f>
        <v>0</v>
      </c>
      <c r="G14216"/>
    </row>
    <row r="14217" spans="1:7" x14ac:dyDescent="0.3">
      <c r="A14217" s="2">
        <f t="shared" si="222"/>
        <v>54394</v>
      </c>
      <c r="E14217" s="15"/>
      <c r="F14217" s="11">
        <f>SUM(B14217,C14217,D14217,E14217)</f>
        <v>0</v>
      </c>
      <c r="G14217"/>
    </row>
    <row r="14218" spans="1:7" x14ac:dyDescent="0.3">
      <c r="A14218" s="2">
        <f t="shared" si="222"/>
        <v>54395</v>
      </c>
      <c r="E14218" s="15"/>
      <c r="F14218" s="11">
        <f>SUM(B14218,C14218,D14218,E14218)</f>
        <v>0</v>
      </c>
      <c r="G14218"/>
    </row>
    <row r="14219" spans="1:7" x14ac:dyDescent="0.3">
      <c r="A14219" s="2">
        <f t="shared" si="222"/>
        <v>54396</v>
      </c>
      <c r="E14219" s="15"/>
      <c r="F14219" s="11">
        <f>SUM(B14219,C14219,D14219,E14219)</f>
        <v>0</v>
      </c>
      <c r="G14219"/>
    </row>
    <row r="14220" spans="1:7" x14ac:dyDescent="0.3">
      <c r="A14220" s="2">
        <f t="shared" si="222"/>
        <v>54397</v>
      </c>
      <c r="E14220" s="15"/>
      <c r="F14220" s="11">
        <f>SUM(B14220,C14220,D14220,E14220)</f>
        <v>0</v>
      </c>
      <c r="G14220"/>
    </row>
    <row r="14221" spans="1:7" x14ac:dyDescent="0.3">
      <c r="A14221" s="2">
        <f t="shared" si="222"/>
        <v>54398</v>
      </c>
      <c r="E14221" s="15"/>
      <c r="F14221" s="11">
        <f>SUM(B14221,C14221,D14221,E14221)</f>
        <v>0</v>
      </c>
      <c r="G14221"/>
    </row>
    <row r="14222" spans="1:7" x14ac:dyDescent="0.3">
      <c r="A14222" s="2">
        <f t="shared" si="222"/>
        <v>54399</v>
      </c>
      <c r="E14222" s="15"/>
      <c r="F14222" s="11">
        <f>SUM(B14222,C14222,D14222,E14222)</f>
        <v>0</v>
      </c>
      <c r="G14222"/>
    </row>
    <row r="14223" spans="1:7" x14ac:dyDescent="0.3">
      <c r="A14223" s="2">
        <f t="shared" si="222"/>
        <v>54400</v>
      </c>
      <c r="E14223" s="15"/>
      <c r="F14223" s="11">
        <f>SUM(B14223,C14223,D14223,E14223)</f>
        <v>0</v>
      </c>
      <c r="G14223"/>
    </row>
    <row r="14224" spans="1:7" x14ac:dyDescent="0.3">
      <c r="A14224" s="2">
        <f t="shared" si="222"/>
        <v>54401</v>
      </c>
      <c r="E14224" s="15"/>
      <c r="F14224" s="11">
        <f>SUM(B14224,C14224,D14224,E14224)</f>
        <v>0</v>
      </c>
      <c r="G14224"/>
    </row>
    <row r="14225" spans="1:7" x14ac:dyDescent="0.3">
      <c r="A14225" s="2">
        <f t="shared" si="222"/>
        <v>54402</v>
      </c>
      <c r="E14225" s="15"/>
      <c r="F14225" s="11">
        <f>SUM(B14225,C14225,D14225,E14225)</f>
        <v>0</v>
      </c>
      <c r="G14225"/>
    </row>
    <row r="14226" spans="1:7" x14ac:dyDescent="0.3">
      <c r="A14226" s="2">
        <f t="shared" si="222"/>
        <v>54403</v>
      </c>
      <c r="E14226" s="15"/>
      <c r="F14226" s="11">
        <f>SUM(B14226,C14226,D14226,E14226)</f>
        <v>0</v>
      </c>
      <c r="G14226"/>
    </row>
    <row r="14227" spans="1:7" x14ac:dyDescent="0.3">
      <c r="A14227" s="2">
        <f t="shared" si="222"/>
        <v>54404</v>
      </c>
      <c r="E14227" s="15"/>
      <c r="F14227" s="11">
        <f>SUM(B14227,C14227,D14227,E14227)</f>
        <v>0</v>
      </c>
      <c r="G14227"/>
    </row>
    <row r="14228" spans="1:7" x14ac:dyDescent="0.3">
      <c r="A14228" s="2">
        <f t="shared" si="222"/>
        <v>54405</v>
      </c>
      <c r="E14228" s="15"/>
      <c r="F14228" s="11">
        <f>SUM(B14228,C14228,D14228,E14228)</f>
        <v>0</v>
      </c>
      <c r="G14228"/>
    </row>
    <row r="14229" spans="1:7" x14ac:dyDescent="0.3">
      <c r="A14229" s="2">
        <f t="shared" si="222"/>
        <v>54406</v>
      </c>
      <c r="E14229" s="15"/>
      <c r="F14229" s="11">
        <f>SUM(B14229,C14229,D14229,E14229)</f>
        <v>0</v>
      </c>
      <c r="G14229"/>
    </row>
    <row r="14230" spans="1:7" x14ac:dyDescent="0.3">
      <c r="A14230" s="2">
        <f t="shared" si="222"/>
        <v>54407</v>
      </c>
      <c r="E14230" s="15"/>
      <c r="F14230" s="11">
        <f>SUM(B14230,C14230,D14230,E14230)</f>
        <v>0</v>
      </c>
      <c r="G14230"/>
    </row>
    <row r="14231" spans="1:7" x14ac:dyDescent="0.3">
      <c r="A14231" s="2">
        <f t="shared" si="222"/>
        <v>54408</v>
      </c>
      <c r="E14231" s="15"/>
      <c r="F14231" s="11">
        <f>SUM(B14231,C14231,D14231,E14231)</f>
        <v>0</v>
      </c>
      <c r="G14231"/>
    </row>
    <row r="14232" spans="1:7" x14ac:dyDescent="0.3">
      <c r="A14232" s="2">
        <f t="shared" si="222"/>
        <v>54409</v>
      </c>
      <c r="E14232" s="15"/>
      <c r="F14232" s="11">
        <f>SUM(B14232,C14232,D14232,E14232)</f>
        <v>0</v>
      </c>
      <c r="G14232"/>
    </row>
    <row r="14233" spans="1:7" x14ac:dyDescent="0.3">
      <c r="A14233" s="2">
        <f t="shared" si="222"/>
        <v>54410</v>
      </c>
      <c r="E14233" s="15"/>
      <c r="F14233" s="11">
        <f>SUM(B14233,C14233,D14233,E14233)</f>
        <v>0</v>
      </c>
      <c r="G14233"/>
    </row>
    <row r="14234" spans="1:7" x14ac:dyDescent="0.3">
      <c r="A14234" s="2">
        <f t="shared" si="222"/>
        <v>54411</v>
      </c>
      <c r="E14234" s="15"/>
      <c r="F14234" s="11">
        <f>SUM(B14234,C14234,D14234,E14234)</f>
        <v>0</v>
      </c>
      <c r="G14234"/>
    </row>
    <row r="14235" spans="1:7" x14ac:dyDescent="0.3">
      <c r="A14235" s="2">
        <f t="shared" si="222"/>
        <v>54412</v>
      </c>
      <c r="E14235" s="15"/>
      <c r="F14235" s="11">
        <f>SUM(B14235,C14235,D14235,E14235)</f>
        <v>0</v>
      </c>
      <c r="G14235"/>
    </row>
    <row r="14236" spans="1:7" x14ac:dyDescent="0.3">
      <c r="A14236" s="2">
        <f t="shared" si="222"/>
        <v>54413</v>
      </c>
      <c r="E14236" s="15"/>
      <c r="F14236" s="11">
        <f>SUM(B14236,C14236,D14236,E14236)</f>
        <v>0</v>
      </c>
      <c r="G14236"/>
    </row>
    <row r="14237" spans="1:7" x14ac:dyDescent="0.3">
      <c r="A14237" s="2">
        <f t="shared" si="222"/>
        <v>54414</v>
      </c>
      <c r="E14237" s="15"/>
      <c r="F14237" s="11">
        <f>SUM(B14237,C14237,D14237,E14237)</f>
        <v>0</v>
      </c>
      <c r="G14237"/>
    </row>
    <row r="14238" spans="1:7" x14ac:dyDescent="0.3">
      <c r="A14238" s="2">
        <f t="shared" si="222"/>
        <v>54415</v>
      </c>
      <c r="E14238" s="15"/>
      <c r="F14238" s="11">
        <f>SUM(B14238,C14238,D14238,E14238)</f>
        <v>0</v>
      </c>
      <c r="G14238"/>
    </row>
    <row r="14239" spans="1:7" x14ac:dyDescent="0.3">
      <c r="A14239" s="2">
        <f t="shared" si="222"/>
        <v>54416</v>
      </c>
      <c r="E14239" s="15"/>
      <c r="F14239" s="11">
        <f>SUM(B14239,C14239,D14239,E14239)</f>
        <v>0</v>
      </c>
      <c r="G14239"/>
    </row>
    <row r="14240" spans="1:7" x14ac:dyDescent="0.3">
      <c r="A14240" s="2">
        <f t="shared" si="222"/>
        <v>54417</v>
      </c>
      <c r="E14240" s="15"/>
      <c r="F14240" s="11">
        <f>SUM(B14240,C14240,D14240,E14240)</f>
        <v>0</v>
      </c>
      <c r="G14240"/>
    </row>
    <row r="14241" spans="1:7" x14ac:dyDescent="0.3">
      <c r="A14241" s="2">
        <f t="shared" si="222"/>
        <v>54418</v>
      </c>
      <c r="E14241" s="15"/>
      <c r="F14241" s="11">
        <f>SUM(B14241,C14241,D14241,E14241)</f>
        <v>0</v>
      </c>
      <c r="G14241"/>
    </row>
    <row r="14242" spans="1:7" x14ac:dyDescent="0.3">
      <c r="A14242" s="2">
        <f t="shared" si="222"/>
        <v>54419</v>
      </c>
      <c r="E14242" s="15"/>
      <c r="F14242" s="11">
        <f>SUM(B14242,C14242,D14242,E14242)</f>
        <v>0</v>
      </c>
      <c r="G14242"/>
    </row>
    <row r="14243" spans="1:7" x14ac:dyDescent="0.3">
      <c r="A14243" s="2">
        <f t="shared" si="222"/>
        <v>54420</v>
      </c>
      <c r="E14243" s="15"/>
      <c r="F14243" s="11">
        <f>SUM(B14243,C14243,D14243,E14243)</f>
        <v>0</v>
      </c>
      <c r="G14243"/>
    </row>
    <row r="14244" spans="1:7" x14ac:dyDescent="0.3">
      <c r="A14244" s="2">
        <f t="shared" si="222"/>
        <v>54421</v>
      </c>
      <c r="E14244" s="15"/>
      <c r="F14244" s="11">
        <f>SUM(B14244,C14244,D14244,E14244)</f>
        <v>0</v>
      </c>
      <c r="G14244"/>
    </row>
    <row r="14245" spans="1:7" x14ac:dyDescent="0.3">
      <c r="A14245" s="2">
        <f t="shared" si="222"/>
        <v>54422</v>
      </c>
      <c r="E14245" s="15"/>
      <c r="F14245" s="11">
        <f>SUM(B14245,C14245,D14245,E14245)</f>
        <v>0</v>
      </c>
      <c r="G14245"/>
    </row>
    <row r="14246" spans="1:7" x14ac:dyDescent="0.3">
      <c r="A14246" s="2">
        <f t="shared" si="222"/>
        <v>54423</v>
      </c>
      <c r="E14246" s="15"/>
      <c r="F14246" s="11">
        <f>SUM(B14246,C14246,D14246,E14246)</f>
        <v>0</v>
      </c>
      <c r="G14246"/>
    </row>
    <row r="14247" spans="1:7" x14ac:dyDescent="0.3">
      <c r="A14247" s="2">
        <f t="shared" si="222"/>
        <v>54424</v>
      </c>
      <c r="E14247" s="15"/>
      <c r="F14247" s="11">
        <f>SUM(B14247,C14247,D14247,E14247)</f>
        <v>0</v>
      </c>
      <c r="G14247"/>
    </row>
    <row r="14248" spans="1:7" x14ac:dyDescent="0.3">
      <c r="A14248" s="2">
        <f t="shared" si="222"/>
        <v>54425</v>
      </c>
      <c r="E14248" s="15"/>
      <c r="F14248" s="11">
        <f>SUM(B14248,C14248,D14248,E14248)</f>
        <v>0</v>
      </c>
      <c r="G14248"/>
    </row>
    <row r="14249" spans="1:7" x14ac:dyDescent="0.3">
      <c r="A14249" s="2">
        <f t="shared" si="222"/>
        <v>54426</v>
      </c>
      <c r="E14249" s="15"/>
      <c r="F14249" s="11">
        <f>SUM(B14249,C14249,D14249,E14249)</f>
        <v>0</v>
      </c>
      <c r="G14249"/>
    </row>
    <row r="14250" spans="1:7" x14ac:dyDescent="0.3">
      <c r="A14250" s="2">
        <f t="shared" si="222"/>
        <v>54427</v>
      </c>
      <c r="E14250" s="15"/>
      <c r="F14250" s="11">
        <f>SUM(B14250,C14250,D14250,E14250)</f>
        <v>0</v>
      </c>
      <c r="G14250"/>
    </row>
    <row r="14251" spans="1:7" x14ac:dyDescent="0.3">
      <c r="A14251" s="2">
        <f t="shared" si="222"/>
        <v>54428</v>
      </c>
      <c r="E14251" s="15"/>
      <c r="F14251" s="11">
        <f>SUM(B14251,C14251,D14251,E14251)</f>
        <v>0</v>
      </c>
      <c r="G14251"/>
    </row>
    <row r="14252" spans="1:7" x14ac:dyDescent="0.3">
      <c r="A14252" s="2">
        <f t="shared" si="222"/>
        <v>54429</v>
      </c>
      <c r="E14252" s="15"/>
      <c r="F14252" s="11">
        <f>SUM(B14252,C14252,D14252,E14252)</f>
        <v>0</v>
      </c>
      <c r="G14252"/>
    </row>
    <row r="14253" spans="1:7" x14ac:dyDescent="0.3">
      <c r="A14253" s="2">
        <f t="shared" si="222"/>
        <v>54430</v>
      </c>
      <c r="E14253" s="15"/>
      <c r="F14253" s="11">
        <f>SUM(B14253,C14253,D14253,E14253)</f>
        <v>0</v>
      </c>
      <c r="G14253"/>
    </row>
    <row r="14254" spans="1:7" x14ac:dyDescent="0.3">
      <c r="A14254" s="2">
        <f t="shared" si="222"/>
        <v>54431</v>
      </c>
      <c r="E14254" s="15"/>
      <c r="F14254" s="11">
        <f>SUM(B14254,C14254,D14254,E14254)</f>
        <v>0</v>
      </c>
      <c r="G14254"/>
    </row>
    <row r="14255" spans="1:7" x14ac:dyDescent="0.3">
      <c r="A14255" s="2">
        <f t="shared" si="222"/>
        <v>54432</v>
      </c>
      <c r="E14255" s="15"/>
      <c r="F14255" s="11">
        <f>SUM(B14255,C14255,D14255,E14255)</f>
        <v>0</v>
      </c>
      <c r="G14255"/>
    </row>
    <row r="14256" spans="1:7" x14ac:dyDescent="0.3">
      <c r="A14256" s="2">
        <f t="shared" si="222"/>
        <v>54433</v>
      </c>
      <c r="E14256" s="15"/>
      <c r="F14256" s="11">
        <f>SUM(B14256,C14256,D14256,E14256)</f>
        <v>0</v>
      </c>
      <c r="G14256"/>
    </row>
    <row r="14257" spans="1:7" x14ac:dyDescent="0.3">
      <c r="A14257" s="2">
        <f t="shared" si="222"/>
        <v>54434</v>
      </c>
      <c r="E14257" s="15"/>
      <c r="F14257" s="11">
        <f>SUM(B14257,C14257,D14257,E14257)</f>
        <v>0</v>
      </c>
      <c r="G14257"/>
    </row>
    <row r="14258" spans="1:7" x14ac:dyDescent="0.3">
      <c r="A14258" s="2">
        <f t="shared" si="222"/>
        <v>54435</v>
      </c>
      <c r="E14258" s="15"/>
      <c r="F14258" s="11">
        <f>SUM(B14258,C14258,D14258,E14258)</f>
        <v>0</v>
      </c>
      <c r="G14258"/>
    </row>
    <row r="14259" spans="1:7" x14ac:dyDescent="0.3">
      <c r="A14259" s="2">
        <f t="shared" si="222"/>
        <v>54436</v>
      </c>
      <c r="E14259" s="15"/>
      <c r="F14259" s="11">
        <f>SUM(B14259,C14259,D14259,E14259)</f>
        <v>0</v>
      </c>
      <c r="G14259"/>
    </row>
    <row r="14260" spans="1:7" x14ac:dyDescent="0.3">
      <c r="A14260" s="2">
        <f t="shared" si="222"/>
        <v>54437</v>
      </c>
      <c r="E14260" s="15"/>
      <c r="F14260" s="11">
        <f>SUM(B14260,C14260,D14260,E14260)</f>
        <v>0</v>
      </c>
      <c r="G14260"/>
    </row>
    <row r="14261" spans="1:7" x14ac:dyDescent="0.3">
      <c r="A14261" s="2">
        <f t="shared" si="222"/>
        <v>54438</v>
      </c>
      <c r="E14261" s="15"/>
      <c r="F14261" s="11">
        <f>SUM(B14261,C14261,D14261,E14261)</f>
        <v>0</v>
      </c>
      <c r="G14261"/>
    </row>
    <row r="14262" spans="1:7" x14ac:dyDescent="0.3">
      <c r="A14262" s="2">
        <f t="shared" si="222"/>
        <v>54439</v>
      </c>
      <c r="E14262" s="15"/>
      <c r="F14262" s="11">
        <f>SUM(B14262,C14262,D14262,E14262)</f>
        <v>0</v>
      </c>
      <c r="G14262"/>
    </row>
    <row r="14263" spans="1:7" x14ac:dyDescent="0.3">
      <c r="A14263" s="2">
        <f t="shared" si="222"/>
        <v>54440</v>
      </c>
      <c r="E14263" s="15"/>
      <c r="F14263" s="11">
        <f>SUM(B14263,C14263,D14263,E14263)</f>
        <v>0</v>
      </c>
      <c r="G14263"/>
    </row>
    <row r="14264" spans="1:7" x14ac:dyDescent="0.3">
      <c r="A14264" s="2">
        <f t="shared" si="222"/>
        <v>54441</v>
      </c>
      <c r="E14264" s="15"/>
      <c r="F14264" s="11">
        <f>SUM(B14264,C14264,D14264,E14264)</f>
        <v>0</v>
      </c>
      <c r="G14264"/>
    </row>
    <row r="14265" spans="1:7" x14ac:dyDescent="0.3">
      <c r="A14265" s="2">
        <f t="shared" si="222"/>
        <v>54442</v>
      </c>
      <c r="E14265" s="15"/>
      <c r="F14265" s="11">
        <f>SUM(B14265,C14265,D14265,E14265)</f>
        <v>0</v>
      </c>
      <c r="G14265"/>
    </row>
    <row r="14266" spans="1:7" x14ac:dyDescent="0.3">
      <c r="A14266" s="2">
        <f t="shared" si="222"/>
        <v>54443</v>
      </c>
      <c r="E14266" s="15"/>
      <c r="F14266" s="11">
        <f>SUM(B14266,C14266,D14266,E14266)</f>
        <v>0</v>
      </c>
      <c r="G14266"/>
    </row>
    <row r="14267" spans="1:7" x14ac:dyDescent="0.3">
      <c r="A14267" s="2">
        <f t="shared" ref="A14267:A14330" si="223">A14266+1</f>
        <v>54444</v>
      </c>
      <c r="E14267" s="15"/>
      <c r="F14267" s="11">
        <f>SUM(B14267,C14267,D14267,E14267)</f>
        <v>0</v>
      </c>
      <c r="G14267"/>
    </row>
    <row r="14268" spans="1:7" x14ac:dyDescent="0.3">
      <c r="A14268" s="2">
        <f t="shared" si="223"/>
        <v>54445</v>
      </c>
      <c r="E14268" s="15"/>
      <c r="F14268" s="11">
        <f>SUM(B14268,C14268,D14268,E14268)</f>
        <v>0</v>
      </c>
      <c r="G14268"/>
    </row>
    <row r="14269" spans="1:7" x14ac:dyDescent="0.3">
      <c r="A14269" s="2">
        <f t="shared" si="223"/>
        <v>54446</v>
      </c>
      <c r="E14269" s="15"/>
      <c r="F14269" s="11">
        <f>SUM(B14269,C14269,D14269,E14269)</f>
        <v>0</v>
      </c>
      <c r="G14269"/>
    </row>
    <row r="14270" spans="1:7" x14ac:dyDescent="0.3">
      <c r="A14270" s="2">
        <f t="shared" si="223"/>
        <v>54447</v>
      </c>
      <c r="E14270" s="15"/>
      <c r="F14270" s="11">
        <f>SUM(B14270,C14270,D14270,E14270)</f>
        <v>0</v>
      </c>
      <c r="G14270"/>
    </row>
    <row r="14271" spans="1:7" x14ac:dyDescent="0.3">
      <c r="A14271" s="2">
        <f t="shared" si="223"/>
        <v>54448</v>
      </c>
      <c r="E14271" s="15"/>
      <c r="F14271" s="11">
        <f>SUM(B14271,C14271,D14271,E14271)</f>
        <v>0</v>
      </c>
      <c r="G14271"/>
    </row>
    <row r="14272" spans="1:7" x14ac:dyDescent="0.3">
      <c r="A14272" s="2">
        <f t="shared" si="223"/>
        <v>54449</v>
      </c>
      <c r="E14272" s="15"/>
      <c r="F14272" s="11">
        <f>SUM(B14272,C14272,D14272,E14272)</f>
        <v>0</v>
      </c>
      <c r="G14272"/>
    </row>
    <row r="14273" spans="1:7" x14ac:dyDescent="0.3">
      <c r="A14273" s="2">
        <f t="shared" si="223"/>
        <v>54450</v>
      </c>
      <c r="E14273" s="15"/>
      <c r="F14273" s="11">
        <f>SUM(B14273,C14273,D14273,E14273)</f>
        <v>0</v>
      </c>
      <c r="G14273"/>
    </row>
    <row r="14274" spans="1:7" x14ac:dyDescent="0.3">
      <c r="A14274" s="2">
        <f t="shared" si="223"/>
        <v>54451</v>
      </c>
      <c r="E14274" s="15"/>
      <c r="F14274" s="11">
        <f>SUM(B14274,C14274,D14274,E14274)</f>
        <v>0</v>
      </c>
      <c r="G14274"/>
    </row>
    <row r="14275" spans="1:7" x14ac:dyDescent="0.3">
      <c r="A14275" s="2">
        <f t="shared" si="223"/>
        <v>54452</v>
      </c>
      <c r="E14275" s="15"/>
      <c r="F14275" s="11">
        <f>SUM(B14275,C14275,D14275,E14275)</f>
        <v>0</v>
      </c>
      <c r="G14275"/>
    </row>
    <row r="14276" spans="1:7" x14ac:dyDescent="0.3">
      <c r="A14276" s="2">
        <f t="shared" si="223"/>
        <v>54453</v>
      </c>
      <c r="E14276" s="15"/>
      <c r="F14276" s="11">
        <f>SUM(B14276,C14276,D14276,E14276)</f>
        <v>0</v>
      </c>
      <c r="G14276"/>
    </row>
    <row r="14277" spans="1:7" x14ac:dyDescent="0.3">
      <c r="A14277" s="2">
        <f t="shared" si="223"/>
        <v>54454</v>
      </c>
      <c r="E14277" s="15"/>
      <c r="F14277" s="11">
        <f>SUM(B14277,C14277,D14277,E14277)</f>
        <v>0</v>
      </c>
      <c r="G14277"/>
    </row>
    <row r="14278" spans="1:7" x14ac:dyDescent="0.3">
      <c r="A14278" s="2">
        <f t="shared" si="223"/>
        <v>54455</v>
      </c>
      <c r="E14278" s="15"/>
      <c r="F14278" s="11">
        <f>SUM(B14278,C14278,D14278,E14278)</f>
        <v>0</v>
      </c>
      <c r="G14278"/>
    </row>
    <row r="14279" spans="1:7" x14ac:dyDescent="0.3">
      <c r="A14279" s="2">
        <f t="shared" si="223"/>
        <v>54456</v>
      </c>
      <c r="E14279" s="15"/>
      <c r="F14279" s="11">
        <f>SUM(B14279,C14279,D14279,E14279)</f>
        <v>0</v>
      </c>
      <c r="G14279"/>
    </row>
    <row r="14280" spans="1:7" x14ac:dyDescent="0.3">
      <c r="A14280" s="2">
        <f t="shared" si="223"/>
        <v>54457</v>
      </c>
      <c r="E14280" s="15"/>
      <c r="F14280" s="11">
        <f>SUM(B14280,C14280,D14280,E14280)</f>
        <v>0</v>
      </c>
      <c r="G14280"/>
    </row>
    <row r="14281" spans="1:7" x14ac:dyDescent="0.3">
      <c r="A14281" s="2">
        <f t="shared" si="223"/>
        <v>54458</v>
      </c>
      <c r="E14281" s="15"/>
      <c r="F14281" s="11">
        <f>SUM(B14281,C14281,D14281,E14281)</f>
        <v>0</v>
      </c>
      <c r="G14281"/>
    </row>
    <row r="14282" spans="1:7" x14ac:dyDescent="0.3">
      <c r="A14282" s="2">
        <f t="shared" si="223"/>
        <v>54459</v>
      </c>
      <c r="E14282" s="15"/>
      <c r="F14282" s="11">
        <f>SUM(B14282,C14282,D14282,E14282)</f>
        <v>0</v>
      </c>
      <c r="G14282"/>
    </row>
    <row r="14283" spans="1:7" x14ac:dyDescent="0.3">
      <c r="A14283" s="2">
        <f t="shared" si="223"/>
        <v>54460</v>
      </c>
      <c r="E14283" s="15"/>
      <c r="F14283" s="11">
        <f>SUM(B14283,C14283,D14283,E14283)</f>
        <v>0</v>
      </c>
      <c r="G14283"/>
    </row>
    <row r="14284" spans="1:7" x14ac:dyDescent="0.3">
      <c r="A14284" s="2">
        <f t="shared" si="223"/>
        <v>54461</v>
      </c>
      <c r="E14284" s="15"/>
      <c r="F14284" s="11">
        <f>SUM(B14284,C14284,D14284,E14284)</f>
        <v>0</v>
      </c>
      <c r="G14284"/>
    </row>
    <row r="14285" spans="1:7" x14ac:dyDescent="0.3">
      <c r="A14285" s="2">
        <f t="shared" si="223"/>
        <v>54462</v>
      </c>
      <c r="E14285" s="15"/>
      <c r="F14285" s="11">
        <f>SUM(B14285,C14285,D14285,E14285)</f>
        <v>0</v>
      </c>
      <c r="G14285"/>
    </row>
    <row r="14286" spans="1:7" x14ac:dyDescent="0.3">
      <c r="A14286" s="2">
        <f t="shared" si="223"/>
        <v>54463</v>
      </c>
      <c r="E14286" s="15"/>
      <c r="F14286" s="11">
        <f>SUM(B14286,C14286,D14286,E14286)</f>
        <v>0</v>
      </c>
      <c r="G14286"/>
    </row>
    <row r="14287" spans="1:7" x14ac:dyDescent="0.3">
      <c r="A14287" s="2">
        <f t="shared" si="223"/>
        <v>54464</v>
      </c>
      <c r="E14287" s="15"/>
      <c r="F14287" s="11">
        <f>SUM(B14287,C14287,D14287,E14287)</f>
        <v>0</v>
      </c>
      <c r="G14287"/>
    </row>
    <row r="14288" spans="1:7" x14ac:dyDescent="0.3">
      <c r="A14288" s="2">
        <f t="shared" si="223"/>
        <v>54465</v>
      </c>
      <c r="E14288" s="15"/>
      <c r="F14288" s="11">
        <f>SUM(B14288,C14288,D14288,E14288)</f>
        <v>0</v>
      </c>
      <c r="G14288"/>
    </row>
    <row r="14289" spans="1:7" x14ac:dyDescent="0.3">
      <c r="A14289" s="2">
        <f t="shared" si="223"/>
        <v>54466</v>
      </c>
      <c r="E14289" s="15"/>
      <c r="F14289" s="11">
        <f>SUM(B14289,C14289,D14289,E14289)</f>
        <v>0</v>
      </c>
      <c r="G14289"/>
    </row>
    <row r="14290" spans="1:7" x14ac:dyDescent="0.3">
      <c r="A14290" s="2">
        <f t="shared" si="223"/>
        <v>54467</v>
      </c>
      <c r="E14290" s="15"/>
      <c r="F14290" s="11">
        <f>SUM(B14290,C14290,D14290,E14290)</f>
        <v>0</v>
      </c>
      <c r="G14290"/>
    </row>
    <row r="14291" spans="1:7" x14ac:dyDescent="0.3">
      <c r="A14291" s="2">
        <f t="shared" si="223"/>
        <v>54468</v>
      </c>
      <c r="E14291" s="15"/>
      <c r="F14291" s="11">
        <f>SUM(B14291,C14291,D14291,E14291)</f>
        <v>0</v>
      </c>
      <c r="G14291"/>
    </row>
    <row r="14292" spans="1:7" x14ac:dyDescent="0.3">
      <c r="A14292" s="2">
        <f t="shared" si="223"/>
        <v>54469</v>
      </c>
      <c r="E14292" s="15"/>
      <c r="F14292" s="11">
        <f>SUM(B14292,C14292,D14292,E14292)</f>
        <v>0</v>
      </c>
      <c r="G14292"/>
    </row>
    <row r="14293" spans="1:7" x14ac:dyDescent="0.3">
      <c r="A14293" s="2">
        <f t="shared" si="223"/>
        <v>54470</v>
      </c>
      <c r="E14293" s="15"/>
      <c r="F14293" s="11">
        <f>SUM(B14293,C14293,D14293,E14293)</f>
        <v>0</v>
      </c>
      <c r="G14293"/>
    </row>
    <row r="14294" spans="1:7" x14ac:dyDescent="0.3">
      <c r="A14294" s="2">
        <f t="shared" si="223"/>
        <v>54471</v>
      </c>
      <c r="E14294" s="15"/>
      <c r="F14294" s="11">
        <f>SUM(B14294,C14294,D14294,E14294)</f>
        <v>0</v>
      </c>
      <c r="G14294"/>
    </row>
    <row r="14295" spans="1:7" x14ac:dyDescent="0.3">
      <c r="A14295" s="2">
        <f t="shared" si="223"/>
        <v>54472</v>
      </c>
      <c r="E14295" s="15"/>
      <c r="F14295" s="11">
        <f>SUM(B14295,C14295,D14295,E14295)</f>
        <v>0</v>
      </c>
      <c r="G14295"/>
    </row>
    <row r="14296" spans="1:7" x14ac:dyDescent="0.3">
      <c r="A14296" s="2">
        <f t="shared" si="223"/>
        <v>54473</v>
      </c>
      <c r="E14296" s="15"/>
      <c r="F14296" s="11">
        <f>SUM(B14296,C14296,D14296,E14296)</f>
        <v>0</v>
      </c>
      <c r="G14296"/>
    </row>
    <row r="14297" spans="1:7" x14ac:dyDescent="0.3">
      <c r="A14297" s="2">
        <f t="shared" si="223"/>
        <v>54474</v>
      </c>
      <c r="E14297" s="15"/>
      <c r="F14297" s="11">
        <f>SUM(B14297,C14297,D14297,E14297)</f>
        <v>0</v>
      </c>
      <c r="G14297"/>
    </row>
    <row r="14298" spans="1:7" x14ac:dyDescent="0.3">
      <c r="A14298" s="2">
        <f t="shared" si="223"/>
        <v>54475</v>
      </c>
      <c r="E14298" s="15"/>
      <c r="F14298" s="11">
        <f>SUM(B14298,C14298,D14298,E14298)</f>
        <v>0</v>
      </c>
      <c r="G14298"/>
    </row>
    <row r="14299" spans="1:7" x14ac:dyDescent="0.3">
      <c r="A14299" s="2">
        <f t="shared" si="223"/>
        <v>54476</v>
      </c>
      <c r="E14299" s="15"/>
      <c r="F14299" s="11">
        <f>SUM(B14299,C14299,D14299,E14299)</f>
        <v>0</v>
      </c>
      <c r="G14299"/>
    </row>
    <row r="14300" spans="1:7" x14ac:dyDescent="0.3">
      <c r="A14300" s="2">
        <f t="shared" si="223"/>
        <v>54477</v>
      </c>
      <c r="E14300" s="15"/>
      <c r="F14300" s="11">
        <f>SUM(B14300,C14300,D14300,E14300)</f>
        <v>0</v>
      </c>
      <c r="G14300"/>
    </row>
    <row r="14301" spans="1:7" x14ac:dyDescent="0.3">
      <c r="A14301" s="2">
        <f t="shared" si="223"/>
        <v>54478</v>
      </c>
      <c r="E14301" s="15"/>
      <c r="F14301" s="11">
        <f>SUM(B14301,C14301,D14301,E14301)</f>
        <v>0</v>
      </c>
      <c r="G14301"/>
    </row>
    <row r="14302" spans="1:7" x14ac:dyDescent="0.3">
      <c r="A14302" s="2">
        <f t="shared" si="223"/>
        <v>54479</v>
      </c>
      <c r="E14302" s="15"/>
      <c r="F14302" s="11">
        <f>SUM(B14302,C14302,D14302,E14302)</f>
        <v>0</v>
      </c>
      <c r="G14302"/>
    </row>
    <row r="14303" spans="1:7" x14ac:dyDescent="0.3">
      <c r="A14303" s="2">
        <f t="shared" si="223"/>
        <v>54480</v>
      </c>
      <c r="E14303" s="15"/>
      <c r="F14303" s="11">
        <f>SUM(B14303,C14303,D14303,E14303)</f>
        <v>0</v>
      </c>
      <c r="G14303"/>
    </row>
    <row r="14304" spans="1:7" x14ac:dyDescent="0.3">
      <c r="A14304" s="2">
        <f t="shared" si="223"/>
        <v>54481</v>
      </c>
      <c r="E14304" s="15"/>
      <c r="F14304" s="11">
        <f>SUM(B14304,C14304,D14304,E14304)</f>
        <v>0</v>
      </c>
      <c r="G14304"/>
    </row>
    <row r="14305" spans="1:7" x14ac:dyDescent="0.3">
      <c r="A14305" s="2">
        <f t="shared" si="223"/>
        <v>54482</v>
      </c>
      <c r="E14305" s="15"/>
      <c r="F14305" s="11">
        <f>SUM(B14305,C14305,D14305,E14305)</f>
        <v>0</v>
      </c>
      <c r="G14305"/>
    </row>
    <row r="14306" spans="1:7" x14ac:dyDescent="0.3">
      <c r="A14306" s="2">
        <f t="shared" si="223"/>
        <v>54483</v>
      </c>
      <c r="E14306" s="15"/>
      <c r="F14306" s="11">
        <f>SUM(B14306,C14306,D14306,E14306)</f>
        <v>0</v>
      </c>
      <c r="G14306"/>
    </row>
    <row r="14307" spans="1:7" x14ac:dyDescent="0.3">
      <c r="A14307" s="2">
        <f t="shared" si="223"/>
        <v>54484</v>
      </c>
      <c r="E14307" s="15"/>
      <c r="F14307" s="11">
        <f>SUM(B14307,C14307,D14307,E14307)</f>
        <v>0</v>
      </c>
      <c r="G14307"/>
    </row>
    <row r="14308" spans="1:7" x14ac:dyDescent="0.3">
      <c r="A14308" s="2">
        <f t="shared" si="223"/>
        <v>54485</v>
      </c>
      <c r="E14308" s="15"/>
      <c r="F14308" s="11">
        <f>SUM(B14308,C14308,D14308,E14308)</f>
        <v>0</v>
      </c>
      <c r="G14308"/>
    </row>
    <row r="14309" spans="1:7" x14ac:dyDescent="0.3">
      <c r="A14309" s="2">
        <f t="shared" si="223"/>
        <v>54486</v>
      </c>
      <c r="E14309" s="15"/>
      <c r="F14309" s="11">
        <f>SUM(B14309,C14309,D14309,E14309)</f>
        <v>0</v>
      </c>
      <c r="G14309"/>
    </row>
    <row r="14310" spans="1:7" x14ac:dyDescent="0.3">
      <c r="A14310" s="2">
        <f t="shared" si="223"/>
        <v>54487</v>
      </c>
      <c r="E14310" s="15"/>
      <c r="F14310" s="11">
        <f>SUM(B14310,C14310,D14310,E14310)</f>
        <v>0</v>
      </c>
      <c r="G14310"/>
    </row>
    <row r="14311" spans="1:7" x14ac:dyDescent="0.3">
      <c r="A14311" s="2">
        <f t="shared" si="223"/>
        <v>54488</v>
      </c>
      <c r="E14311" s="15"/>
      <c r="F14311" s="11">
        <f>SUM(B14311,C14311,D14311,E14311)</f>
        <v>0</v>
      </c>
      <c r="G14311"/>
    </row>
    <row r="14312" spans="1:7" x14ac:dyDescent="0.3">
      <c r="A14312" s="2">
        <f t="shared" si="223"/>
        <v>54489</v>
      </c>
      <c r="E14312" s="15"/>
      <c r="F14312" s="11">
        <f>SUM(B14312,C14312,D14312,E14312)</f>
        <v>0</v>
      </c>
      <c r="G14312"/>
    </row>
    <row r="14313" spans="1:7" x14ac:dyDescent="0.3">
      <c r="A14313" s="2">
        <f t="shared" si="223"/>
        <v>54490</v>
      </c>
      <c r="E14313" s="15"/>
      <c r="F14313" s="11">
        <f>SUM(B14313,C14313,D14313,E14313)</f>
        <v>0</v>
      </c>
      <c r="G14313"/>
    </row>
    <row r="14314" spans="1:7" x14ac:dyDescent="0.3">
      <c r="A14314" s="2">
        <f t="shared" si="223"/>
        <v>54491</v>
      </c>
      <c r="E14314" s="15"/>
      <c r="F14314" s="11">
        <f>SUM(B14314,C14314,D14314,E14314)</f>
        <v>0</v>
      </c>
      <c r="G14314"/>
    </row>
    <row r="14315" spans="1:7" x14ac:dyDescent="0.3">
      <c r="A14315" s="2">
        <f t="shared" si="223"/>
        <v>54492</v>
      </c>
      <c r="E14315" s="15"/>
      <c r="F14315" s="11">
        <f>SUM(B14315,C14315,D14315,E14315)</f>
        <v>0</v>
      </c>
      <c r="G14315"/>
    </row>
    <row r="14316" spans="1:7" x14ac:dyDescent="0.3">
      <c r="A14316" s="2">
        <f t="shared" si="223"/>
        <v>54493</v>
      </c>
      <c r="E14316" s="15"/>
      <c r="F14316" s="11">
        <f>SUM(B14316,C14316,D14316,E14316)</f>
        <v>0</v>
      </c>
      <c r="G14316"/>
    </row>
    <row r="14317" spans="1:7" x14ac:dyDescent="0.3">
      <c r="A14317" s="2">
        <f t="shared" si="223"/>
        <v>54494</v>
      </c>
      <c r="E14317" s="15"/>
      <c r="F14317" s="11">
        <f>SUM(B14317,C14317,D14317,E14317)</f>
        <v>0</v>
      </c>
      <c r="G14317"/>
    </row>
    <row r="14318" spans="1:7" x14ac:dyDescent="0.3">
      <c r="A14318" s="2">
        <f t="shared" si="223"/>
        <v>54495</v>
      </c>
      <c r="E14318" s="15"/>
      <c r="F14318" s="11">
        <f>SUM(B14318,C14318,D14318,E14318)</f>
        <v>0</v>
      </c>
      <c r="G14318"/>
    </row>
    <row r="14319" spans="1:7" x14ac:dyDescent="0.3">
      <c r="A14319" s="2">
        <f t="shared" si="223"/>
        <v>54496</v>
      </c>
      <c r="E14319" s="15"/>
      <c r="F14319" s="11">
        <f>SUM(B14319,C14319,D14319,E14319)</f>
        <v>0</v>
      </c>
      <c r="G14319"/>
    </row>
    <row r="14320" spans="1:7" x14ac:dyDescent="0.3">
      <c r="A14320" s="2">
        <f t="shared" si="223"/>
        <v>54497</v>
      </c>
      <c r="E14320" s="15"/>
      <c r="F14320" s="11">
        <f>SUM(B14320,C14320,D14320,E14320)</f>
        <v>0</v>
      </c>
      <c r="G14320"/>
    </row>
    <row r="14321" spans="1:7" x14ac:dyDescent="0.3">
      <c r="A14321" s="2">
        <f t="shared" si="223"/>
        <v>54498</v>
      </c>
      <c r="E14321" s="15"/>
      <c r="F14321" s="11">
        <f>SUM(B14321,C14321,D14321,E14321)</f>
        <v>0</v>
      </c>
      <c r="G14321"/>
    </row>
    <row r="14322" spans="1:7" x14ac:dyDescent="0.3">
      <c r="A14322" s="2">
        <f t="shared" si="223"/>
        <v>54499</v>
      </c>
      <c r="E14322" s="15"/>
      <c r="F14322" s="11">
        <f>SUM(B14322,C14322,D14322,E14322)</f>
        <v>0</v>
      </c>
      <c r="G14322"/>
    </row>
    <row r="14323" spans="1:7" x14ac:dyDescent="0.3">
      <c r="A14323" s="2">
        <f t="shared" si="223"/>
        <v>54500</v>
      </c>
      <c r="E14323" s="15"/>
      <c r="F14323" s="11">
        <f>SUM(B14323,C14323,D14323,E14323)</f>
        <v>0</v>
      </c>
      <c r="G14323"/>
    </row>
    <row r="14324" spans="1:7" x14ac:dyDescent="0.3">
      <c r="A14324" s="2">
        <f t="shared" si="223"/>
        <v>54501</v>
      </c>
      <c r="E14324" s="15"/>
      <c r="F14324" s="11">
        <f>SUM(B14324,C14324,D14324,E14324)</f>
        <v>0</v>
      </c>
      <c r="G14324"/>
    </row>
    <row r="14325" spans="1:7" x14ac:dyDescent="0.3">
      <c r="A14325" s="2">
        <f t="shared" si="223"/>
        <v>54502</v>
      </c>
      <c r="E14325" s="15"/>
      <c r="F14325" s="11">
        <f>SUM(B14325,C14325,D14325,E14325)</f>
        <v>0</v>
      </c>
      <c r="G14325"/>
    </row>
    <row r="14326" spans="1:7" x14ac:dyDescent="0.3">
      <c r="A14326" s="2">
        <f t="shared" si="223"/>
        <v>54503</v>
      </c>
      <c r="E14326" s="15"/>
      <c r="F14326" s="11">
        <f>SUM(B14326,C14326,D14326,E14326)</f>
        <v>0</v>
      </c>
      <c r="G14326"/>
    </row>
    <row r="14327" spans="1:7" x14ac:dyDescent="0.3">
      <c r="A14327" s="2">
        <f t="shared" si="223"/>
        <v>54504</v>
      </c>
      <c r="E14327" s="15"/>
      <c r="F14327" s="11">
        <f>SUM(B14327,C14327,D14327,E14327)</f>
        <v>0</v>
      </c>
      <c r="G14327"/>
    </row>
    <row r="14328" spans="1:7" x14ac:dyDescent="0.3">
      <c r="A14328" s="2">
        <f t="shared" si="223"/>
        <v>54505</v>
      </c>
      <c r="E14328" s="15"/>
      <c r="F14328" s="11">
        <f>SUM(B14328,C14328,D14328,E14328)</f>
        <v>0</v>
      </c>
      <c r="G14328"/>
    </row>
    <row r="14329" spans="1:7" x14ac:dyDescent="0.3">
      <c r="A14329" s="2">
        <f t="shared" si="223"/>
        <v>54506</v>
      </c>
      <c r="E14329" s="15"/>
      <c r="F14329" s="11">
        <f>SUM(B14329,C14329,D14329,E14329)</f>
        <v>0</v>
      </c>
      <c r="G14329"/>
    </row>
    <row r="14330" spans="1:7" x14ac:dyDescent="0.3">
      <c r="A14330" s="2">
        <f t="shared" si="223"/>
        <v>54507</v>
      </c>
      <c r="E14330" s="15"/>
      <c r="F14330" s="11">
        <f>SUM(B14330,C14330,D14330,E14330)</f>
        <v>0</v>
      </c>
      <c r="G14330"/>
    </row>
    <row r="14331" spans="1:7" x14ac:dyDescent="0.3">
      <c r="A14331" s="2">
        <f t="shared" ref="A14331:A14394" si="224">A14330+1</f>
        <v>54508</v>
      </c>
      <c r="E14331" s="15"/>
      <c r="F14331" s="11">
        <f>SUM(B14331,C14331,D14331,E14331)</f>
        <v>0</v>
      </c>
      <c r="G14331"/>
    </row>
    <row r="14332" spans="1:7" x14ac:dyDescent="0.3">
      <c r="A14332" s="2">
        <f t="shared" si="224"/>
        <v>54509</v>
      </c>
      <c r="E14332" s="15"/>
      <c r="F14332" s="11">
        <f>SUM(B14332,C14332,D14332,E14332)</f>
        <v>0</v>
      </c>
      <c r="G14332"/>
    </row>
    <row r="14333" spans="1:7" x14ac:dyDescent="0.3">
      <c r="A14333" s="2">
        <f t="shared" si="224"/>
        <v>54510</v>
      </c>
      <c r="E14333" s="15"/>
      <c r="F14333" s="11">
        <f>SUM(B14333,C14333,D14333,E14333)</f>
        <v>0</v>
      </c>
      <c r="G14333"/>
    </row>
    <row r="14334" spans="1:7" x14ac:dyDescent="0.3">
      <c r="A14334" s="2">
        <f t="shared" si="224"/>
        <v>54511</v>
      </c>
      <c r="E14334" s="15"/>
      <c r="F14334" s="11">
        <f>SUM(B14334,C14334,D14334,E14334)</f>
        <v>0</v>
      </c>
      <c r="G14334"/>
    </row>
    <row r="14335" spans="1:7" x14ac:dyDescent="0.3">
      <c r="A14335" s="2">
        <f t="shared" si="224"/>
        <v>54512</v>
      </c>
      <c r="E14335" s="15"/>
      <c r="F14335" s="11">
        <f>SUM(B14335,C14335,D14335,E14335)</f>
        <v>0</v>
      </c>
      <c r="G14335"/>
    </row>
    <row r="14336" spans="1:7" x14ac:dyDescent="0.3">
      <c r="A14336" s="2">
        <f t="shared" si="224"/>
        <v>54513</v>
      </c>
      <c r="E14336" s="15"/>
      <c r="F14336" s="11">
        <f>SUM(B14336,C14336,D14336,E14336)</f>
        <v>0</v>
      </c>
      <c r="G14336"/>
    </row>
    <row r="14337" spans="1:7" x14ac:dyDescent="0.3">
      <c r="A14337" s="2">
        <f t="shared" si="224"/>
        <v>54514</v>
      </c>
      <c r="E14337" s="15"/>
      <c r="F14337" s="11">
        <f>SUM(B14337,C14337,D14337,E14337)</f>
        <v>0</v>
      </c>
      <c r="G14337"/>
    </row>
    <row r="14338" spans="1:7" x14ac:dyDescent="0.3">
      <c r="A14338" s="2">
        <f t="shared" si="224"/>
        <v>54515</v>
      </c>
      <c r="E14338" s="15"/>
      <c r="F14338" s="11">
        <f>SUM(B14338,C14338,D14338,E14338)</f>
        <v>0</v>
      </c>
      <c r="G14338"/>
    </row>
    <row r="14339" spans="1:7" x14ac:dyDescent="0.3">
      <c r="A14339" s="2">
        <f t="shared" si="224"/>
        <v>54516</v>
      </c>
      <c r="E14339" s="15"/>
      <c r="F14339" s="11">
        <f>SUM(B14339,C14339,D14339,E14339)</f>
        <v>0</v>
      </c>
      <c r="G14339"/>
    </row>
    <row r="14340" spans="1:7" x14ac:dyDescent="0.3">
      <c r="A14340" s="2">
        <f t="shared" si="224"/>
        <v>54517</v>
      </c>
      <c r="E14340" s="15"/>
      <c r="F14340" s="11">
        <f>SUM(B14340,C14340,D14340,E14340)</f>
        <v>0</v>
      </c>
      <c r="G14340"/>
    </row>
    <row r="14341" spans="1:7" x14ac:dyDescent="0.3">
      <c r="A14341" s="2">
        <f t="shared" si="224"/>
        <v>54518</v>
      </c>
      <c r="E14341" s="15"/>
      <c r="F14341" s="11">
        <f>SUM(B14341,C14341,D14341,E14341)</f>
        <v>0</v>
      </c>
      <c r="G14341"/>
    </row>
    <row r="14342" spans="1:7" x14ac:dyDescent="0.3">
      <c r="A14342" s="2">
        <f t="shared" si="224"/>
        <v>54519</v>
      </c>
      <c r="E14342" s="15"/>
      <c r="F14342" s="11">
        <f>SUM(B14342,C14342,D14342,E14342)</f>
        <v>0</v>
      </c>
      <c r="G14342"/>
    </row>
    <row r="14343" spans="1:7" x14ac:dyDescent="0.3">
      <c r="A14343" s="2">
        <f t="shared" si="224"/>
        <v>54520</v>
      </c>
      <c r="E14343" s="15"/>
      <c r="F14343" s="11">
        <f>SUM(B14343,C14343,D14343,E14343)</f>
        <v>0</v>
      </c>
      <c r="G14343"/>
    </row>
    <row r="14344" spans="1:7" x14ac:dyDescent="0.3">
      <c r="A14344" s="2">
        <f t="shared" si="224"/>
        <v>54521</v>
      </c>
      <c r="E14344" s="15"/>
      <c r="F14344" s="11">
        <f>SUM(B14344,C14344,D14344,E14344)</f>
        <v>0</v>
      </c>
      <c r="G14344"/>
    </row>
    <row r="14345" spans="1:7" x14ac:dyDescent="0.3">
      <c r="A14345" s="2">
        <f t="shared" si="224"/>
        <v>54522</v>
      </c>
      <c r="E14345" s="15"/>
      <c r="F14345" s="11">
        <f>SUM(B14345,C14345,D14345,E14345)</f>
        <v>0</v>
      </c>
      <c r="G14345"/>
    </row>
    <row r="14346" spans="1:7" x14ac:dyDescent="0.3">
      <c r="A14346" s="2">
        <f t="shared" si="224"/>
        <v>54523</v>
      </c>
      <c r="E14346" s="15"/>
      <c r="F14346" s="11">
        <f>SUM(B14346,C14346,D14346,E14346)</f>
        <v>0</v>
      </c>
      <c r="G14346"/>
    </row>
    <row r="14347" spans="1:7" x14ac:dyDescent="0.3">
      <c r="A14347" s="2">
        <f t="shared" si="224"/>
        <v>54524</v>
      </c>
      <c r="E14347" s="15"/>
      <c r="F14347" s="11">
        <f>SUM(B14347,C14347,D14347,E14347)</f>
        <v>0</v>
      </c>
      <c r="G14347"/>
    </row>
    <row r="14348" spans="1:7" x14ac:dyDescent="0.3">
      <c r="A14348" s="2">
        <f t="shared" si="224"/>
        <v>54525</v>
      </c>
      <c r="E14348" s="15"/>
      <c r="F14348" s="11">
        <f>SUM(B14348,C14348,D14348,E14348)</f>
        <v>0</v>
      </c>
      <c r="G14348"/>
    </row>
    <row r="14349" spans="1:7" x14ac:dyDescent="0.3">
      <c r="A14349" s="2">
        <f t="shared" si="224"/>
        <v>54526</v>
      </c>
      <c r="E14349" s="15"/>
      <c r="F14349" s="11">
        <f>SUM(B14349,C14349,D14349,E14349)</f>
        <v>0</v>
      </c>
      <c r="G14349"/>
    </row>
    <row r="14350" spans="1:7" x14ac:dyDescent="0.3">
      <c r="A14350" s="2">
        <f t="shared" si="224"/>
        <v>54527</v>
      </c>
      <c r="E14350" s="15"/>
      <c r="F14350" s="11">
        <f>SUM(B14350,C14350,D14350,E14350)</f>
        <v>0</v>
      </c>
      <c r="G14350"/>
    </row>
    <row r="14351" spans="1:7" x14ac:dyDescent="0.3">
      <c r="A14351" s="2">
        <f t="shared" si="224"/>
        <v>54528</v>
      </c>
      <c r="E14351" s="15"/>
      <c r="F14351" s="11">
        <f>SUM(B14351,C14351,D14351,E14351)</f>
        <v>0</v>
      </c>
      <c r="G14351"/>
    </row>
    <row r="14352" spans="1:7" x14ac:dyDescent="0.3">
      <c r="A14352" s="2">
        <f t="shared" si="224"/>
        <v>54529</v>
      </c>
      <c r="E14352" s="15"/>
      <c r="F14352" s="11">
        <f>SUM(B14352,C14352,D14352,E14352)</f>
        <v>0</v>
      </c>
      <c r="G14352"/>
    </row>
    <row r="14353" spans="1:7" x14ac:dyDescent="0.3">
      <c r="A14353" s="2">
        <f t="shared" si="224"/>
        <v>54530</v>
      </c>
      <c r="E14353" s="15"/>
      <c r="F14353" s="11">
        <f>SUM(B14353,C14353,D14353,E14353)</f>
        <v>0</v>
      </c>
      <c r="G14353"/>
    </row>
    <row r="14354" spans="1:7" x14ac:dyDescent="0.3">
      <c r="A14354" s="2">
        <f t="shared" si="224"/>
        <v>54531</v>
      </c>
      <c r="E14354" s="15"/>
      <c r="F14354" s="11">
        <f>SUM(B14354,C14354,D14354,E14354)</f>
        <v>0</v>
      </c>
      <c r="G14354"/>
    </row>
    <row r="14355" spans="1:7" x14ac:dyDescent="0.3">
      <c r="A14355" s="2">
        <f t="shared" si="224"/>
        <v>54532</v>
      </c>
      <c r="E14355" s="15"/>
      <c r="F14355" s="11">
        <f>SUM(B14355,C14355,D14355,E14355)</f>
        <v>0</v>
      </c>
      <c r="G14355"/>
    </row>
    <row r="14356" spans="1:7" x14ac:dyDescent="0.3">
      <c r="A14356" s="2">
        <f t="shared" si="224"/>
        <v>54533</v>
      </c>
      <c r="E14356" s="15"/>
      <c r="F14356" s="11">
        <f>SUM(B14356,C14356,D14356,E14356)</f>
        <v>0</v>
      </c>
      <c r="G14356"/>
    </row>
    <row r="14357" spans="1:7" x14ac:dyDescent="0.3">
      <c r="A14357" s="2">
        <f t="shared" si="224"/>
        <v>54534</v>
      </c>
      <c r="E14357" s="15"/>
      <c r="F14357" s="11">
        <f>SUM(B14357,C14357,D14357,E14357)</f>
        <v>0</v>
      </c>
      <c r="G14357"/>
    </row>
    <row r="14358" spans="1:7" x14ac:dyDescent="0.3">
      <c r="A14358" s="2">
        <f t="shared" si="224"/>
        <v>54535</v>
      </c>
      <c r="E14358" s="15"/>
      <c r="F14358" s="11">
        <f>SUM(B14358,C14358,D14358,E14358)</f>
        <v>0</v>
      </c>
      <c r="G14358"/>
    </row>
    <row r="14359" spans="1:7" x14ac:dyDescent="0.3">
      <c r="A14359" s="2">
        <f t="shared" si="224"/>
        <v>54536</v>
      </c>
      <c r="E14359" s="15"/>
      <c r="F14359" s="11">
        <f>SUM(B14359,C14359,D14359,E14359)</f>
        <v>0</v>
      </c>
      <c r="G14359"/>
    </row>
    <row r="14360" spans="1:7" x14ac:dyDescent="0.3">
      <c r="A14360" s="2">
        <f t="shared" si="224"/>
        <v>54537</v>
      </c>
      <c r="E14360" s="15"/>
      <c r="F14360" s="11">
        <f>SUM(B14360,C14360,D14360,E14360)</f>
        <v>0</v>
      </c>
      <c r="G14360"/>
    </row>
    <row r="14361" spans="1:7" x14ac:dyDescent="0.3">
      <c r="A14361" s="2">
        <f t="shared" si="224"/>
        <v>54538</v>
      </c>
      <c r="E14361" s="15"/>
      <c r="F14361" s="11">
        <f>SUM(B14361,C14361,D14361,E14361)</f>
        <v>0</v>
      </c>
      <c r="G14361"/>
    </row>
    <row r="14362" spans="1:7" x14ac:dyDescent="0.3">
      <c r="A14362" s="2">
        <f t="shared" si="224"/>
        <v>54539</v>
      </c>
      <c r="E14362" s="15"/>
      <c r="F14362" s="11">
        <f>SUM(B14362,C14362,D14362,E14362)</f>
        <v>0</v>
      </c>
      <c r="G14362"/>
    </row>
    <row r="14363" spans="1:7" x14ac:dyDescent="0.3">
      <c r="A14363" s="2">
        <f t="shared" si="224"/>
        <v>54540</v>
      </c>
      <c r="E14363" s="15"/>
      <c r="F14363" s="11">
        <f>SUM(B14363,C14363,D14363,E14363)</f>
        <v>0</v>
      </c>
      <c r="G14363"/>
    </row>
    <row r="14364" spans="1:7" x14ac:dyDescent="0.3">
      <c r="A14364" s="2">
        <f t="shared" si="224"/>
        <v>54541</v>
      </c>
      <c r="E14364" s="15"/>
      <c r="F14364" s="11">
        <f>SUM(B14364,C14364,D14364,E14364)</f>
        <v>0</v>
      </c>
      <c r="G14364"/>
    </row>
    <row r="14365" spans="1:7" x14ac:dyDescent="0.3">
      <c r="A14365" s="2">
        <f t="shared" si="224"/>
        <v>54542</v>
      </c>
      <c r="E14365" s="15"/>
      <c r="F14365" s="11">
        <f>SUM(B14365,C14365,D14365,E14365)</f>
        <v>0</v>
      </c>
      <c r="G14365"/>
    </row>
    <row r="14366" spans="1:7" x14ac:dyDescent="0.3">
      <c r="A14366" s="2">
        <f t="shared" si="224"/>
        <v>54543</v>
      </c>
      <c r="E14366" s="15"/>
      <c r="F14366" s="11">
        <f>SUM(B14366,C14366,D14366,E14366)</f>
        <v>0</v>
      </c>
      <c r="G14366"/>
    </row>
    <row r="14367" spans="1:7" x14ac:dyDescent="0.3">
      <c r="A14367" s="2">
        <f t="shared" si="224"/>
        <v>54544</v>
      </c>
      <c r="E14367" s="15"/>
      <c r="F14367" s="11">
        <f>SUM(B14367,C14367,D14367,E14367)</f>
        <v>0</v>
      </c>
      <c r="G14367"/>
    </row>
    <row r="14368" spans="1:7" x14ac:dyDescent="0.3">
      <c r="A14368" s="2">
        <f t="shared" si="224"/>
        <v>54545</v>
      </c>
      <c r="E14368" s="15"/>
      <c r="F14368" s="11">
        <f>SUM(B14368,C14368,D14368,E14368)</f>
        <v>0</v>
      </c>
      <c r="G14368"/>
    </row>
    <row r="14369" spans="1:7" x14ac:dyDescent="0.3">
      <c r="A14369" s="2">
        <f t="shared" si="224"/>
        <v>54546</v>
      </c>
      <c r="E14369" s="15"/>
      <c r="F14369" s="11">
        <f>SUM(B14369,C14369,D14369,E14369)</f>
        <v>0</v>
      </c>
      <c r="G14369"/>
    </row>
    <row r="14370" spans="1:7" x14ac:dyDescent="0.3">
      <c r="A14370" s="2">
        <f t="shared" si="224"/>
        <v>54547</v>
      </c>
      <c r="E14370" s="15"/>
      <c r="F14370" s="11">
        <f>SUM(B14370,C14370,D14370,E14370)</f>
        <v>0</v>
      </c>
      <c r="G14370"/>
    </row>
    <row r="14371" spans="1:7" x14ac:dyDescent="0.3">
      <c r="A14371" s="2">
        <f t="shared" si="224"/>
        <v>54548</v>
      </c>
      <c r="E14371" s="15"/>
      <c r="F14371" s="11">
        <f>SUM(B14371,C14371,D14371,E14371)</f>
        <v>0</v>
      </c>
      <c r="G14371"/>
    </row>
    <row r="14372" spans="1:7" x14ac:dyDescent="0.3">
      <c r="A14372" s="2">
        <f t="shared" si="224"/>
        <v>54549</v>
      </c>
      <c r="E14372" s="15"/>
      <c r="F14372" s="11">
        <f>SUM(B14372,C14372,D14372,E14372)</f>
        <v>0</v>
      </c>
      <c r="G14372"/>
    </row>
    <row r="14373" spans="1:7" x14ac:dyDescent="0.3">
      <c r="A14373" s="2">
        <f t="shared" si="224"/>
        <v>54550</v>
      </c>
      <c r="E14373" s="15"/>
      <c r="F14373" s="11">
        <f>SUM(B14373,C14373,D14373,E14373)</f>
        <v>0</v>
      </c>
      <c r="G14373"/>
    </row>
    <row r="14374" spans="1:7" x14ac:dyDescent="0.3">
      <c r="A14374" s="2">
        <f t="shared" si="224"/>
        <v>54551</v>
      </c>
      <c r="E14374" s="15"/>
      <c r="F14374" s="11">
        <f>SUM(B14374,C14374,D14374,E14374)</f>
        <v>0</v>
      </c>
      <c r="G14374"/>
    </row>
    <row r="14375" spans="1:7" x14ac:dyDescent="0.3">
      <c r="A14375" s="2">
        <f t="shared" si="224"/>
        <v>54552</v>
      </c>
      <c r="E14375" s="15"/>
      <c r="F14375" s="11">
        <f>SUM(B14375,C14375,D14375,E14375)</f>
        <v>0</v>
      </c>
      <c r="G14375"/>
    </row>
    <row r="14376" spans="1:7" x14ac:dyDescent="0.3">
      <c r="A14376" s="2">
        <f t="shared" si="224"/>
        <v>54553</v>
      </c>
      <c r="E14376" s="15"/>
      <c r="F14376" s="11">
        <f>SUM(B14376,C14376,D14376,E14376)</f>
        <v>0</v>
      </c>
      <c r="G14376"/>
    </row>
    <row r="14377" spans="1:7" x14ac:dyDescent="0.3">
      <c r="A14377" s="2">
        <f t="shared" si="224"/>
        <v>54554</v>
      </c>
      <c r="E14377" s="15"/>
      <c r="F14377" s="11">
        <f>SUM(B14377,C14377,D14377,E14377)</f>
        <v>0</v>
      </c>
      <c r="G14377"/>
    </row>
    <row r="14378" spans="1:7" x14ac:dyDescent="0.3">
      <c r="A14378" s="2">
        <f t="shared" si="224"/>
        <v>54555</v>
      </c>
      <c r="E14378" s="15"/>
      <c r="F14378" s="11">
        <f>SUM(B14378,C14378,D14378,E14378)</f>
        <v>0</v>
      </c>
      <c r="G14378"/>
    </row>
    <row r="14379" spans="1:7" x14ac:dyDescent="0.3">
      <c r="A14379" s="2">
        <f t="shared" si="224"/>
        <v>54556</v>
      </c>
      <c r="E14379" s="15"/>
      <c r="F14379" s="11">
        <f>SUM(B14379,C14379,D14379,E14379)</f>
        <v>0</v>
      </c>
      <c r="G14379"/>
    </row>
    <row r="14380" spans="1:7" x14ac:dyDescent="0.3">
      <c r="A14380" s="2">
        <f t="shared" si="224"/>
        <v>54557</v>
      </c>
      <c r="E14380" s="15"/>
      <c r="F14380" s="11">
        <f>SUM(B14380,C14380,D14380,E14380)</f>
        <v>0</v>
      </c>
      <c r="G14380"/>
    </row>
    <row r="14381" spans="1:7" x14ac:dyDescent="0.3">
      <c r="A14381" s="2">
        <f t="shared" si="224"/>
        <v>54558</v>
      </c>
      <c r="E14381" s="15"/>
      <c r="F14381" s="11">
        <f>SUM(B14381,C14381,D14381,E14381)</f>
        <v>0</v>
      </c>
      <c r="G14381"/>
    </row>
    <row r="14382" spans="1:7" x14ac:dyDescent="0.3">
      <c r="A14382" s="2">
        <f t="shared" si="224"/>
        <v>54559</v>
      </c>
      <c r="E14382" s="15"/>
      <c r="F14382" s="11">
        <f>SUM(B14382,C14382,D14382,E14382)</f>
        <v>0</v>
      </c>
      <c r="G14382"/>
    </row>
    <row r="14383" spans="1:7" x14ac:dyDescent="0.3">
      <c r="A14383" s="2">
        <f t="shared" si="224"/>
        <v>54560</v>
      </c>
      <c r="E14383" s="15"/>
      <c r="F14383" s="11">
        <f>SUM(B14383,C14383,D14383,E14383)</f>
        <v>0</v>
      </c>
      <c r="G14383"/>
    </row>
    <row r="14384" spans="1:7" x14ac:dyDescent="0.3">
      <c r="A14384" s="2">
        <f t="shared" si="224"/>
        <v>54561</v>
      </c>
      <c r="E14384" s="15"/>
      <c r="F14384" s="11">
        <f>SUM(B14384,C14384,D14384,E14384)</f>
        <v>0</v>
      </c>
      <c r="G14384"/>
    </row>
    <row r="14385" spans="1:7" x14ac:dyDescent="0.3">
      <c r="A14385" s="2">
        <f t="shared" si="224"/>
        <v>54562</v>
      </c>
      <c r="E14385" s="15"/>
      <c r="F14385" s="11">
        <f>SUM(B14385,C14385,D14385,E14385)</f>
        <v>0</v>
      </c>
      <c r="G14385"/>
    </row>
    <row r="14386" spans="1:7" x14ac:dyDescent="0.3">
      <c r="A14386" s="2">
        <f t="shared" si="224"/>
        <v>54563</v>
      </c>
      <c r="E14386" s="15"/>
      <c r="F14386" s="11">
        <f>SUM(B14386,C14386,D14386,E14386)</f>
        <v>0</v>
      </c>
      <c r="G14386"/>
    </row>
    <row r="14387" spans="1:7" x14ac:dyDescent="0.3">
      <c r="A14387" s="2">
        <f t="shared" si="224"/>
        <v>54564</v>
      </c>
      <c r="E14387" s="15"/>
      <c r="F14387" s="11">
        <f>SUM(B14387,C14387,D14387,E14387)</f>
        <v>0</v>
      </c>
      <c r="G14387"/>
    </row>
    <row r="14388" spans="1:7" x14ac:dyDescent="0.3">
      <c r="A14388" s="2">
        <f t="shared" si="224"/>
        <v>54565</v>
      </c>
      <c r="E14388" s="15"/>
      <c r="F14388" s="11">
        <f>SUM(B14388,C14388,D14388,E14388)</f>
        <v>0</v>
      </c>
      <c r="G14388"/>
    </row>
    <row r="14389" spans="1:7" x14ac:dyDescent="0.3">
      <c r="A14389" s="2">
        <f t="shared" si="224"/>
        <v>54566</v>
      </c>
      <c r="E14389" s="15"/>
      <c r="F14389" s="11">
        <f>SUM(B14389,C14389,D14389,E14389)</f>
        <v>0</v>
      </c>
      <c r="G14389"/>
    </row>
    <row r="14390" spans="1:7" x14ac:dyDescent="0.3">
      <c r="A14390" s="2">
        <f t="shared" si="224"/>
        <v>54567</v>
      </c>
      <c r="E14390" s="15"/>
      <c r="F14390" s="11">
        <f>SUM(B14390,C14390,D14390,E14390)</f>
        <v>0</v>
      </c>
      <c r="G14390"/>
    </row>
    <row r="14391" spans="1:7" x14ac:dyDescent="0.3">
      <c r="A14391" s="2">
        <f t="shared" si="224"/>
        <v>54568</v>
      </c>
      <c r="E14391" s="15"/>
      <c r="F14391" s="11">
        <f>SUM(B14391,C14391,D14391,E14391)</f>
        <v>0</v>
      </c>
      <c r="G14391"/>
    </row>
    <row r="14392" spans="1:7" x14ac:dyDescent="0.3">
      <c r="A14392" s="2">
        <f t="shared" si="224"/>
        <v>54569</v>
      </c>
      <c r="E14392" s="15"/>
      <c r="F14392" s="11">
        <f>SUM(B14392,C14392,D14392,E14392)</f>
        <v>0</v>
      </c>
      <c r="G14392"/>
    </row>
    <row r="14393" spans="1:7" x14ac:dyDescent="0.3">
      <c r="A14393" s="2">
        <f t="shared" si="224"/>
        <v>54570</v>
      </c>
      <c r="E14393" s="15"/>
      <c r="F14393" s="11">
        <f>SUM(B14393,C14393,D14393,E14393)</f>
        <v>0</v>
      </c>
      <c r="G14393"/>
    </row>
    <row r="14394" spans="1:7" x14ac:dyDescent="0.3">
      <c r="A14394" s="2">
        <f t="shared" si="224"/>
        <v>54571</v>
      </c>
      <c r="E14394" s="15"/>
      <c r="F14394" s="11">
        <f>SUM(B14394,C14394,D14394,E14394)</f>
        <v>0</v>
      </c>
      <c r="G14394"/>
    </row>
    <row r="14395" spans="1:7" x14ac:dyDescent="0.3">
      <c r="A14395" s="2">
        <f t="shared" ref="A14395:A14458" si="225">A14394+1</f>
        <v>54572</v>
      </c>
      <c r="E14395" s="15"/>
      <c r="F14395" s="11">
        <f>SUM(B14395,C14395,D14395,E14395)</f>
        <v>0</v>
      </c>
      <c r="G14395"/>
    </row>
    <row r="14396" spans="1:7" x14ac:dyDescent="0.3">
      <c r="A14396" s="2">
        <f t="shared" si="225"/>
        <v>54573</v>
      </c>
      <c r="E14396" s="15"/>
      <c r="F14396" s="11">
        <f>SUM(B14396,C14396,D14396,E14396)</f>
        <v>0</v>
      </c>
      <c r="G14396"/>
    </row>
    <row r="14397" spans="1:7" x14ac:dyDescent="0.3">
      <c r="A14397" s="2">
        <f t="shared" si="225"/>
        <v>54574</v>
      </c>
      <c r="E14397" s="15"/>
      <c r="F14397" s="11">
        <f>SUM(B14397,C14397,D14397,E14397)</f>
        <v>0</v>
      </c>
      <c r="G14397"/>
    </row>
    <row r="14398" spans="1:7" x14ac:dyDescent="0.3">
      <c r="A14398" s="2">
        <f t="shared" si="225"/>
        <v>54575</v>
      </c>
      <c r="E14398" s="15"/>
      <c r="F14398" s="11">
        <f>SUM(B14398,C14398,D14398,E14398)</f>
        <v>0</v>
      </c>
      <c r="G14398"/>
    </row>
    <row r="14399" spans="1:7" x14ac:dyDescent="0.3">
      <c r="A14399" s="2">
        <f t="shared" si="225"/>
        <v>54576</v>
      </c>
      <c r="E14399" s="15"/>
      <c r="F14399" s="11">
        <f>SUM(B14399,C14399,D14399,E14399)</f>
        <v>0</v>
      </c>
      <c r="G14399"/>
    </row>
    <row r="14400" spans="1:7" x14ac:dyDescent="0.3">
      <c r="A14400" s="2">
        <f t="shared" si="225"/>
        <v>54577</v>
      </c>
      <c r="E14400" s="15"/>
      <c r="F14400" s="11">
        <f>SUM(B14400,C14400,D14400,E14400)</f>
        <v>0</v>
      </c>
      <c r="G14400"/>
    </row>
    <row r="14401" spans="1:7" x14ac:dyDescent="0.3">
      <c r="A14401" s="2">
        <f t="shared" si="225"/>
        <v>54578</v>
      </c>
      <c r="E14401" s="15"/>
      <c r="F14401" s="11">
        <f>SUM(B14401,C14401,D14401,E14401)</f>
        <v>0</v>
      </c>
      <c r="G14401"/>
    </row>
    <row r="14402" spans="1:7" x14ac:dyDescent="0.3">
      <c r="A14402" s="2">
        <f t="shared" si="225"/>
        <v>54579</v>
      </c>
      <c r="E14402" s="15"/>
      <c r="F14402" s="11">
        <f>SUM(B14402,C14402,D14402,E14402)</f>
        <v>0</v>
      </c>
      <c r="G14402"/>
    </row>
    <row r="14403" spans="1:7" x14ac:dyDescent="0.3">
      <c r="A14403" s="2">
        <f t="shared" si="225"/>
        <v>54580</v>
      </c>
      <c r="E14403" s="15"/>
      <c r="F14403" s="11">
        <f>SUM(B14403,C14403,D14403,E14403)</f>
        <v>0</v>
      </c>
      <c r="G14403"/>
    </row>
    <row r="14404" spans="1:7" x14ac:dyDescent="0.3">
      <c r="A14404" s="2">
        <f t="shared" si="225"/>
        <v>54581</v>
      </c>
      <c r="E14404" s="15"/>
      <c r="F14404" s="11">
        <f>SUM(B14404,C14404,D14404,E14404)</f>
        <v>0</v>
      </c>
      <c r="G14404"/>
    </row>
    <row r="14405" spans="1:7" x14ac:dyDescent="0.3">
      <c r="A14405" s="2">
        <f t="shared" si="225"/>
        <v>54582</v>
      </c>
      <c r="E14405" s="15"/>
      <c r="F14405" s="11">
        <f>SUM(B14405,C14405,D14405,E14405)</f>
        <v>0</v>
      </c>
      <c r="G14405"/>
    </row>
    <row r="14406" spans="1:7" x14ac:dyDescent="0.3">
      <c r="A14406" s="2">
        <f t="shared" si="225"/>
        <v>54583</v>
      </c>
      <c r="E14406" s="15"/>
      <c r="F14406" s="11">
        <f>SUM(B14406,C14406,D14406,E14406)</f>
        <v>0</v>
      </c>
      <c r="G14406"/>
    </row>
    <row r="14407" spans="1:7" x14ac:dyDescent="0.3">
      <c r="A14407" s="2">
        <f t="shared" si="225"/>
        <v>54584</v>
      </c>
      <c r="E14407" s="15"/>
      <c r="F14407" s="11">
        <f>SUM(B14407,C14407,D14407,E14407)</f>
        <v>0</v>
      </c>
      <c r="G14407"/>
    </row>
    <row r="14408" spans="1:7" x14ac:dyDescent="0.3">
      <c r="A14408" s="2">
        <f t="shared" si="225"/>
        <v>54585</v>
      </c>
      <c r="E14408" s="15"/>
      <c r="F14408" s="11">
        <f>SUM(B14408,C14408,D14408,E14408)</f>
        <v>0</v>
      </c>
      <c r="G14408"/>
    </row>
    <row r="14409" spans="1:7" x14ac:dyDescent="0.3">
      <c r="A14409" s="2">
        <f t="shared" si="225"/>
        <v>54586</v>
      </c>
      <c r="E14409" s="15"/>
      <c r="F14409" s="11">
        <f>SUM(B14409,C14409,D14409,E14409)</f>
        <v>0</v>
      </c>
      <c r="G14409"/>
    </row>
    <row r="14410" spans="1:7" x14ac:dyDescent="0.3">
      <c r="A14410" s="2">
        <f t="shared" si="225"/>
        <v>54587</v>
      </c>
      <c r="E14410" s="15"/>
      <c r="F14410" s="11">
        <f>SUM(B14410,C14410,D14410,E14410)</f>
        <v>0</v>
      </c>
      <c r="G14410"/>
    </row>
    <row r="14411" spans="1:7" x14ac:dyDescent="0.3">
      <c r="A14411" s="2">
        <f t="shared" si="225"/>
        <v>54588</v>
      </c>
      <c r="E14411" s="15"/>
      <c r="F14411" s="11">
        <f>SUM(B14411,C14411,D14411,E14411)</f>
        <v>0</v>
      </c>
      <c r="G14411"/>
    </row>
    <row r="14412" spans="1:7" x14ac:dyDescent="0.3">
      <c r="A14412" s="2">
        <f t="shared" si="225"/>
        <v>54589</v>
      </c>
      <c r="E14412" s="15"/>
      <c r="F14412" s="11">
        <f>SUM(B14412,C14412,D14412,E14412)</f>
        <v>0</v>
      </c>
      <c r="G14412"/>
    </row>
    <row r="14413" spans="1:7" x14ac:dyDescent="0.3">
      <c r="A14413" s="2">
        <f t="shared" si="225"/>
        <v>54590</v>
      </c>
      <c r="E14413" s="15"/>
      <c r="F14413" s="11">
        <f>SUM(B14413,C14413,D14413,E14413)</f>
        <v>0</v>
      </c>
      <c r="G14413"/>
    </row>
    <row r="14414" spans="1:7" x14ac:dyDescent="0.3">
      <c r="A14414" s="2">
        <f t="shared" si="225"/>
        <v>54591</v>
      </c>
      <c r="E14414" s="15"/>
      <c r="F14414" s="11">
        <f>SUM(B14414,C14414,D14414,E14414)</f>
        <v>0</v>
      </c>
      <c r="G14414"/>
    </row>
    <row r="14415" spans="1:7" x14ac:dyDescent="0.3">
      <c r="A14415" s="2">
        <f t="shared" si="225"/>
        <v>54592</v>
      </c>
      <c r="E14415" s="15"/>
      <c r="F14415" s="11">
        <f>SUM(B14415,C14415,D14415,E14415)</f>
        <v>0</v>
      </c>
      <c r="G14415"/>
    </row>
    <row r="14416" spans="1:7" x14ac:dyDescent="0.3">
      <c r="A14416" s="2">
        <f t="shared" si="225"/>
        <v>54593</v>
      </c>
      <c r="E14416" s="15"/>
      <c r="F14416" s="11">
        <f>SUM(B14416,C14416,D14416,E14416)</f>
        <v>0</v>
      </c>
      <c r="G14416"/>
    </row>
    <row r="14417" spans="1:7" x14ac:dyDescent="0.3">
      <c r="A14417" s="2">
        <f t="shared" si="225"/>
        <v>54594</v>
      </c>
      <c r="E14417" s="15"/>
      <c r="F14417" s="11">
        <f>SUM(B14417,C14417,D14417,E14417)</f>
        <v>0</v>
      </c>
      <c r="G14417"/>
    </row>
    <row r="14418" spans="1:7" x14ac:dyDescent="0.3">
      <c r="A14418" s="2">
        <f t="shared" si="225"/>
        <v>54595</v>
      </c>
      <c r="E14418" s="15"/>
      <c r="F14418" s="11">
        <f>SUM(B14418,C14418,D14418,E14418)</f>
        <v>0</v>
      </c>
      <c r="G14418"/>
    </row>
    <row r="14419" spans="1:7" x14ac:dyDescent="0.3">
      <c r="A14419" s="2">
        <f t="shared" si="225"/>
        <v>54596</v>
      </c>
      <c r="E14419" s="15"/>
      <c r="F14419" s="11">
        <f>SUM(B14419,C14419,D14419,E14419)</f>
        <v>0</v>
      </c>
      <c r="G14419"/>
    </row>
    <row r="14420" spans="1:7" x14ac:dyDescent="0.3">
      <c r="A14420" s="2">
        <f t="shared" si="225"/>
        <v>54597</v>
      </c>
      <c r="E14420" s="15"/>
      <c r="F14420" s="11">
        <f>SUM(B14420,C14420,D14420,E14420)</f>
        <v>0</v>
      </c>
      <c r="G14420"/>
    </row>
    <row r="14421" spans="1:7" x14ac:dyDescent="0.3">
      <c r="A14421" s="2">
        <f t="shared" si="225"/>
        <v>54598</v>
      </c>
      <c r="E14421" s="15"/>
      <c r="F14421" s="11">
        <f>SUM(B14421,C14421,D14421,E14421)</f>
        <v>0</v>
      </c>
      <c r="G14421"/>
    </row>
    <row r="14422" spans="1:7" x14ac:dyDescent="0.3">
      <c r="A14422" s="2">
        <f t="shared" si="225"/>
        <v>54599</v>
      </c>
      <c r="E14422" s="15"/>
      <c r="F14422" s="11">
        <f>SUM(B14422,C14422,D14422,E14422)</f>
        <v>0</v>
      </c>
      <c r="G14422"/>
    </row>
    <row r="14423" spans="1:7" x14ac:dyDescent="0.3">
      <c r="A14423" s="2">
        <f t="shared" si="225"/>
        <v>54600</v>
      </c>
      <c r="E14423" s="15"/>
      <c r="F14423" s="11">
        <f>SUM(B14423,C14423,D14423,E14423)</f>
        <v>0</v>
      </c>
      <c r="G14423"/>
    </row>
    <row r="14424" spans="1:7" x14ac:dyDescent="0.3">
      <c r="A14424" s="2">
        <f t="shared" si="225"/>
        <v>54601</v>
      </c>
      <c r="E14424" s="15"/>
      <c r="F14424" s="11">
        <f>SUM(B14424,C14424,D14424,E14424)</f>
        <v>0</v>
      </c>
      <c r="G14424"/>
    </row>
    <row r="14425" spans="1:7" x14ac:dyDescent="0.3">
      <c r="A14425" s="2">
        <f t="shared" si="225"/>
        <v>54602</v>
      </c>
      <c r="E14425" s="15"/>
      <c r="F14425" s="11">
        <f>SUM(B14425,C14425,D14425,E14425)</f>
        <v>0</v>
      </c>
      <c r="G14425"/>
    </row>
    <row r="14426" spans="1:7" x14ac:dyDescent="0.3">
      <c r="A14426" s="2">
        <f t="shared" si="225"/>
        <v>54603</v>
      </c>
      <c r="E14426" s="15"/>
      <c r="F14426" s="11">
        <f>SUM(B14426,C14426,D14426,E14426)</f>
        <v>0</v>
      </c>
      <c r="G14426"/>
    </row>
    <row r="14427" spans="1:7" x14ac:dyDescent="0.3">
      <c r="A14427" s="2">
        <f t="shared" si="225"/>
        <v>54604</v>
      </c>
      <c r="E14427" s="15"/>
      <c r="F14427" s="11">
        <f>SUM(B14427,C14427,D14427,E14427)</f>
        <v>0</v>
      </c>
      <c r="G14427"/>
    </row>
    <row r="14428" spans="1:7" x14ac:dyDescent="0.3">
      <c r="A14428" s="2">
        <f t="shared" si="225"/>
        <v>54605</v>
      </c>
      <c r="E14428" s="15"/>
      <c r="F14428" s="11">
        <f>SUM(B14428,C14428,D14428,E14428)</f>
        <v>0</v>
      </c>
      <c r="G14428"/>
    </row>
    <row r="14429" spans="1:7" x14ac:dyDescent="0.3">
      <c r="A14429" s="2">
        <f t="shared" si="225"/>
        <v>54606</v>
      </c>
      <c r="E14429" s="15"/>
      <c r="F14429" s="11">
        <f>SUM(B14429,C14429,D14429,E14429)</f>
        <v>0</v>
      </c>
      <c r="G14429"/>
    </row>
    <row r="14430" spans="1:7" x14ac:dyDescent="0.3">
      <c r="A14430" s="2">
        <f t="shared" si="225"/>
        <v>54607</v>
      </c>
      <c r="E14430" s="15"/>
      <c r="F14430" s="11">
        <f>SUM(B14430,C14430,D14430,E14430)</f>
        <v>0</v>
      </c>
      <c r="G14430"/>
    </row>
    <row r="14431" spans="1:7" x14ac:dyDescent="0.3">
      <c r="A14431" s="2">
        <f t="shared" si="225"/>
        <v>54608</v>
      </c>
      <c r="E14431" s="15"/>
      <c r="F14431" s="11">
        <f>SUM(B14431,C14431,D14431,E14431)</f>
        <v>0</v>
      </c>
      <c r="G14431"/>
    </row>
    <row r="14432" spans="1:7" x14ac:dyDescent="0.3">
      <c r="A14432" s="2">
        <f t="shared" si="225"/>
        <v>54609</v>
      </c>
      <c r="E14432" s="15"/>
      <c r="F14432" s="11">
        <f>SUM(B14432,C14432,D14432,E14432)</f>
        <v>0</v>
      </c>
      <c r="G14432"/>
    </row>
    <row r="14433" spans="1:7" x14ac:dyDescent="0.3">
      <c r="A14433" s="2">
        <f t="shared" si="225"/>
        <v>54610</v>
      </c>
      <c r="E14433" s="15"/>
      <c r="F14433" s="11">
        <f>SUM(B14433,C14433,D14433,E14433)</f>
        <v>0</v>
      </c>
      <c r="G14433"/>
    </row>
    <row r="14434" spans="1:7" x14ac:dyDescent="0.3">
      <c r="A14434" s="2">
        <f t="shared" si="225"/>
        <v>54611</v>
      </c>
      <c r="E14434" s="15"/>
      <c r="F14434" s="11">
        <f>SUM(B14434,C14434,D14434,E14434)</f>
        <v>0</v>
      </c>
      <c r="G14434"/>
    </row>
    <row r="14435" spans="1:7" x14ac:dyDescent="0.3">
      <c r="A14435" s="2">
        <f t="shared" si="225"/>
        <v>54612</v>
      </c>
      <c r="E14435" s="15"/>
      <c r="F14435" s="11">
        <f>SUM(B14435,C14435,D14435,E14435)</f>
        <v>0</v>
      </c>
      <c r="G14435"/>
    </row>
    <row r="14436" spans="1:7" x14ac:dyDescent="0.3">
      <c r="A14436" s="2">
        <f t="shared" si="225"/>
        <v>54613</v>
      </c>
      <c r="E14436" s="15"/>
      <c r="F14436" s="11">
        <f>SUM(B14436,C14436,D14436,E14436)</f>
        <v>0</v>
      </c>
      <c r="G14436"/>
    </row>
    <row r="14437" spans="1:7" x14ac:dyDescent="0.3">
      <c r="A14437" s="2">
        <f t="shared" si="225"/>
        <v>54614</v>
      </c>
      <c r="E14437" s="15"/>
      <c r="F14437" s="11">
        <f>SUM(B14437,C14437,D14437,E14437)</f>
        <v>0</v>
      </c>
      <c r="G14437"/>
    </row>
    <row r="14438" spans="1:7" x14ac:dyDescent="0.3">
      <c r="A14438" s="2">
        <f t="shared" si="225"/>
        <v>54615</v>
      </c>
      <c r="E14438" s="15"/>
      <c r="F14438" s="11">
        <f>SUM(B14438,C14438,D14438,E14438)</f>
        <v>0</v>
      </c>
      <c r="G14438"/>
    </row>
    <row r="14439" spans="1:7" x14ac:dyDescent="0.3">
      <c r="A14439" s="2">
        <f t="shared" si="225"/>
        <v>54616</v>
      </c>
      <c r="E14439" s="15"/>
      <c r="F14439" s="11">
        <f>SUM(B14439,C14439,D14439,E14439)</f>
        <v>0</v>
      </c>
      <c r="G14439"/>
    </row>
    <row r="14440" spans="1:7" x14ac:dyDescent="0.3">
      <c r="A14440" s="2">
        <f t="shared" si="225"/>
        <v>54617</v>
      </c>
      <c r="E14440" s="15"/>
      <c r="F14440" s="11">
        <f>SUM(B14440,C14440,D14440,E14440)</f>
        <v>0</v>
      </c>
      <c r="G14440"/>
    </row>
    <row r="14441" spans="1:7" x14ac:dyDescent="0.3">
      <c r="A14441" s="2">
        <f t="shared" si="225"/>
        <v>54618</v>
      </c>
      <c r="E14441" s="15"/>
      <c r="F14441" s="11">
        <f>SUM(B14441,C14441,D14441,E14441)</f>
        <v>0</v>
      </c>
      <c r="G14441"/>
    </row>
    <row r="14442" spans="1:7" x14ac:dyDescent="0.3">
      <c r="A14442" s="2">
        <f t="shared" si="225"/>
        <v>54619</v>
      </c>
      <c r="E14442" s="15"/>
      <c r="F14442" s="11">
        <f>SUM(B14442,C14442,D14442,E14442)</f>
        <v>0</v>
      </c>
      <c r="G14442"/>
    </row>
    <row r="14443" spans="1:7" x14ac:dyDescent="0.3">
      <c r="A14443" s="2">
        <f t="shared" si="225"/>
        <v>54620</v>
      </c>
      <c r="E14443" s="15"/>
      <c r="F14443" s="11">
        <f>SUM(B14443,C14443,D14443,E14443)</f>
        <v>0</v>
      </c>
      <c r="G14443"/>
    </row>
    <row r="14444" spans="1:7" x14ac:dyDescent="0.3">
      <c r="A14444" s="2">
        <f t="shared" si="225"/>
        <v>54621</v>
      </c>
      <c r="E14444" s="15"/>
      <c r="F14444" s="11">
        <f>SUM(B14444,C14444,D14444,E14444)</f>
        <v>0</v>
      </c>
      <c r="G14444"/>
    </row>
    <row r="14445" spans="1:7" x14ac:dyDescent="0.3">
      <c r="A14445" s="2">
        <f t="shared" si="225"/>
        <v>54622</v>
      </c>
      <c r="E14445" s="15"/>
      <c r="F14445" s="11">
        <f>SUM(B14445,C14445,D14445,E14445)</f>
        <v>0</v>
      </c>
      <c r="G14445"/>
    </row>
    <row r="14446" spans="1:7" x14ac:dyDescent="0.3">
      <c r="A14446" s="2">
        <f t="shared" si="225"/>
        <v>54623</v>
      </c>
      <c r="E14446" s="15"/>
      <c r="F14446" s="11">
        <f>SUM(B14446,C14446,D14446,E14446)</f>
        <v>0</v>
      </c>
      <c r="G14446"/>
    </row>
    <row r="14447" spans="1:7" x14ac:dyDescent="0.3">
      <c r="A14447" s="2">
        <f t="shared" si="225"/>
        <v>54624</v>
      </c>
      <c r="E14447" s="15"/>
      <c r="F14447" s="11">
        <f>SUM(B14447,C14447,D14447,E14447)</f>
        <v>0</v>
      </c>
      <c r="G14447"/>
    </row>
    <row r="14448" spans="1:7" x14ac:dyDescent="0.3">
      <c r="A14448" s="2">
        <f t="shared" si="225"/>
        <v>54625</v>
      </c>
      <c r="E14448" s="15"/>
      <c r="F14448" s="11">
        <f>SUM(B14448,C14448,D14448,E14448)</f>
        <v>0</v>
      </c>
      <c r="G14448"/>
    </row>
    <row r="14449" spans="1:7" x14ac:dyDescent="0.3">
      <c r="A14449" s="2">
        <f t="shared" si="225"/>
        <v>54626</v>
      </c>
      <c r="E14449" s="15"/>
      <c r="F14449" s="11">
        <f>SUM(B14449,C14449,D14449,E14449)</f>
        <v>0</v>
      </c>
      <c r="G14449"/>
    </row>
    <row r="14450" spans="1:7" x14ac:dyDescent="0.3">
      <c r="A14450" s="2">
        <f t="shared" si="225"/>
        <v>54627</v>
      </c>
      <c r="E14450" s="15"/>
      <c r="F14450" s="11">
        <f>SUM(B14450,C14450,D14450,E14450)</f>
        <v>0</v>
      </c>
      <c r="G14450"/>
    </row>
    <row r="14451" spans="1:7" x14ac:dyDescent="0.3">
      <c r="A14451" s="2">
        <f t="shared" si="225"/>
        <v>54628</v>
      </c>
      <c r="E14451" s="15"/>
      <c r="F14451" s="11">
        <f>SUM(B14451,C14451,D14451,E14451)</f>
        <v>0</v>
      </c>
      <c r="G14451"/>
    </row>
    <row r="14452" spans="1:7" x14ac:dyDescent="0.3">
      <c r="A14452" s="2">
        <f t="shared" si="225"/>
        <v>54629</v>
      </c>
      <c r="E14452" s="15"/>
      <c r="F14452" s="11">
        <f>SUM(B14452,C14452,D14452,E14452)</f>
        <v>0</v>
      </c>
      <c r="G14452"/>
    </row>
    <row r="14453" spans="1:7" x14ac:dyDescent="0.3">
      <c r="A14453" s="2">
        <f t="shared" si="225"/>
        <v>54630</v>
      </c>
      <c r="E14453" s="15"/>
      <c r="F14453" s="11">
        <f>SUM(B14453,C14453,D14453,E14453)</f>
        <v>0</v>
      </c>
      <c r="G14453"/>
    </row>
    <row r="14454" spans="1:7" x14ac:dyDescent="0.3">
      <c r="A14454" s="2">
        <f t="shared" si="225"/>
        <v>54631</v>
      </c>
      <c r="E14454" s="15"/>
      <c r="F14454" s="11">
        <f>SUM(B14454,C14454,D14454,E14454)</f>
        <v>0</v>
      </c>
      <c r="G14454"/>
    </row>
    <row r="14455" spans="1:7" x14ac:dyDescent="0.3">
      <c r="A14455" s="2">
        <f t="shared" si="225"/>
        <v>54632</v>
      </c>
      <c r="E14455" s="15"/>
      <c r="F14455" s="11">
        <f>SUM(B14455,C14455,D14455,E14455)</f>
        <v>0</v>
      </c>
      <c r="G14455"/>
    </row>
    <row r="14456" spans="1:7" x14ac:dyDescent="0.3">
      <c r="A14456" s="2">
        <f t="shared" si="225"/>
        <v>54633</v>
      </c>
      <c r="E14456" s="15"/>
      <c r="F14456" s="11">
        <f>SUM(B14456,C14456,D14456,E14456)</f>
        <v>0</v>
      </c>
      <c r="G14456"/>
    </row>
    <row r="14457" spans="1:7" x14ac:dyDescent="0.3">
      <c r="A14457" s="2">
        <f t="shared" si="225"/>
        <v>54634</v>
      </c>
      <c r="E14457" s="15"/>
      <c r="F14457" s="11">
        <f>SUM(B14457,C14457,D14457,E14457)</f>
        <v>0</v>
      </c>
      <c r="G14457"/>
    </row>
    <row r="14458" spans="1:7" x14ac:dyDescent="0.3">
      <c r="A14458" s="2">
        <f t="shared" si="225"/>
        <v>54635</v>
      </c>
      <c r="E14458" s="15"/>
      <c r="F14458" s="11">
        <f>SUM(B14458,C14458,D14458,E14458)</f>
        <v>0</v>
      </c>
      <c r="G14458"/>
    </row>
    <row r="14459" spans="1:7" x14ac:dyDescent="0.3">
      <c r="A14459" s="2">
        <f t="shared" ref="A14459:A14522" si="226">A14458+1</f>
        <v>54636</v>
      </c>
      <c r="E14459" s="15"/>
      <c r="F14459" s="11">
        <f>SUM(B14459,C14459,D14459,E14459)</f>
        <v>0</v>
      </c>
      <c r="G14459"/>
    </row>
    <row r="14460" spans="1:7" x14ac:dyDescent="0.3">
      <c r="A14460" s="2">
        <f t="shared" si="226"/>
        <v>54637</v>
      </c>
      <c r="E14460" s="15"/>
      <c r="F14460" s="11">
        <f>SUM(B14460,C14460,D14460,E14460)</f>
        <v>0</v>
      </c>
      <c r="G14460"/>
    </row>
    <row r="14461" spans="1:7" x14ac:dyDescent="0.3">
      <c r="A14461" s="2">
        <f t="shared" si="226"/>
        <v>54638</v>
      </c>
      <c r="E14461" s="15"/>
      <c r="F14461" s="11">
        <f>SUM(B14461,C14461,D14461,E14461)</f>
        <v>0</v>
      </c>
      <c r="G14461"/>
    </row>
    <row r="14462" spans="1:7" x14ac:dyDescent="0.3">
      <c r="A14462" s="2">
        <f t="shared" si="226"/>
        <v>54639</v>
      </c>
      <c r="E14462" s="15"/>
      <c r="F14462" s="11">
        <f>SUM(B14462,C14462,D14462,E14462)</f>
        <v>0</v>
      </c>
      <c r="G14462"/>
    </row>
    <row r="14463" spans="1:7" x14ac:dyDescent="0.3">
      <c r="A14463" s="2">
        <f t="shared" si="226"/>
        <v>54640</v>
      </c>
      <c r="E14463" s="15"/>
      <c r="F14463" s="11">
        <f>SUM(B14463,C14463,D14463,E14463)</f>
        <v>0</v>
      </c>
      <c r="G14463"/>
    </row>
    <row r="14464" spans="1:7" x14ac:dyDescent="0.3">
      <c r="A14464" s="2">
        <f t="shared" si="226"/>
        <v>54641</v>
      </c>
      <c r="E14464" s="15"/>
      <c r="F14464" s="11">
        <f>SUM(B14464,C14464,D14464,E14464)</f>
        <v>0</v>
      </c>
      <c r="G14464"/>
    </row>
    <row r="14465" spans="1:7" x14ac:dyDescent="0.3">
      <c r="A14465" s="2">
        <f t="shared" si="226"/>
        <v>54642</v>
      </c>
      <c r="E14465" s="15"/>
      <c r="F14465" s="11">
        <f>SUM(B14465,C14465,D14465,E14465)</f>
        <v>0</v>
      </c>
      <c r="G14465"/>
    </row>
    <row r="14466" spans="1:7" x14ac:dyDescent="0.3">
      <c r="A14466" s="2">
        <f t="shared" si="226"/>
        <v>54643</v>
      </c>
      <c r="E14466" s="15"/>
      <c r="F14466" s="11">
        <f>SUM(B14466,C14466,D14466,E14466)</f>
        <v>0</v>
      </c>
      <c r="G14466"/>
    </row>
    <row r="14467" spans="1:7" x14ac:dyDescent="0.3">
      <c r="A14467" s="2">
        <f t="shared" si="226"/>
        <v>54644</v>
      </c>
      <c r="E14467" s="15"/>
      <c r="F14467" s="11">
        <f>SUM(B14467,C14467,D14467,E14467)</f>
        <v>0</v>
      </c>
      <c r="G14467"/>
    </row>
    <row r="14468" spans="1:7" x14ac:dyDescent="0.3">
      <c r="A14468" s="2">
        <f t="shared" si="226"/>
        <v>54645</v>
      </c>
      <c r="E14468" s="15"/>
      <c r="F14468" s="11">
        <f>SUM(B14468,C14468,D14468,E14468)</f>
        <v>0</v>
      </c>
      <c r="G14468"/>
    </row>
    <row r="14469" spans="1:7" x14ac:dyDescent="0.3">
      <c r="A14469" s="2">
        <f t="shared" si="226"/>
        <v>54646</v>
      </c>
      <c r="E14469" s="15"/>
      <c r="F14469" s="11">
        <f>SUM(B14469,C14469,D14469,E14469)</f>
        <v>0</v>
      </c>
      <c r="G14469"/>
    </row>
    <row r="14470" spans="1:7" x14ac:dyDescent="0.3">
      <c r="A14470" s="2">
        <f t="shared" si="226"/>
        <v>54647</v>
      </c>
      <c r="E14470" s="15"/>
      <c r="F14470" s="11">
        <f>SUM(B14470,C14470,D14470,E14470)</f>
        <v>0</v>
      </c>
      <c r="G14470"/>
    </row>
    <row r="14471" spans="1:7" x14ac:dyDescent="0.3">
      <c r="A14471" s="2">
        <f t="shared" si="226"/>
        <v>54648</v>
      </c>
      <c r="E14471" s="15"/>
      <c r="F14471" s="11">
        <f>SUM(B14471,C14471,D14471,E14471)</f>
        <v>0</v>
      </c>
      <c r="G14471"/>
    </row>
    <row r="14472" spans="1:7" x14ac:dyDescent="0.3">
      <c r="A14472" s="2">
        <f t="shared" si="226"/>
        <v>54649</v>
      </c>
      <c r="E14472" s="15"/>
      <c r="F14472" s="11">
        <f>SUM(B14472,C14472,D14472,E14472)</f>
        <v>0</v>
      </c>
      <c r="G14472"/>
    </row>
    <row r="14473" spans="1:7" x14ac:dyDescent="0.3">
      <c r="A14473" s="2">
        <f t="shared" si="226"/>
        <v>54650</v>
      </c>
      <c r="E14473" s="15"/>
      <c r="F14473" s="11">
        <f>SUM(B14473,C14473,D14473,E14473)</f>
        <v>0</v>
      </c>
      <c r="G14473"/>
    </row>
    <row r="14474" spans="1:7" x14ac:dyDescent="0.3">
      <c r="A14474" s="2">
        <f t="shared" si="226"/>
        <v>54651</v>
      </c>
      <c r="E14474" s="15"/>
      <c r="F14474" s="11">
        <f>SUM(B14474,C14474,D14474,E14474)</f>
        <v>0</v>
      </c>
      <c r="G14474"/>
    </row>
    <row r="14475" spans="1:7" x14ac:dyDescent="0.3">
      <c r="A14475" s="2">
        <f t="shared" si="226"/>
        <v>54652</v>
      </c>
      <c r="E14475" s="15"/>
      <c r="F14475" s="11">
        <f>SUM(B14475,C14475,D14475,E14475)</f>
        <v>0</v>
      </c>
      <c r="G14475"/>
    </row>
    <row r="14476" spans="1:7" x14ac:dyDescent="0.3">
      <c r="A14476" s="2">
        <f t="shared" si="226"/>
        <v>54653</v>
      </c>
      <c r="E14476" s="15"/>
      <c r="F14476" s="11">
        <f>SUM(B14476,C14476,D14476,E14476)</f>
        <v>0</v>
      </c>
      <c r="G14476"/>
    </row>
    <row r="14477" spans="1:7" x14ac:dyDescent="0.3">
      <c r="A14477" s="2">
        <f t="shared" si="226"/>
        <v>54654</v>
      </c>
      <c r="E14477" s="15"/>
      <c r="F14477" s="11">
        <f>SUM(B14477,C14477,D14477,E14477)</f>
        <v>0</v>
      </c>
      <c r="G14477"/>
    </row>
    <row r="14478" spans="1:7" x14ac:dyDescent="0.3">
      <c r="A14478" s="2">
        <f t="shared" si="226"/>
        <v>54655</v>
      </c>
      <c r="E14478" s="15"/>
      <c r="F14478" s="11">
        <f>SUM(B14478,C14478,D14478,E14478)</f>
        <v>0</v>
      </c>
      <c r="G14478"/>
    </row>
    <row r="14479" spans="1:7" x14ac:dyDescent="0.3">
      <c r="A14479" s="2">
        <f t="shared" si="226"/>
        <v>54656</v>
      </c>
      <c r="E14479" s="15"/>
      <c r="F14479" s="11">
        <f>SUM(B14479,C14479,D14479,E14479)</f>
        <v>0</v>
      </c>
      <c r="G14479"/>
    </row>
    <row r="14480" spans="1:7" x14ac:dyDescent="0.3">
      <c r="A14480" s="2">
        <f t="shared" si="226"/>
        <v>54657</v>
      </c>
      <c r="E14480" s="15"/>
      <c r="F14480" s="11">
        <f>SUM(B14480,C14480,D14480,E14480)</f>
        <v>0</v>
      </c>
      <c r="G14480"/>
    </row>
    <row r="14481" spans="1:7" x14ac:dyDescent="0.3">
      <c r="A14481" s="2">
        <f t="shared" si="226"/>
        <v>54658</v>
      </c>
      <c r="E14481" s="15"/>
      <c r="F14481" s="11">
        <f>SUM(B14481,C14481,D14481,E14481)</f>
        <v>0</v>
      </c>
      <c r="G14481"/>
    </row>
    <row r="14482" spans="1:7" x14ac:dyDescent="0.3">
      <c r="A14482" s="2">
        <f t="shared" si="226"/>
        <v>54659</v>
      </c>
      <c r="E14482" s="15"/>
      <c r="F14482" s="11">
        <f>SUM(B14482,C14482,D14482,E14482)</f>
        <v>0</v>
      </c>
      <c r="G14482"/>
    </row>
    <row r="14483" spans="1:7" x14ac:dyDescent="0.3">
      <c r="A14483" s="2">
        <f t="shared" si="226"/>
        <v>54660</v>
      </c>
      <c r="E14483" s="15"/>
      <c r="F14483" s="11">
        <f>SUM(B14483,C14483,D14483,E14483)</f>
        <v>0</v>
      </c>
      <c r="G14483"/>
    </row>
    <row r="14484" spans="1:7" x14ac:dyDescent="0.3">
      <c r="A14484" s="2">
        <f t="shared" si="226"/>
        <v>54661</v>
      </c>
      <c r="E14484" s="15"/>
      <c r="F14484" s="11">
        <f>SUM(B14484,C14484,D14484,E14484)</f>
        <v>0</v>
      </c>
      <c r="G14484"/>
    </row>
    <row r="14485" spans="1:7" x14ac:dyDescent="0.3">
      <c r="A14485" s="2">
        <f t="shared" si="226"/>
        <v>54662</v>
      </c>
      <c r="E14485" s="15"/>
      <c r="F14485" s="11">
        <f>SUM(B14485,C14485,D14485,E14485)</f>
        <v>0</v>
      </c>
      <c r="G14485"/>
    </row>
    <row r="14486" spans="1:7" x14ac:dyDescent="0.3">
      <c r="A14486" s="2">
        <f t="shared" si="226"/>
        <v>54663</v>
      </c>
      <c r="E14486" s="15"/>
      <c r="F14486" s="11">
        <f>SUM(B14486,C14486,D14486,E14486)</f>
        <v>0</v>
      </c>
      <c r="G14486"/>
    </row>
    <row r="14487" spans="1:7" x14ac:dyDescent="0.3">
      <c r="A14487" s="2">
        <f t="shared" si="226"/>
        <v>54664</v>
      </c>
      <c r="E14487" s="15"/>
      <c r="F14487" s="11">
        <f>SUM(B14487,C14487,D14487,E14487)</f>
        <v>0</v>
      </c>
      <c r="G14487"/>
    </row>
    <row r="14488" spans="1:7" x14ac:dyDescent="0.3">
      <c r="A14488" s="2">
        <f t="shared" si="226"/>
        <v>54665</v>
      </c>
      <c r="E14488" s="15"/>
      <c r="F14488" s="11">
        <f>SUM(B14488,C14488,D14488,E14488)</f>
        <v>0</v>
      </c>
      <c r="G14488"/>
    </row>
    <row r="14489" spans="1:7" x14ac:dyDescent="0.3">
      <c r="A14489" s="2">
        <f t="shared" si="226"/>
        <v>54666</v>
      </c>
      <c r="E14489" s="15"/>
      <c r="F14489" s="11">
        <f>SUM(B14489,C14489,D14489,E14489)</f>
        <v>0</v>
      </c>
      <c r="G14489"/>
    </row>
    <row r="14490" spans="1:7" x14ac:dyDescent="0.3">
      <c r="A14490" s="2">
        <f t="shared" si="226"/>
        <v>54667</v>
      </c>
      <c r="E14490" s="15"/>
      <c r="F14490" s="11">
        <f>SUM(B14490,C14490,D14490,E14490)</f>
        <v>0</v>
      </c>
      <c r="G14490"/>
    </row>
    <row r="14491" spans="1:7" x14ac:dyDescent="0.3">
      <c r="A14491" s="2">
        <f t="shared" si="226"/>
        <v>54668</v>
      </c>
      <c r="E14491" s="15"/>
      <c r="F14491" s="11">
        <f>SUM(B14491,C14491,D14491,E14491)</f>
        <v>0</v>
      </c>
      <c r="G14491"/>
    </row>
    <row r="14492" spans="1:7" x14ac:dyDescent="0.3">
      <c r="A14492" s="2">
        <f t="shared" si="226"/>
        <v>54669</v>
      </c>
      <c r="E14492" s="15"/>
      <c r="F14492" s="11">
        <f>SUM(B14492,C14492,D14492,E14492)</f>
        <v>0</v>
      </c>
      <c r="G14492"/>
    </row>
    <row r="14493" spans="1:7" x14ac:dyDescent="0.3">
      <c r="A14493" s="2">
        <f t="shared" si="226"/>
        <v>54670</v>
      </c>
      <c r="E14493" s="15"/>
      <c r="F14493" s="11">
        <f>SUM(B14493,C14493,D14493,E14493)</f>
        <v>0</v>
      </c>
      <c r="G14493"/>
    </row>
    <row r="14494" spans="1:7" x14ac:dyDescent="0.3">
      <c r="A14494" s="2">
        <f t="shared" si="226"/>
        <v>54671</v>
      </c>
      <c r="E14494" s="15"/>
      <c r="F14494" s="11">
        <f>SUM(B14494,C14494,D14494,E14494)</f>
        <v>0</v>
      </c>
      <c r="G14494"/>
    </row>
    <row r="14495" spans="1:7" x14ac:dyDescent="0.3">
      <c r="A14495" s="2">
        <f t="shared" si="226"/>
        <v>54672</v>
      </c>
      <c r="E14495" s="15"/>
      <c r="F14495" s="11">
        <f>SUM(B14495,C14495,D14495,E14495)</f>
        <v>0</v>
      </c>
      <c r="G14495"/>
    </row>
    <row r="14496" spans="1:7" x14ac:dyDescent="0.3">
      <c r="A14496" s="2">
        <f t="shared" si="226"/>
        <v>54673</v>
      </c>
      <c r="E14496" s="15"/>
      <c r="F14496" s="11">
        <f>SUM(B14496,C14496,D14496,E14496)</f>
        <v>0</v>
      </c>
      <c r="G14496"/>
    </row>
    <row r="14497" spans="1:7" x14ac:dyDescent="0.3">
      <c r="A14497" s="2">
        <f t="shared" si="226"/>
        <v>54674</v>
      </c>
      <c r="E14497" s="15"/>
      <c r="F14497" s="11">
        <f>SUM(B14497,C14497,D14497,E14497)</f>
        <v>0</v>
      </c>
      <c r="G14497"/>
    </row>
    <row r="14498" spans="1:7" x14ac:dyDescent="0.3">
      <c r="A14498" s="2">
        <f t="shared" si="226"/>
        <v>54675</v>
      </c>
      <c r="E14498" s="15"/>
      <c r="F14498" s="11">
        <f>SUM(B14498,C14498,D14498,E14498)</f>
        <v>0</v>
      </c>
      <c r="G14498"/>
    </row>
    <row r="14499" spans="1:7" x14ac:dyDescent="0.3">
      <c r="A14499" s="2">
        <f t="shared" si="226"/>
        <v>54676</v>
      </c>
      <c r="E14499" s="15"/>
      <c r="F14499" s="11">
        <f>SUM(B14499,C14499,D14499,E14499)</f>
        <v>0</v>
      </c>
      <c r="G14499"/>
    </row>
    <row r="14500" spans="1:7" x14ac:dyDescent="0.3">
      <c r="A14500" s="2">
        <f t="shared" si="226"/>
        <v>54677</v>
      </c>
      <c r="E14500" s="15"/>
      <c r="F14500" s="11">
        <f>SUM(B14500,C14500,D14500,E14500)</f>
        <v>0</v>
      </c>
      <c r="G14500"/>
    </row>
    <row r="14501" spans="1:7" x14ac:dyDescent="0.3">
      <c r="A14501" s="2">
        <f t="shared" si="226"/>
        <v>54678</v>
      </c>
      <c r="E14501" s="15"/>
      <c r="F14501" s="11">
        <f>SUM(B14501,C14501,D14501,E14501)</f>
        <v>0</v>
      </c>
      <c r="G14501"/>
    </row>
    <row r="14502" spans="1:7" x14ac:dyDescent="0.3">
      <c r="A14502" s="2">
        <f t="shared" si="226"/>
        <v>54679</v>
      </c>
      <c r="E14502" s="15"/>
      <c r="F14502" s="11">
        <f>SUM(B14502,C14502,D14502,E14502)</f>
        <v>0</v>
      </c>
      <c r="G14502"/>
    </row>
    <row r="14503" spans="1:7" x14ac:dyDescent="0.3">
      <c r="A14503" s="2">
        <f t="shared" si="226"/>
        <v>54680</v>
      </c>
      <c r="E14503" s="15"/>
      <c r="F14503" s="11">
        <f>SUM(B14503,C14503,D14503,E14503)</f>
        <v>0</v>
      </c>
      <c r="G14503"/>
    </row>
    <row r="14504" spans="1:7" x14ac:dyDescent="0.3">
      <c r="A14504" s="2">
        <f t="shared" si="226"/>
        <v>54681</v>
      </c>
      <c r="E14504" s="15"/>
      <c r="F14504" s="11">
        <f>SUM(B14504,C14504,D14504,E14504)</f>
        <v>0</v>
      </c>
      <c r="G14504"/>
    </row>
    <row r="14505" spans="1:7" x14ac:dyDescent="0.3">
      <c r="A14505" s="2">
        <f t="shared" si="226"/>
        <v>54682</v>
      </c>
      <c r="E14505" s="15"/>
      <c r="F14505" s="11">
        <f>SUM(B14505,C14505,D14505,E14505)</f>
        <v>0</v>
      </c>
      <c r="G14505"/>
    </row>
    <row r="14506" spans="1:7" x14ac:dyDescent="0.3">
      <c r="A14506" s="2">
        <f t="shared" si="226"/>
        <v>54683</v>
      </c>
      <c r="E14506" s="15"/>
      <c r="F14506" s="11">
        <f>SUM(B14506,C14506,D14506,E14506)</f>
        <v>0</v>
      </c>
      <c r="G14506"/>
    </row>
    <row r="14507" spans="1:7" x14ac:dyDescent="0.3">
      <c r="A14507" s="2">
        <f t="shared" si="226"/>
        <v>54684</v>
      </c>
      <c r="E14507" s="15"/>
      <c r="F14507" s="11">
        <f>SUM(B14507,C14507,D14507,E14507)</f>
        <v>0</v>
      </c>
      <c r="G14507"/>
    </row>
    <row r="14508" spans="1:7" x14ac:dyDescent="0.3">
      <c r="A14508" s="2">
        <f t="shared" si="226"/>
        <v>54685</v>
      </c>
      <c r="E14508" s="15"/>
      <c r="F14508" s="11">
        <f>SUM(B14508,C14508,D14508,E14508)</f>
        <v>0</v>
      </c>
      <c r="G14508"/>
    </row>
    <row r="14509" spans="1:7" x14ac:dyDescent="0.3">
      <c r="A14509" s="2">
        <f t="shared" si="226"/>
        <v>54686</v>
      </c>
      <c r="E14509" s="15"/>
      <c r="F14509" s="11">
        <f>SUM(B14509,C14509,D14509,E14509)</f>
        <v>0</v>
      </c>
      <c r="G14509"/>
    </row>
    <row r="14510" spans="1:7" x14ac:dyDescent="0.3">
      <c r="A14510" s="2">
        <f t="shared" si="226"/>
        <v>54687</v>
      </c>
      <c r="E14510" s="15"/>
      <c r="F14510" s="11">
        <f>SUM(B14510,C14510,D14510,E14510)</f>
        <v>0</v>
      </c>
      <c r="G14510"/>
    </row>
    <row r="14511" spans="1:7" x14ac:dyDescent="0.3">
      <c r="A14511" s="2">
        <f t="shared" si="226"/>
        <v>54688</v>
      </c>
      <c r="E14511" s="15"/>
      <c r="F14511" s="11">
        <f>SUM(B14511,C14511,D14511,E14511)</f>
        <v>0</v>
      </c>
      <c r="G14511"/>
    </row>
    <row r="14512" spans="1:7" x14ac:dyDescent="0.3">
      <c r="A14512" s="2">
        <f t="shared" si="226"/>
        <v>54689</v>
      </c>
      <c r="E14512" s="15"/>
      <c r="F14512" s="11">
        <f>SUM(B14512,C14512,D14512,E14512)</f>
        <v>0</v>
      </c>
      <c r="G14512"/>
    </row>
    <row r="14513" spans="1:7" x14ac:dyDescent="0.3">
      <c r="A14513" s="2">
        <f t="shared" si="226"/>
        <v>54690</v>
      </c>
      <c r="E14513" s="15"/>
      <c r="F14513" s="11">
        <f>SUM(B14513,C14513,D14513,E14513)</f>
        <v>0</v>
      </c>
      <c r="G14513"/>
    </row>
    <row r="14514" spans="1:7" x14ac:dyDescent="0.3">
      <c r="A14514" s="2">
        <f t="shared" si="226"/>
        <v>54691</v>
      </c>
      <c r="E14514" s="15"/>
      <c r="F14514" s="11">
        <f>SUM(B14514,C14514,D14514,E14514)</f>
        <v>0</v>
      </c>
      <c r="G14514"/>
    </row>
    <row r="14515" spans="1:7" x14ac:dyDescent="0.3">
      <c r="A14515" s="2">
        <f t="shared" si="226"/>
        <v>54692</v>
      </c>
      <c r="E14515" s="15"/>
      <c r="F14515" s="11">
        <f>SUM(B14515,C14515,D14515,E14515)</f>
        <v>0</v>
      </c>
      <c r="G14515"/>
    </row>
    <row r="14516" spans="1:7" x14ac:dyDescent="0.3">
      <c r="A14516" s="2">
        <f t="shared" si="226"/>
        <v>54693</v>
      </c>
      <c r="E14516" s="15"/>
      <c r="F14516" s="11">
        <f>SUM(B14516,C14516,D14516,E14516)</f>
        <v>0</v>
      </c>
      <c r="G14516"/>
    </row>
    <row r="14517" spans="1:7" x14ac:dyDescent="0.3">
      <c r="A14517" s="2">
        <f t="shared" si="226"/>
        <v>54694</v>
      </c>
      <c r="E14517" s="15"/>
      <c r="F14517" s="11">
        <f>SUM(B14517,C14517,D14517,E14517)</f>
        <v>0</v>
      </c>
      <c r="G14517"/>
    </row>
    <row r="14518" spans="1:7" x14ac:dyDescent="0.3">
      <c r="A14518" s="2">
        <f t="shared" si="226"/>
        <v>54695</v>
      </c>
      <c r="E14518" s="15"/>
      <c r="F14518" s="11">
        <f>SUM(B14518,C14518,D14518,E14518)</f>
        <v>0</v>
      </c>
      <c r="G14518"/>
    </row>
    <row r="14519" spans="1:7" x14ac:dyDescent="0.3">
      <c r="A14519" s="2">
        <f t="shared" si="226"/>
        <v>54696</v>
      </c>
      <c r="E14519" s="15"/>
      <c r="F14519" s="11">
        <f>SUM(B14519,C14519,D14519,E14519)</f>
        <v>0</v>
      </c>
      <c r="G14519"/>
    </row>
    <row r="14520" spans="1:7" x14ac:dyDescent="0.3">
      <c r="A14520" s="2">
        <f t="shared" si="226"/>
        <v>54697</v>
      </c>
      <c r="E14520" s="15"/>
      <c r="F14520" s="11">
        <f>SUM(B14520,C14520,D14520,E14520)</f>
        <v>0</v>
      </c>
      <c r="G14520"/>
    </row>
    <row r="14521" spans="1:7" x14ac:dyDescent="0.3">
      <c r="A14521" s="2">
        <f t="shared" si="226"/>
        <v>54698</v>
      </c>
      <c r="E14521" s="15"/>
      <c r="F14521" s="11">
        <f>SUM(B14521,C14521,D14521,E14521)</f>
        <v>0</v>
      </c>
      <c r="G14521"/>
    </row>
    <row r="14522" spans="1:7" x14ac:dyDescent="0.3">
      <c r="A14522" s="2">
        <f t="shared" si="226"/>
        <v>54699</v>
      </c>
      <c r="E14522" s="15"/>
      <c r="F14522" s="11">
        <f>SUM(B14522,C14522,D14522,E14522)</f>
        <v>0</v>
      </c>
      <c r="G14522"/>
    </row>
    <row r="14523" spans="1:7" x14ac:dyDescent="0.3">
      <c r="A14523" s="2">
        <f t="shared" ref="A14523:A14586" si="227">A14522+1</f>
        <v>54700</v>
      </c>
      <c r="E14523" s="15"/>
      <c r="F14523" s="11">
        <f>SUM(B14523,C14523,D14523,E14523)</f>
        <v>0</v>
      </c>
      <c r="G14523"/>
    </row>
    <row r="14524" spans="1:7" x14ac:dyDescent="0.3">
      <c r="A14524" s="2">
        <f t="shared" si="227"/>
        <v>54701</v>
      </c>
      <c r="E14524" s="15"/>
      <c r="F14524" s="11">
        <f>SUM(B14524,C14524,D14524,E14524)</f>
        <v>0</v>
      </c>
      <c r="G14524"/>
    </row>
    <row r="14525" spans="1:7" x14ac:dyDescent="0.3">
      <c r="A14525" s="2">
        <f t="shared" si="227"/>
        <v>54702</v>
      </c>
      <c r="E14525" s="15"/>
      <c r="F14525" s="11">
        <f>SUM(B14525,C14525,D14525,E14525)</f>
        <v>0</v>
      </c>
      <c r="G14525"/>
    </row>
    <row r="14526" spans="1:7" x14ac:dyDescent="0.3">
      <c r="A14526" s="2">
        <f t="shared" si="227"/>
        <v>54703</v>
      </c>
      <c r="E14526" s="15"/>
      <c r="F14526" s="11">
        <f>SUM(B14526,C14526,D14526,E14526)</f>
        <v>0</v>
      </c>
      <c r="G14526"/>
    </row>
    <row r="14527" spans="1:7" x14ac:dyDescent="0.3">
      <c r="A14527" s="2">
        <f t="shared" si="227"/>
        <v>54704</v>
      </c>
      <c r="E14527" s="15"/>
      <c r="F14527" s="11">
        <f>SUM(B14527,C14527,D14527,E14527)</f>
        <v>0</v>
      </c>
      <c r="G14527"/>
    </row>
    <row r="14528" spans="1:7" x14ac:dyDescent="0.3">
      <c r="A14528" s="2">
        <f t="shared" si="227"/>
        <v>54705</v>
      </c>
      <c r="E14528" s="15"/>
      <c r="F14528" s="11">
        <f>SUM(B14528,C14528,D14528,E14528)</f>
        <v>0</v>
      </c>
      <c r="G14528"/>
    </row>
    <row r="14529" spans="1:7" x14ac:dyDescent="0.3">
      <c r="A14529" s="2">
        <f t="shared" si="227"/>
        <v>54706</v>
      </c>
      <c r="E14529" s="15"/>
      <c r="F14529" s="11">
        <f>SUM(B14529,C14529,D14529,E14529)</f>
        <v>0</v>
      </c>
      <c r="G14529"/>
    </row>
    <row r="14530" spans="1:7" x14ac:dyDescent="0.3">
      <c r="A14530" s="2">
        <f t="shared" si="227"/>
        <v>54707</v>
      </c>
      <c r="E14530" s="15"/>
      <c r="F14530" s="11">
        <f>SUM(B14530,C14530,D14530,E14530)</f>
        <v>0</v>
      </c>
      <c r="G14530"/>
    </row>
    <row r="14531" spans="1:7" x14ac:dyDescent="0.3">
      <c r="A14531" s="2">
        <f t="shared" si="227"/>
        <v>54708</v>
      </c>
      <c r="E14531" s="15"/>
      <c r="F14531" s="11">
        <f>SUM(B14531,C14531,D14531,E14531)</f>
        <v>0</v>
      </c>
      <c r="G14531"/>
    </row>
    <row r="14532" spans="1:7" x14ac:dyDescent="0.3">
      <c r="A14532" s="2">
        <f t="shared" si="227"/>
        <v>54709</v>
      </c>
      <c r="E14532" s="15"/>
      <c r="F14532" s="11">
        <f>SUM(B14532,C14532,D14532,E14532)</f>
        <v>0</v>
      </c>
      <c r="G14532"/>
    </row>
    <row r="14533" spans="1:7" x14ac:dyDescent="0.3">
      <c r="A14533" s="2">
        <f t="shared" si="227"/>
        <v>54710</v>
      </c>
      <c r="E14533" s="15"/>
      <c r="F14533" s="11">
        <f>SUM(B14533,C14533,D14533,E14533)</f>
        <v>0</v>
      </c>
      <c r="G14533"/>
    </row>
    <row r="14534" spans="1:7" x14ac:dyDescent="0.3">
      <c r="A14534" s="2">
        <f t="shared" si="227"/>
        <v>54711</v>
      </c>
      <c r="E14534" s="15"/>
      <c r="F14534" s="11">
        <f>SUM(B14534,C14534,D14534,E14534)</f>
        <v>0</v>
      </c>
      <c r="G14534"/>
    </row>
    <row r="14535" spans="1:7" x14ac:dyDescent="0.3">
      <c r="A14535" s="2">
        <f t="shared" si="227"/>
        <v>54712</v>
      </c>
      <c r="E14535" s="15"/>
      <c r="F14535" s="11">
        <f>SUM(B14535,C14535,D14535,E14535)</f>
        <v>0</v>
      </c>
      <c r="G14535"/>
    </row>
    <row r="14536" spans="1:7" x14ac:dyDescent="0.3">
      <c r="A14536" s="2">
        <f t="shared" si="227"/>
        <v>54713</v>
      </c>
      <c r="E14536" s="15"/>
      <c r="F14536" s="11">
        <f>SUM(B14536,C14536,D14536,E14536)</f>
        <v>0</v>
      </c>
      <c r="G14536"/>
    </row>
    <row r="14537" spans="1:7" x14ac:dyDescent="0.3">
      <c r="A14537" s="2">
        <f t="shared" si="227"/>
        <v>54714</v>
      </c>
      <c r="E14537" s="15"/>
      <c r="F14537" s="11">
        <f>SUM(B14537,C14537,D14537,E14537)</f>
        <v>0</v>
      </c>
      <c r="G14537"/>
    </row>
    <row r="14538" spans="1:7" x14ac:dyDescent="0.3">
      <c r="A14538" s="2">
        <f t="shared" si="227"/>
        <v>54715</v>
      </c>
      <c r="E14538" s="15"/>
      <c r="F14538" s="11">
        <f>SUM(B14538,C14538,D14538,E14538)</f>
        <v>0</v>
      </c>
      <c r="G14538"/>
    </row>
    <row r="14539" spans="1:7" x14ac:dyDescent="0.3">
      <c r="A14539" s="2">
        <f t="shared" si="227"/>
        <v>54716</v>
      </c>
      <c r="E14539" s="15"/>
      <c r="F14539" s="11">
        <f>SUM(B14539,C14539,D14539,E14539)</f>
        <v>0</v>
      </c>
      <c r="G14539"/>
    </row>
    <row r="14540" spans="1:7" x14ac:dyDescent="0.3">
      <c r="A14540" s="2">
        <f t="shared" si="227"/>
        <v>54717</v>
      </c>
      <c r="E14540" s="15"/>
      <c r="F14540" s="11">
        <f>SUM(B14540,C14540,D14540,E14540)</f>
        <v>0</v>
      </c>
      <c r="G14540"/>
    </row>
    <row r="14541" spans="1:7" x14ac:dyDescent="0.3">
      <c r="A14541" s="2">
        <f t="shared" si="227"/>
        <v>54718</v>
      </c>
      <c r="E14541" s="15"/>
      <c r="F14541" s="11">
        <f>SUM(B14541,C14541,D14541,E14541)</f>
        <v>0</v>
      </c>
      <c r="G14541"/>
    </row>
    <row r="14542" spans="1:7" x14ac:dyDescent="0.3">
      <c r="A14542" s="2">
        <f t="shared" si="227"/>
        <v>54719</v>
      </c>
      <c r="E14542" s="15"/>
      <c r="F14542" s="11">
        <f>SUM(B14542,C14542,D14542,E14542)</f>
        <v>0</v>
      </c>
      <c r="G14542"/>
    </row>
    <row r="14543" spans="1:7" x14ac:dyDescent="0.3">
      <c r="A14543" s="2">
        <f t="shared" si="227"/>
        <v>54720</v>
      </c>
      <c r="E14543" s="15"/>
      <c r="F14543" s="11">
        <f>SUM(B14543,C14543,D14543,E14543)</f>
        <v>0</v>
      </c>
      <c r="G14543"/>
    </row>
    <row r="14544" spans="1:7" x14ac:dyDescent="0.3">
      <c r="A14544" s="2">
        <f t="shared" si="227"/>
        <v>54721</v>
      </c>
      <c r="E14544" s="15"/>
      <c r="F14544" s="11">
        <f>SUM(B14544,C14544,D14544,E14544)</f>
        <v>0</v>
      </c>
      <c r="G14544"/>
    </row>
    <row r="14545" spans="1:7" x14ac:dyDescent="0.3">
      <c r="A14545" s="2">
        <f t="shared" si="227"/>
        <v>54722</v>
      </c>
      <c r="E14545" s="15"/>
      <c r="F14545" s="11">
        <f>SUM(B14545,C14545,D14545,E14545)</f>
        <v>0</v>
      </c>
      <c r="G14545"/>
    </row>
    <row r="14546" spans="1:7" x14ac:dyDescent="0.3">
      <c r="A14546" s="2">
        <f t="shared" si="227"/>
        <v>54723</v>
      </c>
      <c r="E14546" s="15"/>
      <c r="F14546" s="11">
        <f>SUM(B14546,C14546,D14546,E14546)</f>
        <v>0</v>
      </c>
      <c r="G14546"/>
    </row>
    <row r="14547" spans="1:7" x14ac:dyDescent="0.3">
      <c r="A14547" s="2">
        <f t="shared" si="227"/>
        <v>54724</v>
      </c>
      <c r="E14547" s="15"/>
      <c r="F14547" s="11">
        <f>SUM(B14547,C14547,D14547,E14547)</f>
        <v>0</v>
      </c>
      <c r="G14547"/>
    </row>
    <row r="14548" spans="1:7" x14ac:dyDescent="0.3">
      <c r="A14548" s="2">
        <f t="shared" si="227"/>
        <v>54725</v>
      </c>
      <c r="E14548" s="15"/>
      <c r="F14548" s="11">
        <f>SUM(B14548,C14548,D14548,E14548)</f>
        <v>0</v>
      </c>
      <c r="G14548"/>
    </row>
    <row r="14549" spans="1:7" x14ac:dyDescent="0.3">
      <c r="A14549" s="2">
        <f t="shared" si="227"/>
        <v>54726</v>
      </c>
      <c r="E14549" s="15"/>
      <c r="F14549" s="11">
        <f>SUM(B14549,C14549,D14549,E14549)</f>
        <v>0</v>
      </c>
      <c r="G14549"/>
    </row>
    <row r="14550" spans="1:7" x14ac:dyDescent="0.3">
      <c r="A14550" s="2">
        <f t="shared" si="227"/>
        <v>54727</v>
      </c>
      <c r="E14550" s="15"/>
      <c r="F14550" s="11">
        <f>SUM(B14550,C14550,D14550,E14550)</f>
        <v>0</v>
      </c>
      <c r="G14550"/>
    </row>
    <row r="14551" spans="1:7" x14ac:dyDescent="0.3">
      <c r="A14551" s="2">
        <f t="shared" si="227"/>
        <v>54728</v>
      </c>
      <c r="E14551" s="15"/>
      <c r="F14551" s="11">
        <f>SUM(B14551,C14551,D14551,E14551)</f>
        <v>0</v>
      </c>
      <c r="G14551"/>
    </row>
    <row r="14552" spans="1:7" x14ac:dyDescent="0.3">
      <c r="A14552" s="2">
        <f t="shared" si="227"/>
        <v>54729</v>
      </c>
      <c r="E14552" s="15"/>
      <c r="F14552" s="11">
        <f>SUM(B14552,C14552,D14552,E14552)</f>
        <v>0</v>
      </c>
      <c r="G14552"/>
    </row>
    <row r="14553" spans="1:7" x14ac:dyDescent="0.3">
      <c r="A14553" s="2">
        <f t="shared" si="227"/>
        <v>54730</v>
      </c>
      <c r="E14553" s="15"/>
      <c r="F14553" s="11">
        <f>SUM(B14553,C14553,D14553,E14553)</f>
        <v>0</v>
      </c>
      <c r="G14553"/>
    </row>
    <row r="14554" spans="1:7" x14ac:dyDescent="0.3">
      <c r="A14554" s="2">
        <f t="shared" si="227"/>
        <v>54731</v>
      </c>
      <c r="E14554" s="15"/>
      <c r="F14554" s="11">
        <f>SUM(B14554,C14554,D14554,E14554)</f>
        <v>0</v>
      </c>
      <c r="G14554"/>
    </row>
    <row r="14555" spans="1:7" x14ac:dyDescent="0.3">
      <c r="A14555" s="2">
        <f t="shared" si="227"/>
        <v>54732</v>
      </c>
      <c r="E14555" s="15"/>
      <c r="F14555" s="11">
        <f>SUM(B14555,C14555,D14555,E14555)</f>
        <v>0</v>
      </c>
      <c r="G14555"/>
    </row>
    <row r="14556" spans="1:7" x14ac:dyDescent="0.3">
      <c r="A14556" s="2">
        <f t="shared" si="227"/>
        <v>54733</v>
      </c>
      <c r="E14556" s="15"/>
      <c r="F14556" s="11">
        <f>SUM(B14556,C14556,D14556,E14556)</f>
        <v>0</v>
      </c>
      <c r="G14556"/>
    </row>
    <row r="14557" spans="1:7" x14ac:dyDescent="0.3">
      <c r="A14557" s="2">
        <f t="shared" si="227"/>
        <v>54734</v>
      </c>
      <c r="E14557" s="15"/>
      <c r="F14557" s="11">
        <f>SUM(B14557,C14557,D14557,E14557)</f>
        <v>0</v>
      </c>
      <c r="G14557"/>
    </row>
    <row r="14558" spans="1:7" x14ac:dyDescent="0.3">
      <c r="A14558" s="2">
        <f t="shared" si="227"/>
        <v>54735</v>
      </c>
      <c r="E14558" s="15"/>
      <c r="F14558" s="11">
        <f>SUM(B14558,C14558,D14558,E14558)</f>
        <v>0</v>
      </c>
      <c r="G14558"/>
    </row>
    <row r="14559" spans="1:7" x14ac:dyDescent="0.3">
      <c r="A14559" s="2">
        <f t="shared" si="227"/>
        <v>54736</v>
      </c>
      <c r="E14559" s="15"/>
      <c r="F14559" s="11">
        <f>SUM(B14559,C14559,D14559,E14559)</f>
        <v>0</v>
      </c>
      <c r="G14559"/>
    </row>
    <row r="14560" spans="1:7" x14ac:dyDescent="0.3">
      <c r="A14560" s="2">
        <f t="shared" si="227"/>
        <v>54737</v>
      </c>
      <c r="E14560" s="15"/>
      <c r="F14560" s="11">
        <f>SUM(B14560,C14560,D14560,E14560)</f>
        <v>0</v>
      </c>
      <c r="G14560"/>
    </row>
    <row r="14561" spans="1:7" x14ac:dyDescent="0.3">
      <c r="A14561" s="2">
        <f t="shared" si="227"/>
        <v>54738</v>
      </c>
      <c r="E14561" s="15"/>
      <c r="F14561" s="11">
        <f>SUM(B14561,C14561,D14561,E14561)</f>
        <v>0</v>
      </c>
      <c r="G14561"/>
    </row>
    <row r="14562" spans="1:7" x14ac:dyDescent="0.3">
      <c r="A14562" s="2">
        <f t="shared" si="227"/>
        <v>54739</v>
      </c>
      <c r="E14562" s="15"/>
      <c r="F14562" s="11">
        <f>SUM(B14562,C14562,D14562,E14562)</f>
        <v>0</v>
      </c>
      <c r="G14562"/>
    </row>
    <row r="14563" spans="1:7" x14ac:dyDescent="0.3">
      <c r="A14563" s="2">
        <f t="shared" si="227"/>
        <v>54740</v>
      </c>
      <c r="E14563" s="15"/>
      <c r="F14563" s="11">
        <f>SUM(B14563,C14563,D14563,E14563)</f>
        <v>0</v>
      </c>
      <c r="G14563"/>
    </row>
    <row r="14564" spans="1:7" x14ac:dyDescent="0.3">
      <c r="A14564" s="2">
        <f t="shared" si="227"/>
        <v>54741</v>
      </c>
      <c r="E14564" s="15"/>
      <c r="F14564" s="11">
        <f>SUM(B14564,C14564,D14564,E14564)</f>
        <v>0</v>
      </c>
      <c r="G14564"/>
    </row>
    <row r="14565" spans="1:7" x14ac:dyDescent="0.3">
      <c r="A14565" s="2">
        <f t="shared" si="227"/>
        <v>54742</v>
      </c>
      <c r="E14565" s="15"/>
      <c r="F14565" s="11">
        <f>SUM(B14565,C14565,D14565,E14565)</f>
        <v>0</v>
      </c>
      <c r="G14565"/>
    </row>
    <row r="14566" spans="1:7" x14ac:dyDescent="0.3">
      <c r="A14566" s="2">
        <f t="shared" si="227"/>
        <v>54743</v>
      </c>
      <c r="E14566" s="15"/>
      <c r="F14566" s="11">
        <f>SUM(B14566,C14566,D14566,E14566)</f>
        <v>0</v>
      </c>
      <c r="G14566"/>
    </row>
    <row r="14567" spans="1:7" x14ac:dyDescent="0.3">
      <c r="A14567" s="2">
        <f t="shared" si="227"/>
        <v>54744</v>
      </c>
      <c r="E14567" s="15"/>
      <c r="F14567" s="11">
        <f>SUM(B14567,C14567,D14567,E14567)</f>
        <v>0</v>
      </c>
      <c r="G14567"/>
    </row>
    <row r="14568" spans="1:7" x14ac:dyDescent="0.3">
      <c r="A14568" s="2">
        <f t="shared" si="227"/>
        <v>54745</v>
      </c>
      <c r="E14568" s="15"/>
      <c r="F14568" s="11">
        <f>SUM(B14568,C14568,D14568,E14568)</f>
        <v>0</v>
      </c>
      <c r="G14568"/>
    </row>
    <row r="14569" spans="1:7" x14ac:dyDescent="0.3">
      <c r="A14569" s="2">
        <f t="shared" si="227"/>
        <v>54746</v>
      </c>
      <c r="E14569" s="15"/>
      <c r="F14569" s="11">
        <f>SUM(B14569,C14569,D14569,E14569)</f>
        <v>0</v>
      </c>
      <c r="G14569"/>
    </row>
    <row r="14570" spans="1:7" x14ac:dyDescent="0.3">
      <c r="A14570" s="2">
        <f t="shared" si="227"/>
        <v>54747</v>
      </c>
      <c r="E14570" s="15"/>
      <c r="F14570" s="11">
        <f>SUM(B14570,C14570,D14570,E14570)</f>
        <v>0</v>
      </c>
      <c r="G14570"/>
    </row>
    <row r="14571" spans="1:7" x14ac:dyDescent="0.3">
      <c r="A14571" s="2">
        <f t="shared" si="227"/>
        <v>54748</v>
      </c>
      <c r="E14571" s="15"/>
      <c r="F14571" s="11">
        <f>SUM(B14571,C14571,D14571,E14571)</f>
        <v>0</v>
      </c>
      <c r="G14571"/>
    </row>
    <row r="14572" spans="1:7" x14ac:dyDescent="0.3">
      <c r="A14572" s="2">
        <f t="shared" si="227"/>
        <v>54749</v>
      </c>
      <c r="E14572" s="15"/>
      <c r="F14572" s="11">
        <f>SUM(B14572,C14572,D14572,E14572)</f>
        <v>0</v>
      </c>
      <c r="G14572"/>
    </row>
    <row r="14573" spans="1:7" x14ac:dyDescent="0.3">
      <c r="A14573" s="2">
        <f t="shared" si="227"/>
        <v>54750</v>
      </c>
      <c r="E14573" s="15"/>
      <c r="F14573" s="11">
        <f>SUM(B14573,C14573,D14573,E14573)</f>
        <v>0</v>
      </c>
      <c r="G14573"/>
    </row>
    <row r="14574" spans="1:7" x14ac:dyDescent="0.3">
      <c r="A14574" s="2">
        <f t="shared" si="227"/>
        <v>54751</v>
      </c>
      <c r="E14574" s="15"/>
      <c r="F14574" s="11">
        <f>SUM(B14574,C14574,D14574,E14574)</f>
        <v>0</v>
      </c>
      <c r="G14574"/>
    </row>
    <row r="14575" spans="1:7" x14ac:dyDescent="0.3">
      <c r="A14575" s="2">
        <f t="shared" si="227"/>
        <v>54752</v>
      </c>
      <c r="E14575" s="15"/>
      <c r="F14575" s="11">
        <f>SUM(B14575,C14575,D14575,E14575)</f>
        <v>0</v>
      </c>
      <c r="G14575"/>
    </row>
    <row r="14576" spans="1:7" x14ac:dyDescent="0.3">
      <c r="A14576" s="2">
        <f t="shared" si="227"/>
        <v>54753</v>
      </c>
      <c r="E14576" s="15"/>
      <c r="F14576" s="11">
        <f>SUM(B14576,C14576,D14576,E14576)</f>
        <v>0</v>
      </c>
      <c r="G14576"/>
    </row>
    <row r="14577" spans="1:7" x14ac:dyDescent="0.3">
      <c r="A14577" s="2">
        <f t="shared" si="227"/>
        <v>54754</v>
      </c>
      <c r="E14577" s="15"/>
      <c r="F14577" s="11">
        <f>SUM(B14577,C14577,D14577,E14577)</f>
        <v>0</v>
      </c>
      <c r="G14577"/>
    </row>
    <row r="14578" spans="1:7" x14ac:dyDescent="0.3">
      <c r="A14578" s="2">
        <f t="shared" si="227"/>
        <v>54755</v>
      </c>
      <c r="E14578" s="15"/>
      <c r="F14578" s="11">
        <f>SUM(B14578,C14578,D14578,E14578)</f>
        <v>0</v>
      </c>
      <c r="G14578"/>
    </row>
    <row r="14579" spans="1:7" x14ac:dyDescent="0.3">
      <c r="A14579" s="2">
        <f t="shared" si="227"/>
        <v>54756</v>
      </c>
      <c r="E14579" s="15"/>
      <c r="F14579" s="11">
        <f>SUM(B14579,C14579,D14579,E14579)</f>
        <v>0</v>
      </c>
      <c r="G14579"/>
    </row>
    <row r="14580" spans="1:7" x14ac:dyDescent="0.3">
      <c r="A14580" s="2">
        <f t="shared" si="227"/>
        <v>54757</v>
      </c>
      <c r="E14580" s="15"/>
      <c r="F14580" s="11">
        <f>SUM(B14580,C14580,D14580,E14580)</f>
        <v>0</v>
      </c>
      <c r="G14580"/>
    </row>
    <row r="14581" spans="1:7" x14ac:dyDescent="0.3">
      <c r="A14581" s="2">
        <f t="shared" si="227"/>
        <v>54758</v>
      </c>
      <c r="E14581" s="15"/>
      <c r="F14581" s="11">
        <f>SUM(B14581,C14581,D14581,E14581)</f>
        <v>0</v>
      </c>
      <c r="G14581"/>
    </row>
    <row r="14582" spans="1:7" x14ac:dyDescent="0.3">
      <c r="A14582" s="2">
        <f t="shared" si="227"/>
        <v>54759</v>
      </c>
      <c r="E14582" s="15"/>
      <c r="F14582" s="11">
        <f>SUM(B14582,C14582,D14582,E14582)</f>
        <v>0</v>
      </c>
      <c r="G14582"/>
    </row>
    <row r="14583" spans="1:7" x14ac:dyDescent="0.3">
      <c r="A14583" s="2">
        <f t="shared" si="227"/>
        <v>54760</v>
      </c>
      <c r="E14583" s="15"/>
      <c r="F14583" s="11">
        <f>SUM(B14583,C14583,D14583,E14583)</f>
        <v>0</v>
      </c>
      <c r="G14583"/>
    </row>
    <row r="14584" spans="1:7" x14ac:dyDescent="0.3">
      <c r="A14584" s="2">
        <f t="shared" si="227"/>
        <v>54761</v>
      </c>
      <c r="E14584" s="15"/>
      <c r="F14584" s="11">
        <f>SUM(B14584,C14584,D14584,E14584)</f>
        <v>0</v>
      </c>
      <c r="G14584"/>
    </row>
    <row r="14585" spans="1:7" x14ac:dyDescent="0.3">
      <c r="A14585" s="2">
        <f t="shared" si="227"/>
        <v>54762</v>
      </c>
      <c r="E14585" s="15"/>
      <c r="F14585" s="11">
        <f>SUM(B14585,C14585,D14585,E14585)</f>
        <v>0</v>
      </c>
      <c r="G14585"/>
    </row>
    <row r="14586" spans="1:7" x14ac:dyDescent="0.3">
      <c r="A14586" s="2">
        <f t="shared" si="227"/>
        <v>54763</v>
      </c>
      <c r="E14586" s="15"/>
      <c r="F14586" s="11">
        <f>SUM(B14586,C14586,D14586,E14586)</f>
        <v>0</v>
      </c>
      <c r="G14586"/>
    </row>
    <row r="14587" spans="1:7" x14ac:dyDescent="0.3">
      <c r="A14587" s="2">
        <f t="shared" ref="A14587:A14650" si="228">A14586+1</f>
        <v>54764</v>
      </c>
      <c r="E14587" s="15"/>
      <c r="F14587" s="11">
        <f>SUM(B14587,C14587,D14587,E14587)</f>
        <v>0</v>
      </c>
      <c r="G14587"/>
    </row>
    <row r="14588" spans="1:7" x14ac:dyDescent="0.3">
      <c r="A14588" s="2">
        <f t="shared" si="228"/>
        <v>54765</v>
      </c>
      <c r="E14588" s="15"/>
      <c r="F14588" s="11">
        <f>SUM(B14588,C14588,D14588,E14588)</f>
        <v>0</v>
      </c>
      <c r="G14588"/>
    </row>
    <row r="14589" spans="1:7" x14ac:dyDescent="0.3">
      <c r="A14589" s="2">
        <f t="shared" si="228"/>
        <v>54766</v>
      </c>
      <c r="E14589" s="15"/>
      <c r="F14589" s="11">
        <f>SUM(B14589,C14589,D14589,E14589)</f>
        <v>0</v>
      </c>
      <c r="G14589"/>
    </row>
    <row r="14590" spans="1:7" x14ac:dyDescent="0.3">
      <c r="A14590" s="2">
        <f t="shared" si="228"/>
        <v>54767</v>
      </c>
      <c r="E14590" s="15"/>
      <c r="F14590" s="11">
        <f>SUM(B14590,C14590,D14590,E14590)</f>
        <v>0</v>
      </c>
      <c r="G14590"/>
    </row>
    <row r="14591" spans="1:7" x14ac:dyDescent="0.3">
      <c r="A14591" s="2">
        <f t="shared" si="228"/>
        <v>54768</v>
      </c>
      <c r="E14591" s="15"/>
      <c r="F14591" s="11">
        <f>SUM(B14591,C14591,D14591,E14591)</f>
        <v>0</v>
      </c>
      <c r="G14591"/>
    </row>
    <row r="14592" spans="1:7" x14ac:dyDescent="0.3">
      <c r="A14592" s="2">
        <f t="shared" si="228"/>
        <v>54769</v>
      </c>
      <c r="E14592" s="15"/>
      <c r="F14592" s="11">
        <f>SUM(B14592,C14592,D14592,E14592)</f>
        <v>0</v>
      </c>
      <c r="G14592"/>
    </row>
    <row r="14593" spans="1:7" x14ac:dyDescent="0.3">
      <c r="A14593" s="2">
        <f t="shared" si="228"/>
        <v>54770</v>
      </c>
      <c r="E14593" s="15"/>
      <c r="F14593" s="11">
        <f>SUM(B14593,C14593,D14593,E14593)</f>
        <v>0</v>
      </c>
      <c r="G14593"/>
    </row>
    <row r="14594" spans="1:7" x14ac:dyDescent="0.3">
      <c r="A14594" s="2">
        <f t="shared" si="228"/>
        <v>54771</v>
      </c>
      <c r="E14594" s="15"/>
      <c r="F14594" s="11">
        <f>SUM(B14594,C14594,D14594,E14594)</f>
        <v>0</v>
      </c>
      <c r="G14594"/>
    </row>
    <row r="14595" spans="1:7" x14ac:dyDescent="0.3">
      <c r="A14595" s="2">
        <f t="shared" si="228"/>
        <v>54772</v>
      </c>
      <c r="E14595" s="15"/>
      <c r="F14595" s="11">
        <f>SUM(B14595,C14595,D14595,E14595)</f>
        <v>0</v>
      </c>
      <c r="G14595"/>
    </row>
    <row r="14596" spans="1:7" x14ac:dyDescent="0.3">
      <c r="A14596" s="2">
        <f t="shared" si="228"/>
        <v>54773</v>
      </c>
      <c r="E14596" s="15"/>
      <c r="F14596" s="11">
        <f>SUM(B14596,C14596,D14596,E14596)</f>
        <v>0</v>
      </c>
      <c r="G14596"/>
    </row>
    <row r="14597" spans="1:7" x14ac:dyDescent="0.3">
      <c r="A14597" s="2">
        <f t="shared" si="228"/>
        <v>54774</v>
      </c>
      <c r="E14597" s="15"/>
      <c r="F14597" s="11">
        <f>SUM(B14597,C14597,D14597,E14597)</f>
        <v>0</v>
      </c>
      <c r="G14597"/>
    </row>
    <row r="14598" spans="1:7" x14ac:dyDescent="0.3">
      <c r="A14598" s="2">
        <f t="shared" si="228"/>
        <v>54775</v>
      </c>
      <c r="E14598" s="15"/>
      <c r="F14598" s="11">
        <f>SUM(B14598,C14598,D14598,E14598)</f>
        <v>0</v>
      </c>
      <c r="G14598"/>
    </row>
    <row r="14599" spans="1:7" x14ac:dyDescent="0.3">
      <c r="A14599" s="2">
        <f t="shared" si="228"/>
        <v>54776</v>
      </c>
      <c r="E14599" s="15"/>
      <c r="F14599" s="11">
        <f>SUM(B14599,C14599,D14599,E14599)</f>
        <v>0</v>
      </c>
      <c r="G14599"/>
    </row>
    <row r="14600" spans="1:7" x14ac:dyDescent="0.3">
      <c r="A14600" s="2">
        <f t="shared" si="228"/>
        <v>54777</v>
      </c>
      <c r="E14600" s="15"/>
      <c r="F14600" s="11">
        <f>SUM(B14600,C14600,D14600,E14600)</f>
        <v>0</v>
      </c>
      <c r="G14600"/>
    </row>
    <row r="14601" spans="1:7" x14ac:dyDescent="0.3">
      <c r="A14601" s="2">
        <f t="shared" si="228"/>
        <v>54778</v>
      </c>
      <c r="E14601" s="15"/>
      <c r="F14601" s="11">
        <f>SUM(B14601,C14601,D14601,E14601)</f>
        <v>0</v>
      </c>
      <c r="G14601"/>
    </row>
    <row r="14602" spans="1:7" x14ac:dyDescent="0.3">
      <c r="A14602" s="2">
        <f t="shared" si="228"/>
        <v>54779</v>
      </c>
      <c r="E14602" s="15"/>
      <c r="F14602" s="11">
        <f>SUM(B14602,C14602,D14602,E14602)</f>
        <v>0</v>
      </c>
      <c r="G14602"/>
    </row>
    <row r="14603" spans="1:7" x14ac:dyDescent="0.3">
      <c r="A14603" s="2">
        <f t="shared" si="228"/>
        <v>54780</v>
      </c>
      <c r="E14603" s="15"/>
      <c r="F14603" s="11">
        <f>SUM(B14603,C14603,D14603,E14603)</f>
        <v>0</v>
      </c>
      <c r="G14603"/>
    </row>
    <row r="14604" spans="1:7" x14ac:dyDescent="0.3">
      <c r="A14604" s="2">
        <f t="shared" si="228"/>
        <v>54781</v>
      </c>
      <c r="E14604" s="15"/>
      <c r="F14604" s="11">
        <f>SUM(B14604,C14604,D14604,E14604)</f>
        <v>0</v>
      </c>
      <c r="G14604"/>
    </row>
    <row r="14605" spans="1:7" x14ac:dyDescent="0.3">
      <c r="A14605" s="2">
        <f t="shared" si="228"/>
        <v>54782</v>
      </c>
      <c r="E14605" s="15"/>
      <c r="F14605" s="11">
        <f>SUM(B14605,C14605,D14605,E14605)</f>
        <v>0</v>
      </c>
      <c r="G14605"/>
    </row>
    <row r="14606" spans="1:7" x14ac:dyDescent="0.3">
      <c r="A14606" s="2">
        <f t="shared" si="228"/>
        <v>54783</v>
      </c>
      <c r="E14606" s="15"/>
      <c r="F14606" s="11">
        <f>SUM(B14606,C14606,D14606,E14606)</f>
        <v>0</v>
      </c>
      <c r="G14606"/>
    </row>
    <row r="14607" spans="1:7" x14ac:dyDescent="0.3">
      <c r="A14607" s="2">
        <f t="shared" si="228"/>
        <v>54784</v>
      </c>
      <c r="E14607" s="15"/>
      <c r="F14607" s="11">
        <f>SUM(B14607,C14607,D14607,E14607)</f>
        <v>0</v>
      </c>
      <c r="G14607"/>
    </row>
    <row r="14608" spans="1:7" x14ac:dyDescent="0.3">
      <c r="A14608" s="2">
        <f t="shared" si="228"/>
        <v>54785</v>
      </c>
      <c r="E14608" s="15"/>
      <c r="F14608" s="11">
        <f>SUM(B14608,C14608,D14608,E14608)</f>
        <v>0</v>
      </c>
      <c r="G14608"/>
    </row>
    <row r="14609" spans="1:7" x14ac:dyDescent="0.3">
      <c r="A14609" s="2">
        <f t="shared" si="228"/>
        <v>54786</v>
      </c>
      <c r="E14609" s="15"/>
      <c r="F14609" s="11">
        <f>SUM(B14609,C14609,D14609,E14609)</f>
        <v>0</v>
      </c>
      <c r="G14609"/>
    </row>
    <row r="14610" spans="1:7" x14ac:dyDescent="0.3">
      <c r="A14610" s="2">
        <f t="shared" si="228"/>
        <v>54787</v>
      </c>
      <c r="E14610" s="15"/>
      <c r="F14610" s="11">
        <f>SUM(B14610,C14610,D14610,E14610)</f>
        <v>0</v>
      </c>
      <c r="G14610"/>
    </row>
    <row r="14611" spans="1:7" x14ac:dyDescent="0.3">
      <c r="A14611" s="2">
        <f t="shared" si="228"/>
        <v>54788</v>
      </c>
      <c r="E14611" s="15"/>
      <c r="F14611" s="11">
        <f>SUM(B14611,C14611,D14611,E14611)</f>
        <v>0</v>
      </c>
      <c r="G14611"/>
    </row>
    <row r="14612" spans="1:7" x14ac:dyDescent="0.3">
      <c r="A14612" s="2">
        <f t="shared" si="228"/>
        <v>54789</v>
      </c>
      <c r="E14612" s="15"/>
      <c r="F14612" s="11">
        <f>SUM(B14612,C14612,D14612,E14612)</f>
        <v>0</v>
      </c>
      <c r="G14612"/>
    </row>
    <row r="14613" spans="1:7" x14ac:dyDescent="0.3">
      <c r="A14613" s="2">
        <f t="shared" si="228"/>
        <v>54790</v>
      </c>
      <c r="E14613" s="15"/>
      <c r="F14613" s="11">
        <f>SUM(B14613,C14613,D14613,E14613)</f>
        <v>0</v>
      </c>
      <c r="G14613"/>
    </row>
    <row r="14614" spans="1:7" x14ac:dyDescent="0.3">
      <c r="A14614" s="2">
        <f t="shared" si="228"/>
        <v>54791</v>
      </c>
      <c r="E14614" s="15"/>
      <c r="F14614" s="11">
        <f>SUM(B14614,C14614,D14614,E14614)</f>
        <v>0</v>
      </c>
      <c r="G14614"/>
    </row>
    <row r="14615" spans="1:7" x14ac:dyDescent="0.3">
      <c r="A14615" s="2">
        <f t="shared" si="228"/>
        <v>54792</v>
      </c>
      <c r="E14615" s="15"/>
      <c r="F14615" s="11">
        <f>SUM(B14615,C14615,D14615,E14615)</f>
        <v>0</v>
      </c>
      <c r="G14615"/>
    </row>
    <row r="14616" spans="1:7" x14ac:dyDescent="0.3">
      <c r="A14616" s="2">
        <f t="shared" si="228"/>
        <v>54793</v>
      </c>
      <c r="E14616" s="15"/>
      <c r="F14616" s="11">
        <f>SUM(B14616,C14616,D14616,E14616)</f>
        <v>0</v>
      </c>
      <c r="G14616"/>
    </row>
    <row r="14617" spans="1:7" x14ac:dyDescent="0.3">
      <c r="A14617" s="2">
        <f t="shared" si="228"/>
        <v>54794</v>
      </c>
      <c r="E14617" s="15"/>
      <c r="F14617" s="11">
        <f>SUM(B14617,C14617,D14617,E14617)</f>
        <v>0</v>
      </c>
      <c r="G14617"/>
    </row>
    <row r="14618" spans="1:7" x14ac:dyDescent="0.3">
      <c r="A14618" s="2">
        <f t="shared" si="228"/>
        <v>54795</v>
      </c>
      <c r="E14618" s="15"/>
      <c r="F14618" s="11">
        <f>SUM(B14618,C14618,D14618,E14618)</f>
        <v>0</v>
      </c>
      <c r="G14618"/>
    </row>
    <row r="14619" spans="1:7" x14ac:dyDescent="0.3">
      <c r="A14619" s="2">
        <f t="shared" si="228"/>
        <v>54796</v>
      </c>
      <c r="E14619" s="15"/>
      <c r="F14619" s="11">
        <f>SUM(B14619,C14619,D14619,E14619)</f>
        <v>0</v>
      </c>
      <c r="G14619"/>
    </row>
    <row r="14620" spans="1:7" x14ac:dyDescent="0.3">
      <c r="A14620" s="2">
        <f t="shared" si="228"/>
        <v>54797</v>
      </c>
      <c r="E14620" s="15"/>
      <c r="F14620" s="11">
        <f>SUM(B14620,C14620,D14620,E14620)</f>
        <v>0</v>
      </c>
      <c r="G14620"/>
    </row>
    <row r="14621" spans="1:7" x14ac:dyDescent="0.3">
      <c r="A14621" s="2">
        <f t="shared" si="228"/>
        <v>54798</v>
      </c>
      <c r="E14621" s="15"/>
      <c r="F14621" s="11">
        <f>SUM(B14621,C14621,D14621,E14621)</f>
        <v>0</v>
      </c>
      <c r="G14621"/>
    </row>
    <row r="14622" spans="1:7" x14ac:dyDescent="0.3">
      <c r="A14622" s="2">
        <f t="shared" si="228"/>
        <v>54799</v>
      </c>
      <c r="E14622" s="15"/>
      <c r="F14622" s="11">
        <f>SUM(B14622,C14622,D14622,E14622)</f>
        <v>0</v>
      </c>
      <c r="G14622"/>
    </row>
    <row r="14623" spans="1:7" x14ac:dyDescent="0.3">
      <c r="A14623" s="2">
        <f t="shared" si="228"/>
        <v>54800</v>
      </c>
      <c r="E14623" s="15"/>
      <c r="F14623" s="11">
        <f>SUM(B14623,C14623,D14623,E14623)</f>
        <v>0</v>
      </c>
      <c r="G14623"/>
    </row>
    <row r="14624" spans="1:7" x14ac:dyDescent="0.3">
      <c r="A14624" s="2">
        <f t="shared" si="228"/>
        <v>54801</v>
      </c>
      <c r="E14624" s="15"/>
      <c r="F14624" s="11">
        <f>SUM(B14624,C14624,D14624,E14624)</f>
        <v>0</v>
      </c>
      <c r="G14624"/>
    </row>
    <row r="14625" spans="1:7" x14ac:dyDescent="0.3">
      <c r="A14625" s="2">
        <f t="shared" si="228"/>
        <v>54802</v>
      </c>
      <c r="E14625" s="15"/>
      <c r="F14625" s="11">
        <f>SUM(B14625,C14625,D14625,E14625)</f>
        <v>0</v>
      </c>
      <c r="G14625"/>
    </row>
    <row r="14626" spans="1:7" x14ac:dyDescent="0.3">
      <c r="A14626" s="2">
        <f t="shared" si="228"/>
        <v>54803</v>
      </c>
      <c r="E14626" s="15"/>
      <c r="F14626" s="11">
        <f>SUM(B14626,C14626,D14626,E14626)</f>
        <v>0</v>
      </c>
      <c r="G14626"/>
    </row>
    <row r="14627" spans="1:7" x14ac:dyDescent="0.3">
      <c r="A14627" s="2">
        <f t="shared" si="228"/>
        <v>54804</v>
      </c>
      <c r="E14627" s="15"/>
      <c r="F14627" s="11">
        <f>SUM(B14627,C14627,D14627,E14627)</f>
        <v>0</v>
      </c>
      <c r="G14627"/>
    </row>
    <row r="14628" spans="1:7" x14ac:dyDescent="0.3">
      <c r="A14628" s="2">
        <f t="shared" si="228"/>
        <v>54805</v>
      </c>
      <c r="E14628" s="15"/>
      <c r="F14628" s="11">
        <f>SUM(B14628,C14628,D14628,E14628)</f>
        <v>0</v>
      </c>
      <c r="G14628"/>
    </row>
    <row r="14629" spans="1:7" x14ac:dyDescent="0.3">
      <c r="A14629" s="2">
        <f t="shared" si="228"/>
        <v>54806</v>
      </c>
      <c r="E14629" s="15"/>
      <c r="F14629" s="11">
        <f>SUM(B14629,C14629,D14629,E14629)</f>
        <v>0</v>
      </c>
      <c r="G14629"/>
    </row>
    <row r="14630" spans="1:7" x14ac:dyDescent="0.3">
      <c r="A14630" s="2">
        <f t="shared" si="228"/>
        <v>54807</v>
      </c>
      <c r="E14630" s="15"/>
      <c r="F14630" s="11">
        <f>SUM(B14630,C14630,D14630,E14630)</f>
        <v>0</v>
      </c>
      <c r="G14630"/>
    </row>
    <row r="14631" spans="1:7" x14ac:dyDescent="0.3">
      <c r="A14631" s="2">
        <f t="shared" si="228"/>
        <v>54808</v>
      </c>
      <c r="E14631" s="15"/>
      <c r="F14631" s="11">
        <f>SUM(B14631,C14631,D14631,E14631)</f>
        <v>0</v>
      </c>
      <c r="G14631"/>
    </row>
    <row r="14632" spans="1:7" x14ac:dyDescent="0.3">
      <c r="A14632" s="2">
        <f t="shared" si="228"/>
        <v>54809</v>
      </c>
      <c r="E14632" s="15"/>
      <c r="F14632" s="11">
        <f>SUM(B14632,C14632,D14632,E14632)</f>
        <v>0</v>
      </c>
      <c r="G14632"/>
    </row>
    <row r="14633" spans="1:7" x14ac:dyDescent="0.3">
      <c r="A14633" s="2">
        <f t="shared" si="228"/>
        <v>54810</v>
      </c>
      <c r="E14633" s="15"/>
      <c r="F14633" s="11">
        <f>SUM(B14633,C14633,D14633,E14633)</f>
        <v>0</v>
      </c>
      <c r="G14633"/>
    </row>
    <row r="14634" spans="1:7" x14ac:dyDescent="0.3">
      <c r="A14634" s="2">
        <f t="shared" si="228"/>
        <v>54811</v>
      </c>
      <c r="E14634" s="15"/>
      <c r="F14634" s="11">
        <f>SUM(B14634,C14634,D14634,E14634)</f>
        <v>0</v>
      </c>
      <c r="G14634"/>
    </row>
    <row r="14635" spans="1:7" x14ac:dyDescent="0.3">
      <c r="A14635" s="2">
        <f t="shared" si="228"/>
        <v>54812</v>
      </c>
      <c r="E14635" s="15"/>
      <c r="F14635" s="11">
        <f>SUM(B14635,C14635,D14635,E14635)</f>
        <v>0</v>
      </c>
      <c r="G14635"/>
    </row>
    <row r="14636" spans="1:7" x14ac:dyDescent="0.3">
      <c r="A14636" s="2">
        <f t="shared" si="228"/>
        <v>54813</v>
      </c>
      <c r="E14636" s="15"/>
      <c r="F14636" s="11">
        <f>SUM(B14636,C14636,D14636,E14636)</f>
        <v>0</v>
      </c>
      <c r="G14636"/>
    </row>
    <row r="14637" spans="1:7" x14ac:dyDescent="0.3">
      <c r="A14637" s="2">
        <f t="shared" si="228"/>
        <v>54814</v>
      </c>
      <c r="E14637" s="15"/>
      <c r="F14637" s="11">
        <f>SUM(B14637,C14637,D14637,E14637)</f>
        <v>0</v>
      </c>
      <c r="G14637"/>
    </row>
    <row r="14638" spans="1:7" x14ac:dyDescent="0.3">
      <c r="A14638" s="2">
        <f t="shared" si="228"/>
        <v>54815</v>
      </c>
      <c r="E14638" s="15"/>
      <c r="F14638" s="11">
        <f>SUM(B14638,C14638,D14638,E14638)</f>
        <v>0</v>
      </c>
      <c r="G14638"/>
    </row>
    <row r="14639" spans="1:7" x14ac:dyDescent="0.3">
      <c r="A14639" s="2">
        <f t="shared" si="228"/>
        <v>54816</v>
      </c>
      <c r="E14639" s="15"/>
      <c r="F14639" s="11">
        <f>SUM(B14639,C14639,D14639,E14639)</f>
        <v>0</v>
      </c>
      <c r="G14639"/>
    </row>
    <row r="14640" spans="1:7" x14ac:dyDescent="0.3">
      <c r="A14640" s="2">
        <f t="shared" si="228"/>
        <v>54817</v>
      </c>
      <c r="E14640" s="15"/>
      <c r="F14640" s="11">
        <f>SUM(B14640,C14640,D14640,E14640)</f>
        <v>0</v>
      </c>
      <c r="G14640"/>
    </row>
    <row r="14641" spans="1:7" x14ac:dyDescent="0.3">
      <c r="A14641" s="2">
        <f t="shared" si="228"/>
        <v>54818</v>
      </c>
      <c r="E14641" s="15"/>
      <c r="F14641" s="11">
        <f>SUM(B14641,C14641,D14641,E14641)</f>
        <v>0</v>
      </c>
      <c r="G14641"/>
    </row>
    <row r="14642" spans="1:7" x14ac:dyDescent="0.3">
      <c r="A14642" s="2">
        <f t="shared" si="228"/>
        <v>54819</v>
      </c>
      <c r="E14642" s="15"/>
      <c r="F14642" s="11">
        <f>SUM(B14642,C14642,D14642,E14642)</f>
        <v>0</v>
      </c>
      <c r="G14642"/>
    </row>
    <row r="14643" spans="1:7" x14ac:dyDescent="0.3">
      <c r="A14643" s="2">
        <f t="shared" si="228"/>
        <v>54820</v>
      </c>
      <c r="E14643" s="15"/>
      <c r="F14643" s="11">
        <f>SUM(B14643,C14643,D14643,E14643)</f>
        <v>0</v>
      </c>
      <c r="G14643"/>
    </row>
    <row r="14644" spans="1:7" x14ac:dyDescent="0.3">
      <c r="A14644" s="2">
        <f t="shared" si="228"/>
        <v>54821</v>
      </c>
      <c r="E14644" s="15"/>
      <c r="F14644" s="11">
        <f>SUM(B14644,C14644,D14644,E14644)</f>
        <v>0</v>
      </c>
      <c r="G14644"/>
    </row>
    <row r="14645" spans="1:7" x14ac:dyDescent="0.3">
      <c r="A14645" s="2">
        <f t="shared" si="228"/>
        <v>54822</v>
      </c>
      <c r="E14645" s="15"/>
      <c r="F14645" s="11">
        <f>SUM(B14645,C14645,D14645,E14645)</f>
        <v>0</v>
      </c>
      <c r="G14645"/>
    </row>
    <row r="14646" spans="1:7" x14ac:dyDescent="0.3">
      <c r="A14646" s="2">
        <f t="shared" si="228"/>
        <v>54823</v>
      </c>
      <c r="E14646" s="15"/>
      <c r="F14646" s="11">
        <f>SUM(B14646,C14646,D14646,E14646)</f>
        <v>0</v>
      </c>
      <c r="G14646"/>
    </row>
    <row r="14647" spans="1:7" x14ac:dyDescent="0.3">
      <c r="A14647" s="2">
        <f t="shared" si="228"/>
        <v>54824</v>
      </c>
      <c r="E14647" s="15"/>
      <c r="F14647" s="11">
        <f>SUM(B14647,C14647,D14647,E14647)</f>
        <v>0</v>
      </c>
      <c r="G14647"/>
    </row>
    <row r="14648" spans="1:7" x14ac:dyDescent="0.3">
      <c r="A14648" s="2">
        <f t="shared" si="228"/>
        <v>54825</v>
      </c>
      <c r="E14648" s="15"/>
      <c r="F14648" s="11">
        <f>SUM(B14648,C14648,D14648,E14648)</f>
        <v>0</v>
      </c>
      <c r="G14648"/>
    </row>
    <row r="14649" spans="1:7" x14ac:dyDescent="0.3">
      <c r="A14649" s="2">
        <f t="shared" si="228"/>
        <v>54826</v>
      </c>
      <c r="E14649" s="15"/>
      <c r="F14649" s="11">
        <f>SUM(B14649,C14649,D14649,E14649)</f>
        <v>0</v>
      </c>
      <c r="G14649"/>
    </row>
    <row r="14650" spans="1:7" x14ac:dyDescent="0.3">
      <c r="A14650" s="2">
        <f t="shared" si="228"/>
        <v>54827</v>
      </c>
      <c r="E14650" s="15"/>
      <c r="F14650" s="11">
        <f>SUM(B14650,C14650,D14650,E14650)</f>
        <v>0</v>
      </c>
      <c r="G14650"/>
    </row>
    <row r="14651" spans="1:7" x14ac:dyDescent="0.3">
      <c r="A14651" s="2">
        <f t="shared" ref="A14651:A14714" si="229">A14650+1</f>
        <v>54828</v>
      </c>
      <c r="E14651" s="15"/>
      <c r="F14651" s="11">
        <f>SUM(B14651,C14651,D14651,E14651)</f>
        <v>0</v>
      </c>
      <c r="G14651"/>
    </row>
    <row r="14652" spans="1:7" x14ac:dyDescent="0.3">
      <c r="A14652" s="2">
        <f t="shared" si="229"/>
        <v>54829</v>
      </c>
      <c r="E14652" s="15"/>
      <c r="F14652" s="11">
        <f>SUM(B14652,C14652,D14652,E14652)</f>
        <v>0</v>
      </c>
      <c r="G14652"/>
    </row>
    <row r="14653" spans="1:7" x14ac:dyDescent="0.3">
      <c r="A14653" s="2">
        <f t="shared" si="229"/>
        <v>54830</v>
      </c>
      <c r="E14653" s="15"/>
      <c r="F14653" s="11">
        <f>SUM(B14653,C14653,D14653,E14653)</f>
        <v>0</v>
      </c>
      <c r="G14653"/>
    </row>
    <row r="14654" spans="1:7" x14ac:dyDescent="0.3">
      <c r="A14654" s="2">
        <f t="shared" si="229"/>
        <v>54831</v>
      </c>
      <c r="E14654" s="15"/>
      <c r="F14654" s="11">
        <f>SUM(B14654,C14654,D14654,E14654)</f>
        <v>0</v>
      </c>
      <c r="G14654"/>
    </row>
    <row r="14655" spans="1:7" x14ac:dyDescent="0.3">
      <c r="A14655" s="2">
        <f t="shared" si="229"/>
        <v>54832</v>
      </c>
      <c r="E14655" s="15"/>
      <c r="F14655" s="11">
        <f>SUM(B14655,C14655,D14655,E14655)</f>
        <v>0</v>
      </c>
      <c r="G14655"/>
    </row>
    <row r="14656" spans="1:7" x14ac:dyDescent="0.3">
      <c r="A14656" s="2">
        <f t="shared" si="229"/>
        <v>54833</v>
      </c>
      <c r="E14656" s="15"/>
      <c r="F14656" s="11">
        <f>SUM(B14656,C14656,D14656,E14656)</f>
        <v>0</v>
      </c>
      <c r="G14656"/>
    </row>
    <row r="14657" spans="1:7" x14ac:dyDescent="0.3">
      <c r="A14657" s="2">
        <f t="shared" si="229"/>
        <v>54834</v>
      </c>
      <c r="E14657" s="15"/>
      <c r="F14657" s="11">
        <f>SUM(B14657,C14657,D14657,E14657)</f>
        <v>0</v>
      </c>
      <c r="G14657"/>
    </row>
    <row r="14658" spans="1:7" x14ac:dyDescent="0.3">
      <c r="A14658" s="2">
        <f t="shared" si="229"/>
        <v>54835</v>
      </c>
      <c r="E14658" s="15"/>
      <c r="F14658" s="11">
        <f>SUM(B14658,C14658,D14658,E14658)</f>
        <v>0</v>
      </c>
      <c r="G14658"/>
    </row>
    <row r="14659" spans="1:7" x14ac:dyDescent="0.3">
      <c r="A14659" s="2">
        <f t="shared" si="229"/>
        <v>54836</v>
      </c>
      <c r="E14659" s="15"/>
      <c r="F14659" s="11">
        <f>SUM(B14659,C14659,D14659,E14659)</f>
        <v>0</v>
      </c>
      <c r="G14659"/>
    </row>
    <row r="14660" spans="1:7" x14ac:dyDescent="0.3">
      <c r="A14660" s="2">
        <f t="shared" si="229"/>
        <v>54837</v>
      </c>
      <c r="E14660" s="15"/>
      <c r="F14660" s="11">
        <f>SUM(B14660,C14660,D14660,E14660)</f>
        <v>0</v>
      </c>
      <c r="G14660"/>
    </row>
    <row r="14661" spans="1:7" x14ac:dyDescent="0.3">
      <c r="A14661" s="2">
        <f t="shared" si="229"/>
        <v>54838</v>
      </c>
      <c r="E14661" s="15"/>
      <c r="F14661" s="11">
        <f>SUM(B14661,C14661,D14661,E14661)</f>
        <v>0</v>
      </c>
      <c r="G14661"/>
    </row>
    <row r="14662" spans="1:7" x14ac:dyDescent="0.3">
      <c r="A14662" s="2">
        <f t="shared" si="229"/>
        <v>54839</v>
      </c>
      <c r="E14662" s="15"/>
      <c r="F14662" s="11">
        <f>SUM(B14662,C14662,D14662,E14662)</f>
        <v>0</v>
      </c>
      <c r="G14662"/>
    </row>
    <row r="14663" spans="1:7" x14ac:dyDescent="0.3">
      <c r="A14663" s="2">
        <f t="shared" si="229"/>
        <v>54840</v>
      </c>
      <c r="E14663" s="15"/>
      <c r="F14663" s="11">
        <f>SUM(B14663,C14663,D14663,E14663)</f>
        <v>0</v>
      </c>
      <c r="G14663"/>
    </row>
    <row r="14664" spans="1:7" x14ac:dyDescent="0.3">
      <c r="A14664" s="2">
        <f t="shared" si="229"/>
        <v>54841</v>
      </c>
      <c r="E14664" s="15"/>
      <c r="F14664" s="11">
        <f>SUM(B14664,C14664,D14664,E14664)</f>
        <v>0</v>
      </c>
      <c r="G14664"/>
    </row>
    <row r="14665" spans="1:7" x14ac:dyDescent="0.3">
      <c r="A14665" s="2">
        <f t="shared" si="229"/>
        <v>54842</v>
      </c>
      <c r="E14665" s="15"/>
      <c r="F14665" s="11">
        <f>SUM(B14665,C14665,D14665,E14665)</f>
        <v>0</v>
      </c>
      <c r="G14665"/>
    </row>
    <row r="14666" spans="1:7" x14ac:dyDescent="0.3">
      <c r="A14666" s="2">
        <f t="shared" si="229"/>
        <v>54843</v>
      </c>
      <c r="E14666" s="15"/>
      <c r="F14666" s="11">
        <f>SUM(B14666,C14666,D14666,E14666)</f>
        <v>0</v>
      </c>
      <c r="G14666"/>
    </row>
    <row r="14667" spans="1:7" x14ac:dyDescent="0.3">
      <c r="A14667" s="2">
        <f t="shared" si="229"/>
        <v>54844</v>
      </c>
      <c r="E14667" s="15"/>
      <c r="F14667" s="11">
        <f>SUM(B14667,C14667,D14667,E14667)</f>
        <v>0</v>
      </c>
      <c r="G14667"/>
    </row>
    <row r="14668" spans="1:7" x14ac:dyDescent="0.3">
      <c r="A14668" s="2">
        <f t="shared" si="229"/>
        <v>54845</v>
      </c>
      <c r="E14668" s="15"/>
      <c r="F14668" s="11">
        <f>SUM(B14668,C14668,D14668,E14668)</f>
        <v>0</v>
      </c>
      <c r="G14668"/>
    </row>
    <row r="14669" spans="1:7" x14ac:dyDescent="0.3">
      <c r="A14669" s="2">
        <f t="shared" si="229"/>
        <v>54846</v>
      </c>
      <c r="E14669" s="15"/>
      <c r="F14669" s="11">
        <f>SUM(B14669,C14669,D14669,E14669)</f>
        <v>0</v>
      </c>
      <c r="G14669"/>
    </row>
    <row r="14670" spans="1:7" x14ac:dyDescent="0.3">
      <c r="A14670" s="2">
        <f t="shared" si="229"/>
        <v>54847</v>
      </c>
      <c r="E14670" s="15"/>
      <c r="F14670" s="11">
        <f>SUM(B14670,C14670,D14670,E14670)</f>
        <v>0</v>
      </c>
      <c r="G14670"/>
    </row>
    <row r="14671" spans="1:7" x14ac:dyDescent="0.3">
      <c r="A14671" s="2">
        <f t="shared" si="229"/>
        <v>54848</v>
      </c>
      <c r="E14671" s="15"/>
      <c r="F14671" s="11">
        <f>SUM(B14671,C14671,D14671,E14671)</f>
        <v>0</v>
      </c>
      <c r="G14671"/>
    </row>
    <row r="14672" spans="1:7" x14ac:dyDescent="0.3">
      <c r="A14672" s="2">
        <f t="shared" si="229"/>
        <v>54849</v>
      </c>
      <c r="E14672" s="15"/>
      <c r="F14672" s="11">
        <f>SUM(B14672,C14672,D14672,E14672)</f>
        <v>0</v>
      </c>
      <c r="G14672"/>
    </row>
    <row r="14673" spans="1:7" x14ac:dyDescent="0.3">
      <c r="A14673" s="2">
        <f t="shared" si="229"/>
        <v>54850</v>
      </c>
      <c r="E14673" s="15"/>
      <c r="F14673" s="11">
        <f>SUM(B14673,C14673,D14673,E14673)</f>
        <v>0</v>
      </c>
      <c r="G14673"/>
    </row>
    <row r="14674" spans="1:7" x14ac:dyDescent="0.3">
      <c r="A14674" s="2">
        <f t="shared" si="229"/>
        <v>54851</v>
      </c>
      <c r="E14674" s="15"/>
      <c r="F14674" s="11">
        <f>SUM(B14674,C14674,D14674,E14674)</f>
        <v>0</v>
      </c>
      <c r="G14674"/>
    </row>
    <row r="14675" spans="1:7" x14ac:dyDescent="0.3">
      <c r="A14675" s="2">
        <f t="shared" si="229"/>
        <v>54852</v>
      </c>
      <c r="E14675" s="15"/>
      <c r="F14675" s="11">
        <f>SUM(B14675,C14675,D14675,E14675)</f>
        <v>0</v>
      </c>
      <c r="G14675"/>
    </row>
    <row r="14676" spans="1:7" x14ac:dyDescent="0.3">
      <c r="A14676" s="2">
        <f t="shared" si="229"/>
        <v>54853</v>
      </c>
      <c r="E14676" s="15"/>
      <c r="F14676" s="11">
        <f>SUM(B14676,C14676,D14676,E14676)</f>
        <v>0</v>
      </c>
      <c r="G14676"/>
    </row>
    <row r="14677" spans="1:7" x14ac:dyDescent="0.3">
      <c r="A14677" s="2">
        <f t="shared" si="229"/>
        <v>54854</v>
      </c>
      <c r="E14677" s="15"/>
      <c r="F14677" s="11">
        <f>SUM(B14677,C14677,D14677,E14677)</f>
        <v>0</v>
      </c>
      <c r="G14677"/>
    </row>
    <row r="14678" spans="1:7" x14ac:dyDescent="0.3">
      <c r="A14678" s="2">
        <f t="shared" si="229"/>
        <v>54855</v>
      </c>
      <c r="E14678" s="15"/>
      <c r="F14678" s="11">
        <f>SUM(B14678,C14678,D14678,E14678)</f>
        <v>0</v>
      </c>
      <c r="G14678"/>
    </row>
    <row r="14679" spans="1:7" x14ac:dyDescent="0.3">
      <c r="A14679" s="2">
        <f t="shared" si="229"/>
        <v>54856</v>
      </c>
      <c r="E14679" s="15"/>
      <c r="F14679" s="11">
        <f>SUM(B14679,C14679,D14679,E14679)</f>
        <v>0</v>
      </c>
      <c r="G14679"/>
    </row>
    <row r="14680" spans="1:7" x14ac:dyDescent="0.3">
      <c r="A14680" s="2">
        <f t="shared" si="229"/>
        <v>54857</v>
      </c>
      <c r="E14680" s="15"/>
      <c r="F14680" s="11">
        <f>SUM(B14680,C14680,D14680,E14680)</f>
        <v>0</v>
      </c>
      <c r="G14680"/>
    </row>
    <row r="14681" spans="1:7" x14ac:dyDescent="0.3">
      <c r="A14681" s="2">
        <f t="shared" si="229"/>
        <v>54858</v>
      </c>
      <c r="E14681" s="15"/>
      <c r="F14681" s="11">
        <f>SUM(B14681,C14681,D14681,E14681)</f>
        <v>0</v>
      </c>
      <c r="G14681"/>
    </row>
    <row r="14682" spans="1:7" x14ac:dyDescent="0.3">
      <c r="A14682" s="2">
        <f t="shared" si="229"/>
        <v>54859</v>
      </c>
      <c r="E14682" s="15"/>
      <c r="F14682" s="11">
        <f>SUM(B14682,C14682,D14682,E14682)</f>
        <v>0</v>
      </c>
      <c r="G14682"/>
    </row>
    <row r="14683" spans="1:7" x14ac:dyDescent="0.3">
      <c r="A14683" s="2">
        <f t="shared" si="229"/>
        <v>54860</v>
      </c>
      <c r="E14683" s="15"/>
      <c r="F14683" s="11">
        <f>SUM(B14683,C14683,D14683,E14683)</f>
        <v>0</v>
      </c>
      <c r="G14683"/>
    </row>
    <row r="14684" spans="1:7" x14ac:dyDescent="0.3">
      <c r="A14684" s="2">
        <f t="shared" si="229"/>
        <v>54861</v>
      </c>
      <c r="E14684" s="15"/>
      <c r="F14684" s="11">
        <f>SUM(B14684,C14684,D14684,E14684)</f>
        <v>0</v>
      </c>
      <c r="G14684"/>
    </row>
    <row r="14685" spans="1:7" x14ac:dyDescent="0.3">
      <c r="A14685" s="2">
        <f t="shared" si="229"/>
        <v>54862</v>
      </c>
      <c r="E14685" s="15"/>
      <c r="F14685" s="11">
        <f>SUM(B14685,C14685,D14685,E14685)</f>
        <v>0</v>
      </c>
      <c r="G14685"/>
    </row>
    <row r="14686" spans="1:7" x14ac:dyDescent="0.3">
      <c r="A14686" s="2">
        <f t="shared" si="229"/>
        <v>54863</v>
      </c>
      <c r="E14686" s="15"/>
      <c r="F14686" s="11">
        <f>SUM(B14686,C14686,D14686,E14686)</f>
        <v>0</v>
      </c>
      <c r="G14686"/>
    </row>
    <row r="14687" spans="1:7" x14ac:dyDescent="0.3">
      <c r="A14687" s="2">
        <f t="shared" si="229"/>
        <v>54864</v>
      </c>
      <c r="E14687" s="15"/>
      <c r="F14687" s="11">
        <f>SUM(B14687,C14687,D14687,E14687)</f>
        <v>0</v>
      </c>
      <c r="G14687"/>
    </row>
    <row r="14688" spans="1:7" x14ac:dyDescent="0.3">
      <c r="A14688" s="2">
        <f t="shared" si="229"/>
        <v>54865</v>
      </c>
      <c r="E14688" s="15"/>
      <c r="F14688" s="11">
        <f>SUM(B14688,C14688,D14688,E14688)</f>
        <v>0</v>
      </c>
      <c r="G14688"/>
    </row>
    <row r="14689" spans="1:7" x14ac:dyDescent="0.3">
      <c r="A14689" s="2">
        <f t="shared" si="229"/>
        <v>54866</v>
      </c>
      <c r="E14689" s="15"/>
      <c r="F14689" s="11">
        <f>SUM(B14689,C14689,D14689,E14689)</f>
        <v>0</v>
      </c>
      <c r="G14689"/>
    </row>
    <row r="14690" spans="1:7" x14ac:dyDescent="0.3">
      <c r="A14690" s="2">
        <f t="shared" si="229"/>
        <v>54867</v>
      </c>
      <c r="E14690" s="15"/>
      <c r="F14690" s="11">
        <f>SUM(B14690,C14690,D14690,E14690)</f>
        <v>0</v>
      </c>
      <c r="G14690"/>
    </row>
    <row r="14691" spans="1:7" x14ac:dyDescent="0.3">
      <c r="A14691" s="2">
        <f t="shared" si="229"/>
        <v>54868</v>
      </c>
      <c r="E14691" s="15"/>
      <c r="F14691" s="11">
        <f>SUM(B14691,C14691,D14691,E14691)</f>
        <v>0</v>
      </c>
      <c r="G14691"/>
    </row>
    <row r="14692" spans="1:7" x14ac:dyDescent="0.3">
      <c r="A14692" s="2">
        <f t="shared" si="229"/>
        <v>54869</v>
      </c>
      <c r="E14692" s="15"/>
      <c r="F14692" s="11">
        <f>SUM(B14692,C14692,D14692,E14692)</f>
        <v>0</v>
      </c>
      <c r="G14692"/>
    </row>
    <row r="14693" spans="1:7" x14ac:dyDescent="0.3">
      <c r="A14693" s="2">
        <f t="shared" si="229"/>
        <v>54870</v>
      </c>
      <c r="E14693" s="15"/>
      <c r="F14693" s="11">
        <f>SUM(B14693,C14693,D14693,E14693)</f>
        <v>0</v>
      </c>
      <c r="G14693"/>
    </row>
    <row r="14694" spans="1:7" x14ac:dyDescent="0.3">
      <c r="A14694" s="2">
        <f t="shared" si="229"/>
        <v>54871</v>
      </c>
      <c r="E14694" s="15"/>
      <c r="F14694" s="11">
        <f>SUM(B14694,C14694,D14694,E14694)</f>
        <v>0</v>
      </c>
      <c r="G14694"/>
    </row>
    <row r="14695" spans="1:7" x14ac:dyDescent="0.3">
      <c r="A14695" s="2">
        <f t="shared" si="229"/>
        <v>54872</v>
      </c>
      <c r="E14695" s="15"/>
      <c r="F14695" s="11">
        <f>SUM(B14695,C14695,D14695,E14695)</f>
        <v>0</v>
      </c>
      <c r="G14695"/>
    </row>
    <row r="14696" spans="1:7" x14ac:dyDescent="0.3">
      <c r="A14696" s="2">
        <f t="shared" si="229"/>
        <v>54873</v>
      </c>
      <c r="E14696" s="15"/>
      <c r="F14696" s="11">
        <f>SUM(B14696,C14696,D14696,E14696)</f>
        <v>0</v>
      </c>
      <c r="G14696"/>
    </row>
    <row r="14697" spans="1:7" x14ac:dyDescent="0.3">
      <c r="A14697" s="2">
        <f t="shared" si="229"/>
        <v>54874</v>
      </c>
      <c r="E14697" s="15"/>
      <c r="F14697" s="11">
        <f>SUM(B14697,C14697,D14697,E14697)</f>
        <v>0</v>
      </c>
      <c r="G14697"/>
    </row>
    <row r="14698" spans="1:7" x14ac:dyDescent="0.3">
      <c r="A14698" s="2">
        <f t="shared" si="229"/>
        <v>54875</v>
      </c>
      <c r="E14698" s="15"/>
      <c r="F14698" s="11">
        <f>SUM(B14698,C14698,D14698,E14698)</f>
        <v>0</v>
      </c>
      <c r="G14698"/>
    </row>
    <row r="14699" spans="1:7" x14ac:dyDescent="0.3">
      <c r="A14699" s="2">
        <f t="shared" si="229"/>
        <v>54876</v>
      </c>
      <c r="E14699" s="15"/>
      <c r="F14699" s="11">
        <f>SUM(B14699,C14699,D14699,E14699)</f>
        <v>0</v>
      </c>
      <c r="G14699"/>
    </row>
    <row r="14700" spans="1:7" x14ac:dyDescent="0.3">
      <c r="A14700" s="2">
        <f t="shared" si="229"/>
        <v>54877</v>
      </c>
      <c r="E14700" s="15"/>
      <c r="F14700" s="11">
        <f>SUM(B14700,C14700,D14700,E14700)</f>
        <v>0</v>
      </c>
      <c r="G14700"/>
    </row>
    <row r="14701" spans="1:7" x14ac:dyDescent="0.3">
      <c r="A14701" s="2">
        <f t="shared" si="229"/>
        <v>54878</v>
      </c>
      <c r="E14701" s="15"/>
      <c r="F14701" s="11">
        <f>SUM(B14701,C14701,D14701,E14701)</f>
        <v>0</v>
      </c>
      <c r="G14701"/>
    </row>
    <row r="14702" spans="1:7" x14ac:dyDescent="0.3">
      <c r="A14702" s="2">
        <f t="shared" si="229"/>
        <v>54879</v>
      </c>
      <c r="E14702" s="15"/>
      <c r="F14702" s="11">
        <f>SUM(B14702,C14702,D14702,E14702)</f>
        <v>0</v>
      </c>
      <c r="G14702"/>
    </row>
    <row r="14703" spans="1:7" x14ac:dyDescent="0.3">
      <c r="A14703" s="2">
        <f t="shared" si="229"/>
        <v>54880</v>
      </c>
      <c r="E14703" s="15"/>
      <c r="F14703" s="11">
        <f>SUM(B14703,C14703,D14703,E14703)</f>
        <v>0</v>
      </c>
      <c r="G14703"/>
    </row>
    <row r="14704" spans="1:7" x14ac:dyDescent="0.3">
      <c r="A14704" s="2">
        <f t="shared" si="229"/>
        <v>54881</v>
      </c>
      <c r="E14704" s="15"/>
      <c r="F14704" s="11">
        <f>SUM(B14704,C14704,D14704,E14704)</f>
        <v>0</v>
      </c>
      <c r="G14704"/>
    </row>
    <row r="14705" spans="1:7" x14ac:dyDescent="0.3">
      <c r="A14705" s="2">
        <f t="shared" si="229"/>
        <v>54882</v>
      </c>
      <c r="E14705" s="15"/>
      <c r="F14705" s="11">
        <f>SUM(B14705,C14705,D14705,E14705)</f>
        <v>0</v>
      </c>
      <c r="G14705"/>
    </row>
    <row r="14706" spans="1:7" x14ac:dyDescent="0.3">
      <c r="A14706" s="2">
        <f t="shared" si="229"/>
        <v>54883</v>
      </c>
      <c r="E14706" s="15"/>
      <c r="F14706" s="11">
        <f>SUM(B14706,C14706,D14706,E14706)</f>
        <v>0</v>
      </c>
      <c r="G14706"/>
    </row>
    <row r="14707" spans="1:7" x14ac:dyDescent="0.3">
      <c r="A14707" s="2">
        <f t="shared" si="229"/>
        <v>54884</v>
      </c>
      <c r="E14707" s="15"/>
      <c r="F14707" s="11">
        <f>SUM(B14707,C14707,D14707,E14707)</f>
        <v>0</v>
      </c>
      <c r="G14707"/>
    </row>
    <row r="14708" spans="1:7" x14ac:dyDescent="0.3">
      <c r="A14708" s="2">
        <f t="shared" si="229"/>
        <v>54885</v>
      </c>
      <c r="E14708" s="15"/>
      <c r="F14708" s="11">
        <f>SUM(B14708,C14708,D14708,E14708)</f>
        <v>0</v>
      </c>
      <c r="G14708"/>
    </row>
    <row r="14709" spans="1:7" x14ac:dyDescent="0.3">
      <c r="A14709" s="2">
        <f t="shared" si="229"/>
        <v>54886</v>
      </c>
      <c r="E14709" s="15"/>
      <c r="F14709" s="11">
        <f>SUM(B14709,C14709,D14709,E14709)</f>
        <v>0</v>
      </c>
      <c r="G14709"/>
    </row>
    <row r="14710" spans="1:7" x14ac:dyDescent="0.3">
      <c r="A14710" s="2">
        <f t="shared" si="229"/>
        <v>54887</v>
      </c>
      <c r="E14710" s="15"/>
      <c r="F14710" s="11">
        <f>SUM(B14710,C14710,D14710,E14710)</f>
        <v>0</v>
      </c>
      <c r="G14710"/>
    </row>
    <row r="14711" spans="1:7" x14ac:dyDescent="0.3">
      <c r="A14711" s="2">
        <f t="shared" si="229"/>
        <v>54888</v>
      </c>
      <c r="E14711" s="15"/>
      <c r="F14711" s="11">
        <f>SUM(B14711,C14711,D14711,E14711)</f>
        <v>0</v>
      </c>
      <c r="G14711"/>
    </row>
    <row r="14712" spans="1:7" x14ac:dyDescent="0.3">
      <c r="A14712" s="2">
        <f t="shared" si="229"/>
        <v>54889</v>
      </c>
      <c r="E14712" s="15"/>
      <c r="F14712" s="11">
        <f>SUM(B14712,C14712,D14712,E14712)</f>
        <v>0</v>
      </c>
      <c r="G14712"/>
    </row>
    <row r="14713" spans="1:7" x14ac:dyDescent="0.3">
      <c r="A14713" s="2">
        <f t="shared" si="229"/>
        <v>54890</v>
      </c>
      <c r="E14713" s="15"/>
      <c r="F14713" s="11">
        <f>SUM(B14713,C14713,D14713,E14713)</f>
        <v>0</v>
      </c>
      <c r="G14713"/>
    </row>
    <row r="14714" spans="1:7" x14ac:dyDescent="0.3">
      <c r="A14714" s="2">
        <f t="shared" si="229"/>
        <v>54891</v>
      </c>
      <c r="E14714" s="15"/>
      <c r="F14714" s="11">
        <f>SUM(B14714,C14714,D14714,E14714)</f>
        <v>0</v>
      </c>
      <c r="G14714"/>
    </row>
    <row r="14715" spans="1:7" x14ac:dyDescent="0.3">
      <c r="A14715" s="2">
        <f t="shared" ref="A14715:A14778" si="230">A14714+1</f>
        <v>54892</v>
      </c>
      <c r="E14715" s="15"/>
      <c r="F14715" s="11">
        <f>SUM(B14715,C14715,D14715,E14715)</f>
        <v>0</v>
      </c>
      <c r="G14715"/>
    </row>
    <row r="14716" spans="1:7" x14ac:dyDescent="0.3">
      <c r="A14716" s="2">
        <f t="shared" si="230"/>
        <v>54893</v>
      </c>
      <c r="E14716" s="15"/>
      <c r="F14716" s="11">
        <f>SUM(B14716,C14716,D14716,E14716)</f>
        <v>0</v>
      </c>
      <c r="G14716"/>
    </row>
    <row r="14717" spans="1:7" x14ac:dyDescent="0.3">
      <c r="A14717" s="2">
        <f t="shared" si="230"/>
        <v>54894</v>
      </c>
      <c r="E14717" s="15"/>
      <c r="F14717" s="11">
        <f>SUM(B14717,C14717,D14717,E14717)</f>
        <v>0</v>
      </c>
      <c r="G14717"/>
    </row>
    <row r="14718" spans="1:7" x14ac:dyDescent="0.3">
      <c r="A14718" s="2">
        <f t="shared" si="230"/>
        <v>54895</v>
      </c>
      <c r="E14718" s="15"/>
      <c r="F14718" s="11">
        <f>SUM(B14718,C14718,D14718,E14718)</f>
        <v>0</v>
      </c>
      <c r="G14718"/>
    </row>
    <row r="14719" spans="1:7" x14ac:dyDescent="0.3">
      <c r="A14719" s="2">
        <f t="shared" si="230"/>
        <v>54896</v>
      </c>
      <c r="E14719" s="15"/>
      <c r="F14719" s="11">
        <f>SUM(B14719,C14719,D14719,E14719)</f>
        <v>0</v>
      </c>
      <c r="G14719"/>
    </row>
    <row r="14720" spans="1:7" x14ac:dyDescent="0.3">
      <c r="A14720" s="2">
        <f t="shared" si="230"/>
        <v>54897</v>
      </c>
      <c r="E14720" s="15"/>
      <c r="F14720" s="11">
        <f>SUM(B14720,C14720,D14720,E14720)</f>
        <v>0</v>
      </c>
      <c r="G14720"/>
    </row>
    <row r="14721" spans="1:7" x14ac:dyDescent="0.3">
      <c r="A14721" s="2">
        <f t="shared" si="230"/>
        <v>54898</v>
      </c>
      <c r="E14721" s="15"/>
      <c r="F14721" s="11">
        <f>SUM(B14721,C14721,D14721,E14721)</f>
        <v>0</v>
      </c>
      <c r="G14721"/>
    </row>
    <row r="14722" spans="1:7" x14ac:dyDescent="0.3">
      <c r="A14722" s="2">
        <f t="shared" si="230"/>
        <v>54899</v>
      </c>
      <c r="E14722" s="15"/>
      <c r="F14722" s="11">
        <f>SUM(B14722,C14722,D14722,E14722)</f>
        <v>0</v>
      </c>
      <c r="G14722"/>
    </row>
    <row r="14723" spans="1:7" x14ac:dyDescent="0.3">
      <c r="A14723" s="2">
        <f t="shared" si="230"/>
        <v>54900</v>
      </c>
      <c r="E14723" s="15"/>
      <c r="F14723" s="11">
        <f>SUM(B14723,C14723,D14723,E14723)</f>
        <v>0</v>
      </c>
      <c r="G14723"/>
    </row>
    <row r="14724" spans="1:7" x14ac:dyDescent="0.3">
      <c r="A14724" s="2">
        <f t="shared" si="230"/>
        <v>54901</v>
      </c>
      <c r="E14724" s="15"/>
      <c r="F14724" s="11">
        <f>SUM(B14724,C14724,D14724,E14724)</f>
        <v>0</v>
      </c>
      <c r="G14724"/>
    </row>
    <row r="14725" spans="1:7" x14ac:dyDescent="0.3">
      <c r="A14725" s="2">
        <f t="shared" si="230"/>
        <v>54902</v>
      </c>
      <c r="E14725" s="15"/>
      <c r="F14725" s="11">
        <f>SUM(B14725,C14725,D14725,E14725)</f>
        <v>0</v>
      </c>
      <c r="G14725"/>
    </row>
    <row r="14726" spans="1:7" x14ac:dyDescent="0.3">
      <c r="A14726" s="2">
        <f t="shared" si="230"/>
        <v>54903</v>
      </c>
      <c r="E14726" s="15"/>
      <c r="F14726" s="11">
        <f>SUM(B14726,C14726,D14726,E14726)</f>
        <v>0</v>
      </c>
      <c r="G14726"/>
    </row>
    <row r="14727" spans="1:7" x14ac:dyDescent="0.3">
      <c r="A14727" s="2">
        <f t="shared" si="230"/>
        <v>54904</v>
      </c>
      <c r="E14727" s="15"/>
      <c r="F14727" s="11">
        <f>SUM(B14727,C14727,D14727,E14727)</f>
        <v>0</v>
      </c>
      <c r="G14727"/>
    </row>
    <row r="14728" spans="1:7" x14ac:dyDescent="0.3">
      <c r="A14728" s="2">
        <f t="shared" si="230"/>
        <v>54905</v>
      </c>
      <c r="E14728" s="15"/>
      <c r="F14728" s="11">
        <f>SUM(B14728,C14728,D14728,E14728)</f>
        <v>0</v>
      </c>
      <c r="G14728"/>
    </row>
    <row r="14729" spans="1:7" x14ac:dyDescent="0.3">
      <c r="A14729" s="2">
        <f t="shared" si="230"/>
        <v>54906</v>
      </c>
      <c r="E14729" s="15"/>
      <c r="F14729" s="11">
        <f>SUM(B14729,C14729,D14729,E14729)</f>
        <v>0</v>
      </c>
      <c r="G14729"/>
    </row>
    <row r="14730" spans="1:7" x14ac:dyDescent="0.3">
      <c r="A14730" s="2">
        <f t="shared" si="230"/>
        <v>54907</v>
      </c>
      <c r="E14730" s="15"/>
      <c r="F14730" s="11">
        <f>SUM(B14730,C14730,D14730,E14730)</f>
        <v>0</v>
      </c>
      <c r="G14730"/>
    </row>
    <row r="14731" spans="1:7" x14ac:dyDescent="0.3">
      <c r="A14731" s="2">
        <f t="shared" si="230"/>
        <v>54908</v>
      </c>
      <c r="E14731" s="15"/>
      <c r="F14731" s="11">
        <f>SUM(B14731,C14731,D14731,E14731)</f>
        <v>0</v>
      </c>
      <c r="G14731"/>
    </row>
    <row r="14732" spans="1:7" x14ac:dyDescent="0.3">
      <c r="A14732" s="2">
        <f t="shared" si="230"/>
        <v>54909</v>
      </c>
      <c r="E14732" s="15"/>
      <c r="F14732" s="11">
        <f>SUM(B14732,C14732,D14732,E14732)</f>
        <v>0</v>
      </c>
      <c r="G14732"/>
    </row>
    <row r="14733" spans="1:7" x14ac:dyDescent="0.3">
      <c r="A14733" s="2">
        <f t="shared" si="230"/>
        <v>54910</v>
      </c>
      <c r="E14733" s="15"/>
      <c r="F14733" s="11">
        <f>SUM(B14733,C14733,D14733,E14733)</f>
        <v>0</v>
      </c>
      <c r="G14733"/>
    </row>
    <row r="14734" spans="1:7" x14ac:dyDescent="0.3">
      <c r="A14734" s="2">
        <f t="shared" si="230"/>
        <v>54911</v>
      </c>
      <c r="E14734" s="15"/>
      <c r="F14734" s="11">
        <f>SUM(B14734,C14734,D14734,E14734)</f>
        <v>0</v>
      </c>
      <c r="G14734"/>
    </row>
    <row r="14735" spans="1:7" x14ac:dyDescent="0.3">
      <c r="A14735" s="2">
        <f t="shared" si="230"/>
        <v>54912</v>
      </c>
      <c r="E14735" s="15"/>
      <c r="F14735" s="11">
        <f>SUM(B14735,C14735,D14735,E14735)</f>
        <v>0</v>
      </c>
      <c r="G14735"/>
    </row>
    <row r="14736" spans="1:7" x14ac:dyDescent="0.3">
      <c r="A14736" s="2">
        <f t="shared" si="230"/>
        <v>54913</v>
      </c>
      <c r="E14736" s="15"/>
      <c r="F14736" s="11">
        <f>SUM(B14736,C14736,D14736,E14736)</f>
        <v>0</v>
      </c>
      <c r="G14736"/>
    </row>
    <row r="14737" spans="1:7" x14ac:dyDescent="0.3">
      <c r="A14737" s="2">
        <f t="shared" si="230"/>
        <v>54914</v>
      </c>
      <c r="E14737" s="15"/>
      <c r="F14737" s="11">
        <f>SUM(B14737,C14737,D14737,E14737)</f>
        <v>0</v>
      </c>
      <c r="G14737"/>
    </row>
    <row r="14738" spans="1:7" x14ac:dyDescent="0.3">
      <c r="A14738" s="2">
        <f t="shared" si="230"/>
        <v>54915</v>
      </c>
      <c r="E14738" s="15"/>
      <c r="F14738" s="11">
        <f>SUM(B14738,C14738,D14738,E14738)</f>
        <v>0</v>
      </c>
      <c r="G14738"/>
    </row>
    <row r="14739" spans="1:7" x14ac:dyDescent="0.3">
      <c r="A14739" s="2">
        <f t="shared" si="230"/>
        <v>54916</v>
      </c>
      <c r="E14739" s="15"/>
      <c r="F14739" s="11">
        <f>SUM(B14739,C14739,D14739,E14739)</f>
        <v>0</v>
      </c>
      <c r="G14739"/>
    </row>
    <row r="14740" spans="1:7" x14ac:dyDescent="0.3">
      <c r="A14740" s="2">
        <f t="shared" si="230"/>
        <v>54917</v>
      </c>
      <c r="E14740" s="15"/>
      <c r="F14740" s="11">
        <f>SUM(B14740,C14740,D14740,E14740)</f>
        <v>0</v>
      </c>
      <c r="G14740"/>
    </row>
    <row r="14741" spans="1:7" x14ac:dyDescent="0.3">
      <c r="A14741" s="2">
        <f t="shared" si="230"/>
        <v>54918</v>
      </c>
      <c r="E14741" s="15"/>
      <c r="F14741" s="11">
        <f>SUM(B14741,C14741,D14741,E14741)</f>
        <v>0</v>
      </c>
      <c r="G14741"/>
    </row>
    <row r="14742" spans="1:7" x14ac:dyDescent="0.3">
      <c r="A14742" s="2">
        <f t="shared" si="230"/>
        <v>54919</v>
      </c>
      <c r="E14742" s="15"/>
      <c r="F14742" s="11">
        <f>SUM(B14742,C14742,D14742,E14742)</f>
        <v>0</v>
      </c>
      <c r="G14742"/>
    </row>
    <row r="14743" spans="1:7" x14ac:dyDescent="0.3">
      <c r="A14743" s="2">
        <f t="shared" si="230"/>
        <v>54920</v>
      </c>
      <c r="E14743" s="15"/>
      <c r="F14743" s="11">
        <f>SUM(B14743,C14743,D14743,E14743)</f>
        <v>0</v>
      </c>
      <c r="G14743"/>
    </row>
    <row r="14744" spans="1:7" x14ac:dyDescent="0.3">
      <c r="A14744" s="2">
        <f t="shared" si="230"/>
        <v>54921</v>
      </c>
      <c r="E14744" s="15"/>
      <c r="F14744" s="11">
        <f>SUM(B14744,C14744,D14744,E14744)</f>
        <v>0</v>
      </c>
      <c r="G14744"/>
    </row>
    <row r="14745" spans="1:7" x14ac:dyDescent="0.3">
      <c r="A14745" s="2">
        <f t="shared" si="230"/>
        <v>54922</v>
      </c>
      <c r="E14745" s="15"/>
      <c r="F14745" s="11">
        <f>SUM(B14745,C14745,D14745,E14745)</f>
        <v>0</v>
      </c>
      <c r="G14745"/>
    </row>
    <row r="14746" spans="1:7" x14ac:dyDescent="0.3">
      <c r="A14746" s="2">
        <f t="shared" si="230"/>
        <v>54923</v>
      </c>
      <c r="E14746" s="15"/>
      <c r="F14746" s="11">
        <f>SUM(B14746,C14746,D14746,E14746)</f>
        <v>0</v>
      </c>
      <c r="G14746"/>
    </row>
    <row r="14747" spans="1:7" x14ac:dyDescent="0.3">
      <c r="A14747" s="2">
        <f t="shared" si="230"/>
        <v>54924</v>
      </c>
      <c r="E14747" s="15"/>
      <c r="F14747" s="11">
        <f>SUM(B14747,C14747,D14747,E14747)</f>
        <v>0</v>
      </c>
      <c r="G14747"/>
    </row>
    <row r="14748" spans="1:7" x14ac:dyDescent="0.3">
      <c r="A14748" s="2">
        <f t="shared" si="230"/>
        <v>54925</v>
      </c>
      <c r="E14748" s="15"/>
      <c r="F14748" s="11">
        <f>SUM(B14748,C14748,D14748,E14748)</f>
        <v>0</v>
      </c>
      <c r="G14748"/>
    </row>
    <row r="14749" spans="1:7" x14ac:dyDescent="0.3">
      <c r="A14749" s="2">
        <f t="shared" si="230"/>
        <v>54926</v>
      </c>
      <c r="E14749" s="15"/>
      <c r="F14749" s="11">
        <f>SUM(B14749,C14749,D14749,E14749)</f>
        <v>0</v>
      </c>
      <c r="G14749"/>
    </row>
    <row r="14750" spans="1:7" x14ac:dyDescent="0.3">
      <c r="A14750" s="2">
        <f t="shared" si="230"/>
        <v>54927</v>
      </c>
      <c r="E14750" s="15"/>
      <c r="F14750" s="11">
        <f>SUM(B14750,C14750,D14750,E14750)</f>
        <v>0</v>
      </c>
      <c r="G14750"/>
    </row>
    <row r="14751" spans="1:7" x14ac:dyDescent="0.3">
      <c r="A14751" s="2">
        <f t="shared" si="230"/>
        <v>54928</v>
      </c>
      <c r="E14751" s="15"/>
      <c r="F14751" s="11">
        <f>SUM(B14751,C14751,D14751,E14751)</f>
        <v>0</v>
      </c>
      <c r="G14751"/>
    </row>
    <row r="14752" spans="1:7" x14ac:dyDescent="0.3">
      <c r="A14752" s="2">
        <f t="shared" si="230"/>
        <v>54929</v>
      </c>
      <c r="E14752" s="15"/>
      <c r="F14752" s="11">
        <f>SUM(B14752,C14752,D14752,E14752)</f>
        <v>0</v>
      </c>
      <c r="G14752"/>
    </row>
    <row r="14753" spans="1:7" x14ac:dyDescent="0.3">
      <c r="A14753" s="2">
        <f t="shared" si="230"/>
        <v>54930</v>
      </c>
      <c r="E14753" s="15"/>
      <c r="F14753" s="11">
        <f>SUM(B14753,C14753,D14753,E14753)</f>
        <v>0</v>
      </c>
      <c r="G14753"/>
    </row>
    <row r="14754" spans="1:7" x14ac:dyDescent="0.3">
      <c r="A14754" s="2">
        <f t="shared" si="230"/>
        <v>54931</v>
      </c>
      <c r="E14754" s="15"/>
      <c r="F14754" s="11">
        <f>SUM(B14754,C14754,D14754,E14754)</f>
        <v>0</v>
      </c>
      <c r="G14754"/>
    </row>
    <row r="14755" spans="1:7" x14ac:dyDescent="0.3">
      <c r="A14755" s="2">
        <f t="shared" si="230"/>
        <v>54932</v>
      </c>
      <c r="E14755" s="15"/>
      <c r="F14755" s="11">
        <f>SUM(B14755,C14755,D14755,E14755)</f>
        <v>0</v>
      </c>
      <c r="G14755"/>
    </row>
    <row r="14756" spans="1:7" x14ac:dyDescent="0.3">
      <c r="A14756" s="2">
        <f t="shared" si="230"/>
        <v>54933</v>
      </c>
      <c r="E14756" s="15"/>
      <c r="F14756" s="11">
        <f>SUM(B14756,C14756,D14756,E14756)</f>
        <v>0</v>
      </c>
      <c r="G14756"/>
    </row>
    <row r="14757" spans="1:7" x14ac:dyDescent="0.3">
      <c r="A14757" s="2">
        <f t="shared" si="230"/>
        <v>54934</v>
      </c>
      <c r="E14757" s="15"/>
      <c r="F14757" s="11">
        <f>SUM(B14757,C14757,D14757,E14757)</f>
        <v>0</v>
      </c>
      <c r="G14757"/>
    </row>
    <row r="14758" spans="1:7" x14ac:dyDescent="0.3">
      <c r="A14758" s="2">
        <f t="shared" si="230"/>
        <v>54935</v>
      </c>
      <c r="E14758" s="15"/>
      <c r="F14758" s="11">
        <f>SUM(B14758,C14758,D14758,E14758)</f>
        <v>0</v>
      </c>
      <c r="G14758"/>
    </row>
    <row r="14759" spans="1:7" x14ac:dyDescent="0.3">
      <c r="A14759" s="2">
        <f t="shared" si="230"/>
        <v>54936</v>
      </c>
      <c r="E14759" s="15"/>
      <c r="F14759" s="11">
        <f>SUM(B14759,C14759,D14759,E14759)</f>
        <v>0</v>
      </c>
      <c r="G14759"/>
    </row>
    <row r="14760" spans="1:7" x14ac:dyDescent="0.3">
      <c r="A14760" s="2">
        <f t="shared" si="230"/>
        <v>54937</v>
      </c>
      <c r="E14760" s="15"/>
      <c r="F14760" s="11">
        <f>SUM(B14760,C14760,D14760,E14760)</f>
        <v>0</v>
      </c>
      <c r="G14760"/>
    </row>
    <row r="14761" spans="1:7" x14ac:dyDescent="0.3">
      <c r="A14761" s="2">
        <f t="shared" si="230"/>
        <v>54938</v>
      </c>
      <c r="E14761" s="15"/>
      <c r="F14761" s="11">
        <f>SUM(B14761,C14761,D14761,E14761)</f>
        <v>0</v>
      </c>
      <c r="G14761"/>
    </row>
    <row r="14762" spans="1:7" x14ac:dyDescent="0.3">
      <c r="A14762" s="2">
        <f t="shared" si="230"/>
        <v>54939</v>
      </c>
      <c r="E14762" s="15"/>
      <c r="F14762" s="11">
        <f>SUM(B14762,C14762,D14762,E14762)</f>
        <v>0</v>
      </c>
      <c r="G14762"/>
    </row>
    <row r="14763" spans="1:7" x14ac:dyDescent="0.3">
      <c r="A14763" s="2">
        <f t="shared" si="230"/>
        <v>54940</v>
      </c>
      <c r="E14763" s="15"/>
      <c r="F14763" s="11">
        <f>SUM(B14763,C14763,D14763,E14763)</f>
        <v>0</v>
      </c>
      <c r="G14763"/>
    </row>
    <row r="14764" spans="1:7" x14ac:dyDescent="0.3">
      <c r="A14764" s="2">
        <f t="shared" si="230"/>
        <v>54941</v>
      </c>
      <c r="E14764" s="15"/>
      <c r="F14764" s="11">
        <f>SUM(B14764,C14764,D14764,E14764)</f>
        <v>0</v>
      </c>
      <c r="G14764"/>
    </row>
    <row r="14765" spans="1:7" x14ac:dyDescent="0.3">
      <c r="A14765" s="2">
        <f t="shared" si="230"/>
        <v>54942</v>
      </c>
      <c r="E14765" s="15"/>
      <c r="F14765" s="11">
        <f>SUM(B14765,C14765,D14765,E14765)</f>
        <v>0</v>
      </c>
      <c r="G14765"/>
    </row>
    <row r="14766" spans="1:7" x14ac:dyDescent="0.3">
      <c r="A14766" s="2">
        <f t="shared" si="230"/>
        <v>54943</v>
      </c>
      <c r="E14766" s="15"/>
      <c r="F14766" s="11">
        <f>SUM(B14766,C14766,D14766,E14766)</f>
        <v>0</v>
      </c>
      <c r="G14766"/>
    </row>
    <row r="14767" spans="1:7" x14ac:dyDescent="0.3">
      <c r="A14767" s="2">
        <f t="shared" si="230"/>
        <v>54944</v>
      </c>
      <c r="E14767" s="15"/>
      <c r="F14767" s="11">
        <f>SUM(B14767,C14767,D14767,E14767)</f>
        <v>0</v>
      </c>
      <c r="G14767"/>
    </row>
    <row r="14768" spans="1:7" x14ac:dyDescent="0.3">
      <c r="A14768" s="2">
        <f t="shared" si="230"/>
        <v>54945</v>
      </c>
      <c r="E14768" s="15"/>
      <c r="F14768" s="11">
        <f>SUM(B14768,C14768,D14768,E14768)</f>
        <v>0</v>
      </c>
      <c r="G14768"/>
    </row>
    <row r="14769" spans="1:7" x14ac:dyDescent="0.3">
      <c r="A14769" s="2">
        <f t="shared" si="230"/>
        <v>54946</v>
      </c>
      <c r="E14769" s="15"/>
      <c r="F14769" s="11">
        <f>SUM(B14769,C14769,D14769,E14769)</f>
        <v>0</v>
      </c>
      <c r="G14769"/>
    </row>
    <row r="14770" spans="1:7" x14ac:dyDescent="0.3">
      <c r="A14770" s="2">
        <f t="shared" si="230"/>
        <v>54947</v>
      </c>
      <c r="E14770" s="15"/>
      <c r="F14770" s="11">
        <f>SUM(B14770,C14770,D14770,E14770)</f>
        <v>0</v>
      </c>
      <c r="G14770"/>
    </row>
    <row r="14771" spans="1:7" x14ac:dyDescent="0.3">
      <c r="A14771" s="2">
        <f t="shared" si="230"/>
        <v>54948</v>
      </c>
      <c r="E14771" s="15"/>
      <c r="F14771" s="11">
        <f>SUM(B14771,C14771,D14771,E14771)</f>
        <v>0</v>
      </c>
      <c r="G14771"/>
    </row>
    <row r="14772" spans="1:7" x14ac:dyDescent="0.3">
      <c r="A14772" s="2">
        <f t="shared" si="230"/>
        <v>54949</v>
      </c>
      <c r="E14772" s="15"/>
      <c r="F14772" s="11">
        <f>SUM(B14772,C14772,D14772,E14772)</f>
        <v>0</v>
      </c>
      <c r="G14772"/>
    </row>
    <row r="14773" spans="1:7" x14ac:dyDescent="0.3">
      <c r="A14773" s="2">
        <f t="shared" si="230"/>
        <v>54950</v>
      </c>
      <c r="E14773" s="15"/>
      <c r="F14773" s="11">
        <f>SUM(B14773,C14773,D14773,E14773)</f>
        <v>0</v>
      </c>
      <c r="G14773"/>
    </row>
    <row r="14774" spans="1:7" x14ac:dyDescent="0.3">
      <c r="A14774" s="2">
        <f t="shared" si="230"/>
        <v>54951</v>
      </c>
      <c r="E14774" s="15"/>
      <c r="F14774" s="11">
        <f>SUM(B14774,C14774,D14774,E14774)</f>
        <v>0</v>
      </c>
      <c r="G14774"/>
    </row>
    <row r="14775" spans="1:7" x14ac:dyDescent="0.3">
      <c r="A14775" s="2">
        <f t="shared" si="230"/>
        <v>54952</v>
      </c>
      <c r="E14775" s="15"/>
      <c r="F14775" s="11">
        <f>SUM(B14775,C14775,D14775,E14775)</f>
        <v>0</v>
      </c>
      <c r="G14775"/>
    </row>
    <row r="14776" spans="1:7" x14ac:dyDescent="0.3">
      <c r="A14776" s="2">
        <f t="shared" si="230"/>
        <v>54953</v>
      </c>
      <c r="E14776" s="15"/>
      <c r="F14776" s="11">
        <f>SUM(B14776,C14776,D14776,E14776)</f>
        <v>0</v>
      </c>
      <c r="G14776"/>
    </row>
    <row r="14777" spans="1:7" x14ac:dyDescent="0.3">
      <c r="A14777" s="2">
        <f t="shared" si="230"/>
        <v>54954</v>
      </c>
      <c r="E14777" s="15"/>
      <c r="F14777" s="11">
        <f>SUM(B14777,C14777,D14777,E14777)</f>
        <v>0</v>
      </c>
      <c r="G14777"/>
    </row>
    <row r="14778" spans="1:7" x14ac:dyDescent="0.3">
      <c r="A14778" s="2">
        <f t="shared" si="230"/>
        <v>54955</v>
      </c>
      <c r="E14778" s="15"/>
      <c r="F14778" s="11">
        <f>SUM(B14778,C14778,D14778,E14778)</f>
        <v>0</v>
      </c>
      <c r="G14778"/>
    </row>
    <row r="14779" spans="1:7" x14ac:dyDescent="0.3">
      <c r="A14779" s="2">
        <f t="shared" ref="A14779:A14842" si="231">A14778+1</f>
        <v>54956</v>
      </c>
      <c r="E14779" s="15"/>
      <c r="F14779" s="11">
        <f>SUM(B14779,C14779,D14779,E14779)</f>
        <v>0</v>
      </c>
      <c r="G14779"/>
    </row>
    <row r="14780" spans="1:7" x14ac:dyDescent="0.3">
      <c r="A14780" s="2">
        <f t="shared" si="231"/>
        <v>54957</v>
      </c>
      <c r="E14780" s="15"/>
      <c r="F14780" s="11">
        <f>SUM(B14780,C14780,D14780,E14780)</f>
        <v>0</v>
      </c>
      <c r="G14780"/>
    </row>
    <row r="14781" spans="1:7" x14ac:dyDescent="0.3">
      <c r="A14781" s="2">
        <f t="shared" si="231"/>
        <v>54958</v>
      </c>
      <c r="E14781" s="15"/>
      <c r="F14781" s="11">
        <f>SUM(B14781,C14781,D14781,E14781)</f>
        <v>0</v>
      </c>
      <c r="G14781"/>
    </row>
    <row r="14782" spans="1:7" x14ac:dyDescent="0.3">
      <c r="A14782" s="2">
        <f t="shared" si="231"/>
        <v>54959</v>
      </c>
      <c r="E14782" s="15"/>
      <c r="F14782" s="11">
        <f>SUM(B14782,C14782,D14782,E14782)</f>
        <v>0</v>
      </c>
      <c r="G14782"/>
    </row>
    <row r="14783" spans="1:7" x14ac:dyDescent="0.3">
      <c r="A14783" s="2">
        <f t="shared" si="231"/>
        <v>54960</v>
      </c>
      <c r="E14783" s="15"/>
      <c r="F14783" s="11">
        <f>SUM(B14783,C14783,D14783,E14783)</f>
        <v>0</v>
      </c>
      <c r="G14783"/>
    </row>
    <row r="14784" spans="1:7" x14ac:dyDescent="0.3">
      <c r="A14784" s="2">
        <f t="shared" si="231"/>
        <v>54961</v>
      </c>
      <c r="E14784" s="15"/>
      <c r="F14784" s="11">
        <f>SUM(B14784,C14784,D14784,E14784)</f>
        <v>0</v>
      </c>
      <c r="G14784"/>
    </row>
    <row r="14785" spans="1:7" x14ac:dyDescent="0.3">
      <c r="A14785" s="2">
        <f t="shared" si="231"/>
        <v>54962</v>
      </c>
      <c r="E14785" s="15"/>
      <c r="F14785" s="11">
        <f>SUM(B14785,C14785,D14785,E14785)</f>
        <v>0</v>
      </c>
      <c r="G14785"/>
    </row>
    <row r="14786" spans="1:7" x14ac:dyDescent="0.3">
      <c r="A14786" s="2">
        <f t="shared" si="231"/>
        <v>54963</v>
      </c>
      <c r="E14786" s="15"/>
      <c r="F14786" s="11">
        <f>SUM(B14786,C14786,D14786,E14786)</f>
        <v>0</v>
      </c>
      <c r="G14786"/>
    </row>
    <row r="14787" spans="1:7" x14ac:dyDescent="0.3">
      <c r="A14787" s="2">
        <f t="shared" si="231"/>
        <v>54964</v>
      </c>
      <c r="E14787" s="15"/>
      <c r="F14787" s="11">
        <f>SUM(B14787,C14787,D14787,E14787)</f>
        <v>0</v>
      </c>
      <c r="G14787"/>
    </row>
    <row r="14788" spans="1:7" x14ac:dyDescent="0.3">
      <c r="A14788" s="2">
        <f t="shared" si="231"/>
        <v>54965</v>
      </c>
      <c r="E14788" s="15"/>
      <c r="F14788" s="11">
        <f>SUM(B14788,C14788,D14788,E14788)</f>
        <v>0</v>
      </c>
      <c r="G14788"/>
    </row>
    <row r="14789" spans="1:7" x14ac:dyDescent="0.3">
      <c r="A14789" s="2">
        <f t="shared" si="231"/>
        <v>54966</v>
      </c>
      <c r="E14789" s="15"/>
      <c r="F14789" s="11">
        <f>SUM(B14789,C14789,D14789,E14789)</f>
        <v>0</v>
      </c>
      <c r="G14789"/>
    </row>
    <row r="14790" spans="1:7" x14ac:dyDescent="0.3">
      <c r="A14790" s="2">
        <f t="shared" si="231"/>
        <v>54967</v>
      </c>
      <c r="E14790" s="15"/>
      <c r="F14790" s="11">
        <f>SUM(B14790,C14790,D14790,E14790)</f>
        <v>0</v>
      </c>
      <c r="G14790"/>
    </row>
    <row r="14791" spans="1:7" x14ac:dyDescent="0.3">
      <c r="A14791" s="2">
        <f t="shared" si="231"/>
        <v>54968</v>
      </c>
      <c r="E14791" s="15"/>
      <c r="F14791" s="11">
        <f>SUM(B14791,C14791,D14791,E14791)</f>
        <v>0</v>
      </c>
      <c r="G14791"/>
    </row>
    <row r="14792" spans="1:7" x14ac:dyDescent="0.3">
      <c r="A14792" s="2">
        <f t="shared" si="231"/>
        <v>54969</v>
      </c>
      <c r="E14792" s="15"/>
      <c r="F14792" s="11">
        <f>SUM(B14792,C14792,D14792,E14792)</f>
        <v>0</v>
      </c>
      <c r="G14792"/>
    </row>
    <row r="14793" spans="1:7" x14ac:dyDescent="0.3">
      <c r="A14793" s="2">
        <f t="shared" si="231"/>
        <v>54970</v>
      </c>
      <c r="E14793" s="15"/>
      <c r="F14793" s="11">
        <f>SUM(B14793,C14793,D14793,E14793)</f>
        <v>0</v>
      </c>
      <c r="G14793"/>
    </row>
    <row r="14794" spans="1:7" x14ac:dyDescent="0.3">
      <c r="A14794" s="2">
        <f t="shared" si="231"/>
        <v>54971</v>
      </c>
      <c r="E14794" s="15"/>
      <c r="F14794" s="11">
        <f>SUM(B14794,C14794,D14794,E14794)</f>
        <v>0</v>
      </c>
      <c r="G14794"/>
    </row>
    <row r="14795" spans="1:7" x14ac:dyDescent="0.3">
      <c r="A14795" s="2">
        <f t="shared" si="231"/>
        <v>54972</v>
      </c>
      <c r="E14795" s="15"/>
      <c r="F14795" s="11">
        <f>SUM(B14795,C14795,D14795,E14795)</f>
        <v>0</v>
      </c>
      <c r="G14795"/>
    </row>
    <row r="14796" spans="1:7" x14ac:dyDescent="0.3">
      <c r="A14796" s="2">
        <f t="shared" si="231"/>
        <v>54973</v>
      </c>
      <c r="E14796" s="15"/>
      <c r="F14796" s="11">
        <f>SUM(B14796,C14796,D14796,E14796)</f>
        <v>0</v>
      </c>
      <c r="G14796"/>
    </row>
    <row r="14797" spans="1:7" x14ac:dyDescent="0.3">
      <c r="A14797" s="2">
        <f t="shared" si="231"/>
        <v>54974</v>
      </c>
      <c r="E14797" s="15"/>
      <c r="F14797" s="11">
        <f>SUM(B14797,C14797,D14797,E14797)</f>
        <v>0</v>
      </c>
      <c r="G14797"/>
    </row>
    <row r="14798" spans="1:7" x14ac:dyDescent="0.3">
      <c r="A14798" s="2">
        <f t="shared" si="231"/>
        <v>54975</v>
      </c>
      <c r="E14798" s="15"/>
      <c r="F14798" s="11">
        <f>SUM(B14798,C14798,D14798,E14798)</f>
        <v>0</v>
      </c>
      <c r="G14798"/>
    </row>
    <row r="14799" spans="1:7" x14ac:dyDescent="0.3">
      <c r="A14799" s="2">
        <f t="shared" si="231"/>
        <v>54976</v>
      </c>
      <c r="E14799" s="15"/>
      <c r="F14799" s="11">
        <f>SUM(B14799,C14799,D14799,E14799)</f>
        <v>0</v>
      </c>
      <c r="G14799"/>
    </row>
    <row r="14800" spans="1:7" x14ac:dyDescent="0.3">
      <c r="A14800" s="2">
        <f t="shared" si="231"/>
        <v>54977</v>
      </c>
      <c r="E14800" s="15"/>
      <c r="F14800" s="11">
        <f>SUM(B14800,C14800,D14800,E14800)</f>
        <v>0</v>
      </c>
      <c r="G14800"/>
    </row>
    <row r="14801" spans="1:7" x14ac:dyDescent="0.3">
      <c r="A14801" s="2">
        <f t="shared" si="231"/>
        <v>54978</v>
      </c>
      <c r="E14801" s="15"/>
      <c r="F14801" s="11">
        <f>SUM(B14801,C14801,D14801,E14801)</f>
        <v>0</v>
      </c>
      <c r="G14801"/>
    </row>
    <row r="14802" spans="1:7" x14ac:dyDescent="0.3">
      <c r="A14802" s="2">
        <f t="shared" si="231"/>
        <v>54979</v>
      </c>
      <c r="E14802" s="15"/>
      <c r="F14802" s="11">
        <f>SUM(B14802,C14802,D14802,E14802)</f>
        <v>0</v>
      </c>
      <c r="G14802"/>
    </row>
    <row r="14803" spans="1:7" x14ac:dyDescent="0.3">
      <c r="A14803" s="2">
        <f t="shared" si="231"/>
        <v>54980</v>
      </c>
      <c r="E14803" s="15"/>
      <c r="F14803" s="11">
        <f>SUM(B14803,C14803,D14803,E14803)</f>
        <v>0</v>
      </c>
      <c r="G14803"/>
    </row>
    <row r="14804" spans="1:7" x14ac:dyDescent="0.3">
      <c r="A14804" s="2">
        <f t="shared" si="231"/>
        <v>54981</v>
      </c>
      <c r="E14804" s="15"/>
      <c r="F14804" s="11">
        <f>SUM(B14804,C14804,D14804,E14804)</f>
        <v>0</v>
      </c>
      <c r="G14804"/>
    </row>
    <row r="14805" spans="1:7" x14ac:dyDescent="0.3">
      <c r="A14805" s="2">
        <f t="shared" si="231"/>
        <v>54982</v>
      </c>
      <c r="E14805" s="15"/>
      <c r="F14805" s="11">
        <f>SUM(B14805,C14805,D14805,E14805)</f>
        <v>0</v>
      </c>
      <c r="G14805"/>
    </row>
    <row r="14806" spans="1:7" x14ac:dyDescent="0.3">
      <c r="A14806" s="2">
        <f t="shared" si="231"/>
        <v>54983</v>
      </c>
      <c r="E14806" s="15"/>
      <c r="F14806" s="11">
        <f>SUM(B14806,C14806,D14806,E14806)</f>
        <v>0</v>
      </c>
      <c r="G14806"/>
    </row>
    <row r="14807" spans="1:7" x14ac:dyDescent="0.3">
      <c r="A14807" s="2">
        <f t="shared" si="231"/>
        <v>54984</v>
      </c>
      <c r="E14807" s="15"/>
      <c r="F14807" s="11">
        <f>SUM(B14807,C14807,D14807,E14807)</f>
        <v>0</v>
      </c>
      <c r="G14807"/>
    </row>
    <row r="14808" spans="1:7" x14ac:dyDescent="0.3">
      <c r="A14808" s="2">
        <f t="shared" si="231"/>
        <v>54985</v>
      </c>
      <c r="E14808" s="15"/>
      <c r="F14808" s="11">
        <f>SUM(B14808,C14808,D14808,E14808)</f>
        <v>0</v>
      </c>
      <c r="G14808"/>
    </row>
    <row r="14809" spans="1:7" x14ac:dyDescent="0.3">
      <c r="A14809" s="2">
        <f t="shared" si="231"/>
        <v>54986</v>
      </c>
      <c r="E14809" s="15"/>
      <c r="F14809" s="11">
        <f>SUM(B14809,C14809,D14809,E14809)</f>
        <v>0</v>
      </c>
      <c r="G14809"/>
    </row>
    <row r="14810" spans="1:7" x14ac:dyDescent="0.3">
      <c r="A14810" s="2">
        <f t="shared" si="231"/>
        <v>54987</v>
      </c>
      <c r="E14810" s="15"/>
      <c r="F14810" s="11">
        <f>SUM(B14810,C14810,D14810,E14810)</f>
        <v>0</v>
      </c>
      <c r="G14810"/>
    </row>
    <row r="14811" spans="1:7" x14ac:dyDescent="0.3">
      <c r="A14811" s="2">
        <f t="shared" si="231"/>
        <v>54988</v>
      </c>
      <c r="E14811" s="15"/>
      <c r="F14811" s="11">
        <f>SUM(B14811,C14811,D14811,E14811)</f>
        <v>0</v>
      </c>
      <c r="G14811"/>
    </row>
    <row r="14812" spans="1:7" x14ac:dyDescent="0.3">
      <c r="A14812" s="2">
        <f t="shared" si="231"/>
        <v>54989</v>
      </c>
      <c r="E14812" s="15"/>
      <c r="F14812" s="11">
        <f>SUM(B14812,C14812,D14812,E14812)</f>
        <v>0</v>
      </c>
      <c r="G14812"/>
    </row>
    <row r="14813" spans="1:7" x14ac:dyDescent="0.3">
      <c r="A14813" s="2">
        <f t="shared" si="231"/>
        <v>54990</v>
      </c>
      <c r="E14813" s="15"/>
      <c r="F14813" s="11">
        <f>SUM(B14813,C14813,D14813,E14813)</f>
        <v>0</v>
      </c>
      <c r="G14813"/>
    </row>
    <row r="14814" spans="1:7" x14ac:dyDescent="0.3">
      <c r="A14814" s="2">
        <f t="shared" si="231"/>
        <v>54991</v>
      </c>
      <c r="E14814" s="15"/>
      <c r="F14814" s="11">
        <f>SUM(B14814,C14814,D14814,E14814)</f>
        <v>0</v>
      </c>
      <c r="G14814"/>
    </row>
    <row r="14815" spans="1:7" x14ac:dyDescent="0.3">
      <c r="A14815" s="2">
        <f t="shared" si="231"/>
        <v>54992</v>
      </c>
      <c r="E14815" s="15"/>
      <c r="F14815" s="11">
        <f>SUM(B14815,C14815,D14815,E14815)</f>
        <v>0</v>
      </c>
      <c r="G14815"/>
    </row>
    <row r="14816" spans="1:7" x14ac:dyDescent="0.3">
      <c r="A14816" s="2">
        <f t="shared" si="231"/>
        <v>54993</v>
      </c>
      <c r="E14816" s="15"/>
      <c r="F14816" s="11">
        <f>SUM(B14816,C14816,D14816,E14816)</f>
        <v>0</v>
      </c>
      <c r="G14816"/>
    </row>
    <row r="14817" spans="1:7" x14ac:dyDescent="0.3">
      <c r="A14817" s="2">
        <f t="shared" si="231"/>
        <v>54994</v>
      </c>
      <c r="E14817" s="15"/>
      <c r="F14817" s="11">
        <f>SUM(B14817,C14817,D14817,E14817)</f>
        <v>0</v>
      </c>
      <c r="G14817"/>
    </row>
    <row r="14818" spans="1:7" x14ac:dyDescent="0.3">
      <c r="A14818" s="2">
        <f t="shared" si="231"/>
        <v>54995</v>
      </c>
      <c r="E14818" s="15"/>
      <c r="F14818" s="11">
        <f>SUM(B14818,C14818,D14818,E14818)</f>
        <v>0</v>
      </c>
      <c r="G14818"/>
    </row>
    <row r="14819" spans="1:7" x14ac:dyDescent="0.3">
      <c r="A14819" s="2">
        <f t="shared" si="231"/>
        <v>54996</v>
      </c>
      <c r="E14819" s="15"/>
      <c r="F14819" s="11">
        <f>SUM(B14819,C14819,D14819,E14819)</f>
        <v>0</v>
      </c>
      <c r="G14819"/>
    </row>
    <row r="14820" spans="1:7" x14ac:dyDescent="0.3">
      <c r="A14820" s="2">
        <f t="shared" si="231"/>
        <v>54997</v>
      </c>
      <c r="E14820" s="15"/>
      <c r="F14820" s="11">
        <f>SUM(B14820,C14820,D14820,E14820)</f>
        <v>0</v>
      </c>
      <c r="G14820"/>
    </row>
    <row r="14821" spans="1:7" x14ac:dyDescent="0.3">
      <c r="A14821" s="2">
        <f t="shared" si="231"/>
        <v>54998</v>
      </c>
      <c r="E14821" s="15"/>
      <c r="F14821" s="11">
        <f>SUM(B14821,C14821,D14821,E14821)</f>
        <v>0</v>
      </c>
      <c r="G14821"/>
    </row>
    <row r="14822" spans="1:7" x14ac:dyDescent="0.3">
      <c r="A14822" s="2">
        <f t="shared" si="231"/>
        <v>54999</v>
      </c>
      <c r="E14822" s="15"/>
      <c r="F14822" s="11">
        <f>SUM(B14822,C14822,D14822,E14822)</f>
        <v>0</v>
      </c>
      <c r="G14822"/>
    </row>
    <row r="14823" spans="1:7" x14ac:dyDescent="0.3">
      <c r="A14823" s="2">
        <f t="shared" si="231"/>
        <v>55000</v>
      </c>
      <c r="E14823" s="15"/>
      <c r="F14823" s="11">
        <f>SUM(B14823,C14823,D14823,E14823)</f>
        <v>0</v>
      </c>
      <c r="G14823"/>
    </row>
    <row r="14824" spans="1:7" x14ac:dyDescent="0.3">
      <c r="A14824" s="2">
        <f t="shared" si="231"/>
        <v>55001</v>
      </c>
      <c r="E14824" s="15"/>
      <c r="F14824" s="11">
        <f>SUM(B14824,C14824,D14824,E14824)</f>
        <v>0</v>
      </c>
      <c r="G14824"/>
    </row>
    <row r="14825" spans="1:7" x14ac:dyDescent="0.3">
      <c r="A14825" s="2">
        <f t="shared" si="231"/>
        <v>55002</v>
      </c>
      <c r="E14825" s="15"/>
      <c r="F14825" s="11">
        <f>SUM(B14825,C14825,D14825,E14825)</f>
        <v>0</v>
      </c>
      <c r="G14825"/>
    </row>
    <row r="14826" spans="1:7" x14ac:dyDescent="0.3">
      <c r="A14826" s="2">
        <f t="shared" si="231"/>
        <v>55003</v>
      </c>
      <c r="E14826" s="15"/>
      <c r="F14826" s="11">
        <f>SUM(B14826,C14826,D14826,E14826)</f>
        <v>0</v>
      </c>
      <c r="G14826"/>
    </row>
    <row r="14827" spans="1:7" x14ac:dyDescent="0.3">
      <c r="A14827" s="2">
        <f t="shared" si="231"/>
        <v>55004</v>
      </c>
      <c r="E14827" s="15"/>
      <c r="F14827" s="11">
        <f>SUM(B14827,C14827,D14827,E14827)</f>
        <v>0</v>
      </c>
      <c r="G14827"/>
    </row>
    <row r="14828" spans="1:7" x14ac:dyDescent="0.3">
      <c r="A14828" s="2">
        <f t="shared" si="231"/>
        <v>55005</v>
      </c>
      <c r="E14828" s="15"/>
      <c r="F14828" s="11">
        <f>SUM(B14828,C14828,D14828,E14828)</f>
        <v>0</v>
      </c>
      <c r="G14828"/>
    </row>
    <row r="14829" spans="1:7" x14ac:dyDescent="0.3">
      <c r="A14829" s="2">
        <f t="shared" si="231"/>
        <v>55006</v>
      </c>
      <c r="E14829" s="15"/>
      <c r="F14829" s="11">
        <f>SUM(B14829,C14829,D14829,E14829)</f>
        <v>0</v>
      </c>
      <c r="G14829"/>
    </row>
    <row r="14830" spans="1:7" x14ac:dyDescent="0.3">
      <c r="A14830" s="2">
        <f t="shared" si="231"/>
        <v>55007</v>
      </c>
      <c r="E14830" s="15"/>
      <c r="F14830" s="11">
        <f>SUM(B14830,C14830,D14830,E14830)</f>
        <v>0</v>
      </c>
      <c r="G14830"/>
    </row>
    <row r="14831" spans="1:7" x14ac:dyDescent="0.3">
      <c r="A14831" s="2">
        <f t="shared" si="231"/>
        <v>55008</v>
      </c>
      <c r="E14831" s="15"/>
      <c r="F14831" s="11">
        <f>SUM(B14831,C14831,D14831,E14831)</f>
        <v>0</v>
      </c>
      <c r="G14831"/>
    </row>
    <row r="14832" spans="1:7" x14ac:dyDescent="0.3">
      <c r="A14832" s="2">
        <f t="shared" si="231"/>
        <v>55009</v>
      </c>
      <c r="E14832" s="15"/>
      <c r="F14832" s="11">
        <f>SUM(B14832,C14832,D14832,E14832)</f>
        <v>0</v>
      </c>
      <c r="G14832"/>
    </row>
    <row r="14833" spans="1:7" x14ac:dyDescent="0.3">
      <c r="A14833" s="2">
        <f t="shared" si="231"/>
        <v>55010</v>
      </c>
      <c r="E14833" s="15"/>
      <c r="F14833" s="11">
        <f>SUM(B14833,C14833,D14833,E14833)</f>
        <v>0</v>
      </c>
      <c r="G14833"/>
    </row>
    <row r="14834" spans="1:7" x14ac:dyDescent="0.3">
      <c r="A14834" s="2">
        <f t="shared" si="231"/>
        <v>55011</v>
      </c>
      <c r="E14834" s="15"/>
      <c r="F14834" s="11">
        <f>SUM(B14834,C14834,D14834,E14834)</f>
        <v>0</v>
      </c>
      <c r="G14834"/>
    </row>
    <row r="14835" spans="1:7" x14ac:dyDescent="0.3">
      <c r="A14835" s="2">
        <f t="shared" si="231"/>
        <v>55012</v>
      </c>
      <c r="E14835" s="15"/>
      <c r="F14835" s="11">
        <f>SUM(B14835,C14835,D14835,E14835)</f>
        <v>0</v>
      </c>
      <c r="G14835"/>
    </row>
    <row r="14836" spans="1:7" x14ac:dyDescent="0.3">
      <c r="A14836" s="2">
        <f t="shared" si="231"/>
        <v>55013</v>
      </c>
      <c r="E14836" s="15"/>
      <c r="F14836" s="11">
        <f>SUM(B14836,C14836,D14836,E14836)</f>
        <v>0</v>
      </c>
      <c r="G14836"/>
    </row>
    <row r="14837" spans="1:7" x14ac:dyDescent="0.3">
      <c r="A14837" s="2">
        <f t="shared" si="231"/>
        <v>55014</v>
      </c>
      <c r="E14837" s="15"/>
      <c r="F14837" s="11">
        <f>SUM(B14837,C14837,D14837,E14837)</f>
        <v>0</v>
      </c>
      <c r="G14837"/>
    </row>
    <row r="14838" spans="1:7" x14ac:dyDescent="0.3">
      <c r="A14838" s="2">
        <f t="shared" si="231"/>
        <v>55015</v>
      </c>
      <c r="E14838" s="15"/>
      <c r="F14838" s="11">
        <f>SUM(B14838,C14838,D14838,E14838)</f>
        <v>0</v>
      </c>
      <c r="G14838"/>
    </row>
    <row r="14839" spans="1:7" x14ac:dyDescent="0.3">
      <c r="A14839" s="2">
        <f t="shared" si="231"/>
        <v>55016</v>
      </c>
      <c r="E14839" s="15"/>
      <c r="F14839" s="11">
        <f>SUM(B14839,C14839,D14839,E14839)</f>
        <v>0</v>
      </c>
      <c r="G14839"/>
    </row>
    <row r="14840" spans="1:7" x14ac:dyDescent="0.3">
      <c r="A14840" s="2">
        <f t="shared" si="231"/>
        <v>55017</v>
      </c>
      <c r="E14840" s="15"/>
      <c r="F14840" s="11">
        <f>SUM(B14840,C14840,D14840,E14840)</f>
        <v>0</v>
      </c>
      <c r="G14840"/>
    </row>
    <row r="14841" spans="1:7" x14ac:dyDescent="0.3">
      <c r="A14841" s="2">
        <f t="shared" si="231"/>
        <v>55018</v>
      </c>
      <c r="E14841" s="15"/>
      <c r="F14841" s="11">
        <f>SUM(B14841,C14841,D14841,E14841)</f>
        <v>0</v>
      </c>
      <c r="G14841"/>
    </row>
    <row r="14842" spans="1:7" x14ac:dyDescent="0.3">
      <c r="A14842" s="2">
        <f t="shared" si="231"/>
        <v>55019</v>
      </c>
      <c r="E14842" s="15"/>
      <c r="F14842" s="11">
        <f>SUM(B14842,C14842,D14842,E14842)</f>
        <v>0</v>
      </c>
      <c r="G14842"/>
    </row>
    <row r="14843" spans="1:7" x14ac:dyDescent="0.3">
      <c r="A14843" s="2">
        <f t="shared" ref="A14843:A14906" si="232">A14842+1</f>
        <v>55020</v>
      </c>
      <c r="E14843" s="15"/>
      <c r="F14843" s="11">
        <f>SUM(B14843,C14843,D14843,E14843)</f>
        <v>0</v>
      </c>
      <c r="G14843"/>
    </row>
    <row r="14844" spans="1:7" x14ac:dyDescent="0.3">
      <c r="A14844" s="2">
        <f t="shared" si="232"/>
        <v>55021</v>
      </c>
      <c r="E14844" s="15"/>
      <c r="F14844" s="11">
        <f>SUM(B14844,C14844,D14844,E14844)</f>
        <v>0</v>
      </c>
      <c r="G14844"/>
    </row>
    <row r="14845" spans="1:7" x14ac:dyDescent="0.3">
      <c r="A14845" s="2">
        <f t="shared" si="232"/>
        <v>55022</v>
      </c>
      <c r="E14845" s="15"/>
      <c r="F14845" s="11">
        <f>SUM(B14845,C14845,D14845,E14845)</f>
        <v>0</v>
      </c>
      <c r="G14845"/>
    </row>
    <row r="14846" spans="1:7" x14ac:dyDescent="0.3">
      <c r="A14846" s="2">
        <f t="shared" si="232"/>
        <v>55023</v>
      </c>
      <c r="E14846" s="15"/>
      <c r="F14846" s="11">
        <f>SUM(B14846,C14846,D14846,E14846)</f>
        <v>0</v>
      </c>
      <c r="G14846"/>
    </row>
    <row r="14847" spans="1:7" x14ac:dyDescent="0.3">
      <c r="A14847" s="2">
        <f t="shared" si="232"/>
        <v>55024</v>
      </c>
      <c r="E14847" s="15"/>
      <c r="F14847" s="11">
        <f>SUM(B14847,C14847,D14847,E14847)</f>
        <v>0</v>
      </c>
      <c r="G14847"/>
    </row>
    <row r="14848" spans="1:7" x14ac:dyDescent="0.3">
      <c r="A14848" s="2">
        <f t="shared" si="232"/>
        <v>55025</v>
      </c>
      <c r="E14848" s="15"/>
      <c r="F14848" s="11">
        <f>SUM(B14848,C14848,D14848,E14848)</f>
        <v>0</v>
      </c>
      <c r="G14848"/>
    </row>
    <row r="14849" spans="1:7" x14ac:dyDescent="0.3">
      <c r="A14849" s="2">
        <f t="shared" si="232"/>
        <v>55026</v>
      </c>
      <c r="E14849" s="15"/>
      <c r="F14849" s="11">
        <f>SUM(B14849,C14849,D14849,E14849)</f>
        <v>0</v>
      </c>
      <c r="G14849"/>
    </row>
    <row r="14850" spans="1:7" x14ac:dyDescent="0.3">
      <c r="A14850" s="2">
        <f t="shared" si="232"/>
        <v>55027</v>
      </c>
      <c r="E14850" s="15"/>
      <c r="F14850" s="11">
        <f>SUM(B14850,C14850,D14850,E14850)</f>
        <v>0</v>
      </c>
      <c r="G14850"/>
    </row>
    <row r="14851" spans="1:7" x14ac:dyDescent="0.3">
      <c r="A14851" s="2">
        <f t="shared" si="232"/>
        <v>55028</v>
      </c>
      <c r="E14851" s="15"/>
      <c r="F14851" s="11">
        <f>SUM(B14851,C14851,D14851,E14851)</f>
        <v>0</v>
      </c>
      <c r="G14851"/>
    </row>
    <row r="14852" spans="1:7" x14ac:dyDescent="0.3">
      <c r="A14852" s="2">
        <f t="shared" si="232"/>
        <v>55029</v>
      </c>
      <c r="E14852" s="15"/>
      <c r="F14852" s="11">
        <f>SUM(B14852,C14852,D14852,E14852)</f>
        <v>0</v>
      </c>
      <c r="G14852"/>
    </row>
    <row r="14853" spans="1:7" x14ac:dyDescent="0.3">
      <c r="A14853" s="2">
        <f t="shared" si="232"/>
        <v>55030</v>
      </c>
      <c r="E14853" s="15"/>
      <c r="F14853" s="11">
        <f>SUM(B14853,C14853,D14853,E14853)</f>
        <v>0</v>
      </c>
      <c r="G14853"/>
    </row>
    <row r="14854" spans="1:7" x14ac:dyDescent="0.3">
      <c r="A14854" s="2">
        <f t="shared" si="232"/>
        <v>55031</v>
      </c>
      <c r="E14854" s="15"/>
      <c r="F14854" s="11">
        <f>SUM(B14854,C14854,D14854,E14854)</f>
        <v>0</v>
      </c>
      <c r="G14854"/>
    </row>
    <row r="14855" spans="1:7" x14ac:dyDescent="0.3">
      <c r="A14855" s="2">
        <f t="shared" si="232"/>
        <v>55032</v>
      </c>
      <c r="E14855" s="15"/>
      <c r="F14855" s="11">
        <f>SUM(B14855,C14855,D14855,E14855)</f>
        <v>0</v>
      </c>
      <c r="G14855"/>
    </row>
    <row r="14856" spans="1:7" x14ac:dyDescent="0.3">
      <c r="A14856" s="2">
        <f t="shared" si="232"/>
        <v>55033</v>
      </c>
      <c r="E14856" s="15"/>
      <c r="F14856" s="11">
        <f>SUM(B14856,C14856,D14856,E14856)</f>
        <v>0</v>
      </c>
      <c r="G14856"/>
    </row>
    <row r="14857" spans="1:7" x14ac:dyDescent="0.3">
      <c r="A14857" s="2">
        <f t="shared" si="232"/>
        <v>55034</v>
      </c>
      <c r="E14857" s="15"/>
      <c r="F14857" s="11">
        <f>SUM(B14857,C14857,D14857,E14857)</f>
        <v>0</v>
      </c>
      <c r="G14857"/>
    </row>
    <row r="14858" spans="1:7" x14ac:dyDescent="0.3">
      <c r="A14858" s="2">
        <f t="shared" si="232"/>
        <v>55035</v>
      </c>
      <c r="E14858" s="15"/>
      <c r="F14858" s="11">
        <f>SUM(B14858,C14858,D14858,E14858)</f>
        <v>0</v>
      </c>
      <c r="G14858"/>
    </row>
    <row r="14859" spans="1:7" x14ac:dyDescent="0.3">
      <c r="A14859" s="2">
        <f t="shared" si="232"/>
        <v>55036</v>
      </c>
      <c r="E14859" s="15"/>
      <c r="F14859" s="11">
        <f>SUM(B14859,C14859,D14859,E14859)</f>
        <v>0</v>
      </c>
      <c r="G14859"/>
    </row>
    <row r="14860" spans="1:7" x14ac:dyDescent="0.3">
      <c r="A14860" s="2">
        <f t="shared" si="232"/>
        <v>55037</v>
      </c>
      <c r="E14860" s="15"/>
      <c r="F14860" s="11">
        <f>SUM(B14860,C14860,D14860,E14860)</f>
        <v>0</v>
      </c>
      <c r="G14860"/>
    </row>
    <row r="14861" spans="1:7" x14ac:dyDescent="0.3">
      <c r="A14861" s="2">
        <f t="shared" si="232"/>
        <v>55038</v>
      </c>
      <c r="E14861" s="15"/>
      <c r="F14861" s="11">
        <f>SUM(B14861,C14861,D14861,E14861)</f>
        <v>0</v>
      </c>
      <c r="G14861"/>
    </row>
    <row r="14862" spans="1:7" x14ac:dyDescent="0.3">
      <c r="A14862" s="2">
        <f t="shared" si="232"/>
        <v>55039</v>
      </c>
      <c r="E14862" s="15"/>
      <c r="F14862" s="11">
        <f>SUM(B14862,C14862,D14862,E14862)</f>
        <v>0</v>
      </c>
      <c r="G14862"/>
    </row>
    <row r="14863" spans="1:7" x14ac:dyDescent="0.3">
      <c r="A14863" s="2">
        <f t="shared" si="232"/>
        <v>55040</v>
      </c>
      <c r="E14863" s="15"/>
      <c r="F14863" s="11">
        <f>SUM(B14863,C14863,D14863,E14863)</f>
        <v>0</v>
      </c>
      <c r="G14863"/>
    </row>
    <row r="14864" spans="1:7" x14ac:dyDescent="0.3">
      <c r="A14864" s="2">
        <f t="shared" si="232"/>
        <v>55041</v>
      </c>
      <c r="E14864" s="15"/>
      <c r="F14864" s="11">
        <f>SUM(B14864,C14864,D14864,E14864)</f>
        <v>0</v>
      </c>
      <c r="G14864"/>
    </row>
    <row r="14865" spans="1:7" x14ac:dyDescent="0.3">
      <c r="A14865" s="2">
        <f t="shared" si="232"/>
        <v>55042</v>
      </c>
      <c r="E14865" s="15"/>
      <c r="F14865" s="11">
        <f>SUM(B14865,C14865,D14865,E14865)</f>
        <v>0</v>
      </c>
      <c r="G14865"/>
    </row>
    <row r="14866" spans="1:7" x14ac:dyDescent="0.3">
      <c r="A14866" s="2">
        <f t="shared" si="232"/>
        <v>55043</v>
      </c>
      <c r="E14866" s="15"/>
      <c r="F14866" s="11">
        <f>SUM(B14866,C14866,D14866,E14866)</f>
        <v>0</v>
      </c>
      <c r="G14866"/>
    </row>
    <row r="14867" spans="1:7" x14ac:dyDescent="0.3">
      <c r="A14867" s="2">
        <f t="shared" si="232"/>
        <v>55044</v>
      </c>
      <c r="E14867" s="15"/>
      <c r="F14867" s="11">
        <f>SUM(B14867,C14867,D14867,E14867)</f>
        <v>0</v>
      </c>
      <c r="G14867"/>
    </row>
    <row r="14868" spans="1:7" x14ac:dyDescent="0.3">
      <c r="A14868" s="2">
        <f t="shared" si="232"/>
        <v>55045</v>
      </c>
      <c r="E14868" s="15"/>
      <c r="F14868" s="11">
        <f>SUM(B14868,C14868,D14868,E14868)</f>
        <v>0</v>
      </c>
      <c r="G14868"/>
    </row>
    <row r="14869" spans="1:7" x14ac:dyDescent="0.3">
      <c r="A14869" s="2">
        <f t="shared" si="232"/>
        <v>55046</v>
      </c>
      <c r="E14869" s="15"/>
      <c r="F14869" s="11">
        <f>SUM(B14869,C14869,D14869,E14869)</f>
        <v>0</v>
      </c>
      <c r="G14869"/>
    </row>
    <row r="14870" spans="1:7" x14ac:dyDescent="0.3">
      <c r="A14870" s="2">
        <f t="shared" si="232"/>
        <v>55047</v>
      </c>
      <c r="E14870" s="15"/>
      <c r="F14870" s="11">
        <f>SUM(B14870,C14870,D14870,E14870)</f>
        <v>0</v>
      </c>
      <c r="G14870"/>
    </row>
    <row r="14871" spans="1:7" x14ac:dyDescent="0.3">
      <c r="A14871" s="2">
        <f t="shared" si="232"/>
        <v>55048</v>
      </c>
      <c r="E14871" s="15"/>
      <c r="F14871" s="11">
        <f>SUM(B14871,C14871,D14871,E14871)</f>
        <v>0</v>
      </c>
      <c r="G14871"/>
    </row>
    <row r="14872" spans="1:7" x14ac:dyDescent="0.3">
      <c r="A14872" s="2">
        <f t="shared" si="232"/>
        <v>55049</v>
      </c>
      <c r="E14872" s="15"/>
      <c r="F14872" s="11">
        <f>SUM(B14872,C14872,D14872,E14872)</f>
        <v>0</v>
      </c>
      <c r="G14872"/>
    </row>
    <row r="14873" spans="1:7" x14ac:dyDescent="0.3">
      <c r="A14873" s="2">
        <f t="shared" si="232"/>
        <v>55050</v>
      </c>
      <c r="E14873" s="15"/>
      <c r="F14873" s="11">
        <f>SUM(B14873,C14873,D14873,E14873)</f>
        <v>0</v>
      </c>
      <c r="G14873"/>
    </row>
    <row r="14874" spans="1:7" x14ac:dyDescent="0.3">
      <c r="A14874" s="2">
        <f t="shared" si="232"/>
        <v>55051</v>
      </c>
      <c r="E14874" s="15"/>
      <c r="F14874" s="11">
        <f>SUM(B14874,C14874,D14874,E14874)</f>
        <v>0</v>
      </c>
      <c r="G14874"/>
    </row>
    <row r="14875" spans="1:7" x14ac:dyDescent="0.3">
      <c r="A14875" s="2">
        <f t="shared" si="232"/>
        <v>55052</v>
      </c>
      <c r="E14875" s="15"/>
      <c r="F14875" s="11">
        <f>SUM(B14875,C14875,D14875,E14875)</f>
        <v>0</v>
      </c>
      <c r="G14875"/>
    </row>
    <row r="14876" spans="1:7" x14ac:dyDescent="0.3">
      <c r="A14876" s="2">
        <f t="shared" si="232"/>
        <v>55053</v>
      </c>
      <c r="E14876" s="15"/>
      <c r="F14876" s="11">
        <f>SUM(B14876,C14876,D14876,E14876)</f>
        <v>0</v>
      </c>
      <c r="G14876"/>
    </row>
    <row r="14877" spans="1:7" x14ac:dyDescent="0.3">
      <c r="A14877" s="2">
        <f t="shared" si="232"/>
        <v>55054</v>
      </c>
      <c r="E14877" s="15"/>
      <c r="F14877" s="11">
        <f>SUM(B14877,C14877,D14877,E14877)</f>
        <v>0</v>
      </c>
      <c r="G14877"/>
    </row>
    <row r="14878" spans="1:7" x14ac:dyDescent="0.3">
      <c r="A14878" s="2">
        <f t="shared" si="232"/>
        <v>55055</v>
      </c>
      <c r="E14878" s="15"/>
      <c r="F14878" s="11">
        <f>SUM(B14878,C14878,D14878,E14878)</f>
        <v>0</v>
      </c>
      <c r="G14878"/>
    </row>
    <row r="14879" spans="1:7" x14ac:dyDescent="0.3">
      <c r="A14879" s="2">
        <f t="shared" si="232"/>
        <v>55056</v>
      </c>
      <c r="E14879" s="15"/>
      <c r="F14879" s="11">
        <f>SUM(B14879,C14879,D14879,E14879)</f>
        <v>0</v>
      </c>
      <c r="G14879"/>
    </row>
    <row r="14880" spans="1:7" x14ac:dyDescent="0.3">
      <c r="A14880" s="2">
        <f t="shared" si="232"/>
        <v>55057</v>
      </c>
      <c r="E14880" s="15"/>
      <c r="F14880" s="11">
        <f>SUM(B14880,C14880,D14880,E14880)</f>
        <v>0</v>
      </c>
      <c r="G14880"/>
    </row>
    <row r="14881" spans="1:7" x14ac:dyDescent="0.3">
      <c r="A14881" s="2">
        <f t="shared" si="232"/>
        <v>55058</v>
      </c>
      <c r="E14881" s="15"/>
      <c r="F14881" s="11">
        <f>SUM(B14881,C14881,D14881,E14881)</f>
        <v>0</v>
      </c>
      <c r="G14881"/>
    </row>
    <row r="14882" spans="1:7" x14ac:dyDescent="0.3">
      <c r="A14882" s="2">
        <f t="shared" si="232"/>
        <v>55059</v>
      </c>
      <c r="E14882" s="15"/>
      <c r="F14882" s="11">
        <f>SUM(B14882,C14882,D14882,E14882)</f>
        <v>0</v>
      </c>
      <c r="G14882"/>
    </row>
    <row r="14883" spans="1:7" x14ac:dyDescent="0.3">
      <c r="A14883" s="2">
        <f t="shared" si="232"/>
        <v>55060</v>
      </c>
      <c r="E14883" s="15"/>
      <c r="F14883" s="11">
        <f>SUM(B14883,C14883,D14883,E14883)</f>
        <v>0</v>
      </c>
      <c r="G14883"/>
    </row>
    <row r="14884" spans="1:7" x14ac:dyDescent="0.3">
      <c r="A14884" s="2">
        <f t="shared" si="232"/>
        <v>55061</v>
      </c>
      <c r="E14884" s="15"/>
      <c r="F14884" s="11">
        <f>SUM(B14884,C14884,D14884,E14884)</f>
        <v>0</v>
      </c>
      <c r="G14884"/>
    </row>
    <row r="14885" spans="1:7" x14ac:dyDescent="0.3">
      <c r="A14885" s="2">
        <f t="shared" si="232"/>
        <v>55062</v>
      </c>
      <c r="E14885" s="15"/>
      <c r="F14885" s="11">
        <f>SUM(B14885,C14885,D14885,E14885)</f>
        <v>0</v>
      </c>
      <c r="G14885"/>
    </row>
    <row r="14886" spans="1:7" x14ac:dyDescent="0.3">
      <c r="A14886" s="2">
        <f t="shared" si="232"/>
        <v>55063</v>
      </c>
      <c r="E14886" s="15"/>
      <c r="F14886" s="11">
        <f>SUM(B14886,C14886,D14886,E14886)</f>
        <v>0</v>
      </c>
      <c r="G14886"/>
    </row>
    <row r="14887" spans="1:7" x14ac:dyDescent="0.3">
      <c r="A14887" s="2">
        <f t="shared" si="232"/>
        <v>55064</v>
      </c>
      <c r="E14887" s="15"/>
      <c r="F14887" s="11">
        <f>SUM(B14887,C14887,D14887,E14887)</f>
        <v>0</v>
      </c>
      <c r="G14887"/>
    </row>
    <row r="14888" spans="1:7" x14ac:dyDescent="0.3">
      <c r="A14888" s="2">
        <f t="shared" si="232"/>
        <v>55065</v>
      </c>
      <c r="E14888" s="15"/>
      <c r="F14888" s="11">
        <f>SUM(B14888,C14888,D14888,E14888)</f>
        <v>0</v>
      </c>
      <c r="G14888"/>
    </row>
    <row r="14889" spans="1:7" x14ac:dyDescent="0.3">
      <c r="A14889" s="2">
        <f t="shared" si="232"/>
        <v>55066</v>
      </c>
      <c r="E14889" s="15"/>
      <c r="F14889" s="11">
        <f>SUM(B14889,C14889,D14889,E14889)</f>
        <v>0</v>
      </c>
      <c r="G14889"/>
    </row>
    <row r="14890" spans="1:7" x14ac:dyDescent="0.3">
      <c r="A14890" s="2">
        <f t="shared" si="232"/>
        <v>55067</v>
      </c>
      <c r="E14890" s="15"/>
      <c r="F14890" s="11">
        <f>SUM(B14890,C14890,D14890,E14890)</f>
        <v>0</v>
      </c>
      <c r="G14890"/>
    </row>
    <row r="14891" spans="1:7" x14ac:dyDescent="0.3">
      <c r="A14891" s="2">
        <f t="shared" si="232"/>
        <v>55068</v>
      </c>
      <c r="E14891" s="15"/>
      <c r="F14891" s="11">
        <f>SUM(B14891,C14891,D14891,E14891)</f>
        <v>0</v>
      </c>
      <c r="G14891"/>
    </row>
    <row r="14892" spans="1:7" x14ac:dyDescent="0.3">
      <c r="A14892" s="2">
        <f t="shared" si="232"/>
        <v>55069</v>
      </c>
      <c r="E14892" s="15"/>
      <c r="F14892" s="11">
        <f>SUM(B14892,C14892,D14892,E14892)</f>
        <v>0</v>
      </c>
      <c r="G14892"/>
    </row>
    <row r="14893" spans="1:7" x14ac:dyDescent="0.3">
      <c r="A14893" s="2">
        <f t="shared" si="232"/>
        <v>55070</v>
      </c>
      <c r="E14893" s="15"/>
      <c r="F14893" s="11">
        <f>SUM(B14893,C14893,D14893,E14893)</f>
        <v>0</v>
      </c>
      <c r="G14893"/>
    </row>
    <row r="14894" spans="1:7" x14ac:dyDescent="0.3">
      <c r="A14894" s="2">
        <f t="shared" si="232"/>
        <v>55071</v>
      </c>
      <c r="E14894" s="15"/>
      <c r="F14894" s="11">
        <f>SUM(B14894,C14894,D14894,E14894)</f>
        <v>0</v>
      </c>
      <c r="G14894"/>
    </row>
    <row r="14895" spans="1:7" x14ac:dyDescent="0.3">
      <c r="A14895" s="2">
        <f t="shared" si="232"/>
        <v>55072</v>
      </c>
      <c r="E14895" s="15"/>
      <c r="F14895" s="11">
        <f>SUM(B14895,C14895,D14895,E14895)</f>
        <v>0</v>
      </c>
      <c r="G14895"/>
    </row>
    <row r="14896" spans="1:7" x14ac:dyDescent="0.3">
      <c r="A14896" s="2">
        <f t="shared" si="232"/>
        <v>55073</v>
      </c>
      <c r="E14896" s="15"/>
      <c r="F14896" s="11">
        <f>SUM(B14896,C14896,D14896,E14896)</f>
        <v>0</v>
      </c>
      <c r="G14896"/>
    </row>
    <row r="14897" spans="1:7" x14ac:dyDescent="0.3">
      <c r="A14897" s="2">
        <f t="shared" si="232"/>
        <v>55074</v>
      </c>
      <c r="E14897" s="15"/>
      <c r="F14897" s="11">
        <f>SUM(B14897,C14897,D14897,E14897)</f>
        <v>0</v>
      </c>
      <c r="G14897"/>
    </row>
    <row r="14898" spans="1:7" x14ac:dyDescent="0.3">
      <c r="A14898" s="2">
        <f t="shared" si="232"/>
        <v>55075</v>
      </c>
      <c r="E14898" s="15"/>
      <c r="F14898" s="11">
        <f>SUM(B14898,C14898,D14898,E14898)</f>
        <v>0</v>
      </c>
      <c r="G14898"/>
    </row>
    <row r="14899" spans="1:7" x14ac:dyDescent="0.3">
      <c r="A14899" s="2">
        <f t="shared" si="232"/>
        <v>55076</v>
      </c>
      <c r="E14899" s="15"/>
      <c r="F14899" s="11">
        <f>SUM(B14899,C14899,D14899,E14899)</f>
        <v>0</v>
      </c>
      <c r="G14899"/>
    </row>
    <row r="14900" spans="1:7" x14ac:dyDescent="0.3">
      <c r="A14900" s="2">
        <f t="shared" si="232"/>
        <v>55077</v>
      </c>
      <c r="E14900" s="15"/>
      <c r="F14900" s="11">
        <f>SUM(B14900,C14900,D14900,E14900)</f>
        <v>0</v>
      </c>
      <c r="G14900"/>
    </row>
    <row r="14901" spans="1:7" x14ac:dyDescent="0.3">
      <c r="A14901" s="2">
        <f t="shared" si="232"/>
        <v>55078</v>
      </c>
      <c r="E14901" s="15"/>
      <c r="F14901" s="11">
        <f>SUM(B14901,C14901,D14901,E14901)</f>
        <v>0</v>
      </c>
      <c r="G14901"/>
    </row>
    <row r="14902" spans="1:7" x14ac:dyDescent="0.3">
      <c r="A14902" s="2">
        <f t="shared" si="232"/>
        <v>55079</v>
      </c>
      <c r="E14902" s="15"/>
      <c r="F14902" s="11">
        <f>SUM(B14902,C14902,D14902,E14902)</f>
        <v>0</v>
      </c>
      <c r="G14902"/>
    </row>
    <row r="14903" spans="1:7" x14ac:dyDescent="0.3">
      <c r="A14903" s="2">
        <f t="shared" si="232"/>
        <v>55080</v>
      </c>
      <c r="E14903" s="15"/>
      <c r="F14903" s="11">
        <f>SUM(B14903,C14903,D14903,E14903)</f>
        <v>0</v>
      </c>
      <c r="G14903"/>
    </row>
    <row r="14904" spans="1:7" x14ac:dyDescent="0.3">
      <c r="A14904" s="2">
        <f t="shared" si="232"/>
        <v>55081</v>
      </c>
      <c r="E14904" s="15"/>
      <c r="F14904" s="11">
        <f>SUM(B14904,C14904,D14904,E14904)</f>
        <v>0</v>
      </c>
      <c r="G14904"/>
    </row>
    <row r="14905" spans="1:7" x14ac:dyDescent="0.3">
      <c r="A14905" s="2">
        <f t="shared" si="232"/>
        <v>55082</v>
      </c>
      <c r="E14905" s="15"/>
      <c r="F14905" s="11">
        <f>SUM(B14905,C14905,D14905,E14905)</f>
        <v>0</v>
      </c>
      <c r="G14905"/>
    </row>
    <row r="14906" spans="1:7" x14ac:dyDescent="0.3">
      <c r="A14906" s="2">
        <f t="shared" si="232"/>
        <v>55083</v>
      </c>
      <c r="E14906" s="15"/>
      <c r="F14906" s="11">
        <f>SUM(B14906,C14906,D14906,E14906)</f>
        <v>0</v>
      </c>
      <c r="G14906"/>
    </row>
    <row r="14907" spans="1:7" x14ac:dyDescent="0.3">
      <c r="A14907" s="2">
        <f t="shared" ref="A14907:A14970" si="233">A14906+1</f>
        <v>55084</v>
      </c>
      <c r="E14907" s="15"/>
      <c r="F14907" s="11">
        <f>SUM(B14907,C14907,D14907,E14907)</f>
        <v>0</v>
      </c>
      <c r="G14907"/>
    </row>
    <row r="14908" spans="1:7" x14ac:dyDescent="0.3">
      <c r="A14908" s="2">
        <f t="shared" si="233"/>
        <v>55085</v>
      </c>
      <c r="E14908" s="15"/>
      <c r="F14908" s="11">
        <f>SUM(B14908,C14908,D14908,E14908)</f>
        <v>0</v>
      </c>
      <c r="G14908"/>
    </row>
    <row r="14909" spans="1:7" x14ac:dyDescent="0.3">
      <c r="A14909" s="2">
        <f t="shared" si="233"/>
        <v>55086</v>
      </c>
      <c r="E14909" s="15"/>
      <c r="F14909" s="11">
        <f>SUM(B14909,C14909,D14909,E14909)</f>
        <v>0</v>
      </c>
      <c r="G14909"/>
    </row>
    <row r="14910" spans="1:7" x14ac:dyDescent="0.3">
      <c r="A14910" s="2">
        <f t="shared" si="233"/>
        <v>55087</v>
      </c>
      <c r="E14910" s="15"/>
      <c r="F14910" s="11">
        <f>SUM(B14910,C14910,D14910,E14910)</f>
        <v>0</v>
      </c>
      <c r="G14910"/>
    </row>
    <row r="14911" spans="1:7" x14ac:dyDescent="0.3">
      <c r="A14911" s="2">
        <f t="shared" si="233"/>
        <v>55088</v>
      </c>
      <c r="E14911" s="15"/>
      <c r="F14911" s="11">
        <f>SUM(B14911,C14911,D14911,E14911)</f>
        <v>0</v>
      </c>
      <c r="G14911"/>
    </row>
    <row r="14912" spans="1:7" x14ac:dyDescent="0.3">
      <c r="A14912" s="2">
        <f t="shared" si="233"/>
        <v>55089</v>
      </c>
      <c r="E14912" s="15"/>
      <c r="F14912" s="11">
        <f>SUM(B14912,C14912,D14912,E14912)</f>
        <v>0</v>
      </c>
      <c r="G14912"/>
    </row>
    <row r="14913" spans="1:7" x14ac:dyDescent="0.3">
      <c r="A14913" s="2">
        <f t="shared" si="233"/>
        <v>55090</v>
      </c>
      <c r="E14913" s="15"/>
      <c r="F14913" s="11">
        <f>SUM(B14913,C14913,D14913,E14913)</f>
        <v>0</v>
      </c>
      <c r="G14913"/>
    </row>
    <row r="14914" spans="1:7" x14ac:dyDescent="0.3">
      <c r="A14914" s="2">
        <f t="shared" si="233"/>
        <v>55091</v>
      </c>
      <c r="E14914" s="15"/>
      <c r="F14914" s="11">
        <f>SUM(B14914,C14914,D14914,E14914)</f>
        <v>0</v>
      </c>
      <c r="G14914"/>
    </row>
    <row r="14915" spans="1:7" x14ac:dyDescent="0.3">
      <c r="A14915" s="2">
        <f t="shared" si="233"/>
        <v>55092</v>
      </c>
      <c r="E14915" s="15"/>
      <c r="F14915" s="11">
        <f>SUM(B14915,C14915,D14915,E14915)</f>
        <v>0</v>
      </c>
      <c r="G14915"/>
    </row>
    <row r="14916" spans="1:7" x14ac:dyDescent="0.3">
      <c r="A14916" s="2">
        <f t="shared" si="233"/>
        <v>55093</v>
      </c>
      <c r="E14916" s="15"/>
      <c r="F14916" s="11">
        <f>SUM(B14916,C14916,D14916,E14916)</f>
        <v>0</v>
      </c>
      <c r="G14916"/>
    </row>
    <row r="14917" spans="1:7" x14ac:dyDescent="0.3">
      <c r="A14917" s="2">
        <f t="shared" si="233"/>
        <v>55094</v>
      </c>
      <c r="E14917" s="15"/>
      <c r="F14917" s="11">
        <f>SUM(B14917,C14917,D14917,E14917)</f>
        <v>0</v>
      </c>
      <c r="G14917"/>
    </row>
    <row r="14918" spans="1:7" x14ac:dyDescent="0.3">
      <c r="A14918" s="2">
        <f t="shared" si="233"/>
        <v>55095</v>
      </c>
      <c r="E14918" s="15"/>
      <c r="F14918" s="11">
        <f>SUM(B14918,C14918,D14918,E14918)</f>
        <v>0</v>
      </c>
      <c r="G14918"/>
    </row>
    <row r="14919" spans="1:7" x14ac:dyDescent="0.3">
      <c r="A14919" s="2">
        <f t="shared" si="233"/>
        <v>55096</v>
      </c>
      <c r="E14919" s="15"/>
      <c r="F14919" s="11">
        <f>SUM(B14919,C14919,D14919,E14919)</f>
        <v>0</v>
      </c>
      <c r="G14919"/>
    </row>
    <row r="14920" spans="1:7" x14ac:dyDescent="0.3">
      <c r="A14920" s="2">
        <f t="shared" si="233"/>
        <v>55097</v>
      </c>
      <c r="E14920" s="15"/>
      <c r="F14920" s="11">
        <f>SUM(B14920,C14920,D14920,E14920)</f>
        <v>0</v>
      </c>
      <c r="G14920"/>
    </row>
    <row r="14921" spans="1:7" x14ac:dyDescent="0.3">
      <c r="A14921" s="2">
        <f t="shared" si="233"/>
        <v>55098</v>
      </c>
      <c r="E14921" s="15"/>
      <c r="F14921" s="11">
        <f>SUM(B14921,C14921,D14921,E14921)</f>
        <v>0</v>
      </c>
      <c r="G14921"/>
    </row>
    <row r="14922" spans="1:7" x14ac:dyDescent="0.3">
      <c r="A14922" s="2">
        <f t="shared" si="233"/>
        <v>55099</v>
      </c>
      <c r="E14922" s="15"/>
      <c r="F14922" s="11">
        <f>SUM(B14922,C14922,D14922,E14922)</f>
        <v>0</v>
      </c>
      <c r="G14922"/>
    </row>
    <row r="14923" spans="1:7" x14ac:dyDescent="0.3">
      <c r="A14923" s="2">
        <f t="shared" si="233"/>
        <v>55100</v>
      </c>
      <c r="E14923" s="15"/>
      <c r="F14923" s="11">
        <f>SUM(B14923,C14923,D14923,E14923)</f>
        <v>0</v>
      </c>
      <c r="G14923"/>
    </row>
    <row r="14924" spans="1:7" x14ac:dyDescent="0.3">
      <c r="A14924" s="2">
        <f t="shared" si="233"/>
        <v>55101</v>
      </c>
      <c r="E14924" s="15"/>
      <c r="F14924" s="11">
        <f>SUM(B14924,C14924,D14924,E14924)</f>
        <v>0</v>
      </c>
      <c r="G14924"/>
    </row>
    <row r="14925" spans="1:7" x14ac:dyDescent="0.3">
      <c r="A14925" s="2">
        <f t="shared" si="233"/>
        <v>55102</v>
      </c>
      <c r="E14925" s="15"/>
      <c r="F14925" s="11">
        <f>SUM(B14925,C14925,D14925,E14925)</f>
        <v>0</v>
      </c>
      <c r="G14925"/>
    </row>
    <row r="14926" spans="1:7" x14ac:dyDescent="0.3">
      <c r="A14926" s="2">
        <f t="shared" si="233"/>
        <v>55103</v>
      </c>
      <c r="E14926" s="15"/>
      <c r="F14926" s="11">
        <f>SUM(B14926,C14926,D14926,E14926)</f>
        <v>0</v>
      </c>
      <c r="G14926"/>
    </row>
    <row r="14927" spans="1:7" x14ac:dyDescent="0.3">
      <c r="A14927" s="2">
        <f t="shared" si="233"/>
        <v>55104</v>
      </c>
      <c r="E14927" s="15"/>
      <c r="F14927" s="11">
        <f>SUM(B14927,C14927,D14927,E14927)</f>
        <v>0</v>
      </c>
      <c r="G14927"/>
    </row>
    <row r="14928" spans="1:7" x14ac:dyDescent="0.3">
      <c r="A14928" s="2">
        <f t="shared" si="233"/>
        <v>55105</v>
      </c>
      <c r="E14928" s="15"/>
      <c r="F14928" s="11">
        <f>SUM(B14928,C14928,D14928,E14928)</f>
        <v>0</v>
      </c>
      <c r="G14928"/>
    </row>
    <row r="14929" spans="1:7" x14ac:dyDescent="0.3">
      <c r="A14929" s="2">
        <f t="shared" si="233"/>
        <v>55106</v>
      </c>
      <c r="E14929" s="15"/>
      <c r="F14929" s="11">
        <f>SUM(B14929,C14929,D14929,E14929)</f>
        <v>0</v>
      </c>
      <c r="G14929"/>
    </row>
    <row r="14930" spans="1:7" x14ac:dyDescent="0.3">
      <c r="A14930" s="2">
        <f t="shared" si="233"/>
        <v>55107</v>
      </c>
      <c r="E14930" s="15"/>
      <c r="F14930" s="11">
        <f>SUM(B14930,C14930,D14930,E14930)</f>
        <v>0</v>
      </c>
      <c r="G14930"/>
    </row>
    <row r="14931" spans="1:7" x14ac:dyDescent="0.3">
      <c r="A14931" s="2">
        <f t="shared" si="233"/>
        <v>55108</v>
      </c>
      <c r="E14931" s="15"/>
      <c r="F14931" s="11">
        <f>SUM(B14931,C14931,D14931,E14931)</f>
        <v>0</v>
      </c>
      <c r="G14931"/>
    </row>
    <row r="14932" spans="1:7" x14ac:dyDescent="0.3">
      <c r="A14932" s="2">
        <f t="shared" si="233"/>
        <v>55109</v>
      </c>
      <c r="E14932" s="15"/>
      <c r="F14932" s="11">
        <f>SUM(B14932,C14932,D14932,E14932)</f>
        <v>0</v>
      </c>
      <c r="G14932"/>
    </row>
    <row r="14933" spans="1:7" x14ac:dyDescent="0.3">
      <c r="A14933" s="2">
        <f t="shared" si="233"/>
        <v>55110</v>
      </c>
      <c r="E14933" s="15"/>
      <c r="F14933" s="11">
        <f>SUM(B14933,C14933,D14933,E14933)</f>
        <v>0</v>
      </c>
      <c r="G14933"/>
    </row>
    <row r="14934" spans="1:7" x14ac:dyDescent="0.3">
      <c r="A14934" s="2">
        <f t="shared" si="233"/>
        <v>55111</v>
      </c>
      <c r="E14934" s="15"/>
      <c r="F14934" s="11">
        <f>SUM(B14934,C14934,D14934,E14934)</f>
        <v>0</v>
      </c>
      <c r="G14934"/>
    </row>
    <row r="14935" spans="1:7" x14ac:dyDescent="0.3">
      <c r="A14935" s="2">
        <f t="shared" si="233"/>
        <v>55112</v>
      </c>
      <c r="E14935" s="15"/>
      <c r="F14935" s="11">
        <f>SUM(B14935,C14935,D14935,E14935)</f>
        <v>0</v>
      </c>
      <c r="G14935"/>
    </row>
    <row r="14936" spans="1:7" x14ac:dyDescent="0.3">
      <c r="A14936" s="2">
        <f t="shared" si="233"/>
        <v>55113</v>
      </c>
      <c r="E14936" s="15"/>
      <c r="F14936" s="11">
        <f>SUM(B14936,C14936,D14936,E14936)</f>
        <v>0</v>
      </c>
      <c r="G14936"/>
    </row>
    <row r="14937" spans="1:7" x14ac:dyDescent="0.3">
      <c r="A14937" s="2">
        <f t="shared" si="233"/>
        <v>55114</v>
      </c>
      <c r="E14937" s="15"/>
      <c r="F14937" s="11">
        <f>SUM(B14937,C14937,D14937,E14937)</f>
        <v>0</v>
      </c>
      <c r="G14937"/>
    </row>
    <row r="14938" spans="1:7" x14ac:dyDescent="0.3">
      <c r="A14938" s="2">
        <f t="shared" si="233"/>
        <v>55115</v>
      </c>
      <c r="E14938" s="15"/>
      <c r="F14938" s="11">
        <f>SUM(B14938,C14938,D14938,E14938)</f>
        <v>0</v>
      </c>
      <c r="G14938"/>
    </row>
    <row r="14939" spans="1:7" x14ac:dyDescent="0.3">
      <c r="A14939" s="2">
        <f t="shared" si="233"/>
        <v>55116</v>
      </c>
      <c r="E14939" s="15"/>
      <c r="F14939" s="11">
        <f>SUM(B14939,C14939,D14939,E14939)</f>
        <v>0</v>
      </c>
      <c r="G14939"/>
    </row>
    <row r="14940" spans="1:7" x14ac:dyDescent="0.3">
      <c r="A14940" s="2">
        <f t="shared" si="233"/>
        <v>55117</v>
      </c>
      <c r="E14940" s="15"/>
      <c r="F14940" s="11">
        <f>SUM(B14940,C14940,D14940,E14940)</f>
        <v>0</v>
      </c>
      <c r="G14940"/>
    </row>
    <row r="14941" spans="1:7" x14ac:dyDescent="0.3">
      <c r="A14941" s="2">
        <f t="shared" si="233"/>
        <v>55118</v>
      </c>
      <c r="E14941" s="15"/>
      <c r="F14941" s="11">
        <f>SUM(B14941,C14941,D14941,E14941)</f>
        <v>0</v>
      </c>
      <c r="G14941"/>
    </row>
    <row r="14942" spans="1:7" x14ac:dyDescent="0.3">
      <c r="A14942" s="2">
        <f t="shared" si="233"/>
        <v>55119</v>
      </c>
      <c r="E14942" s="15"/>
      <c r="F14942" s="11">
        <f>SUM(B14942,C14942,D14942,E14942)</f>
        <v>0</v>
      </c>
      <c r="G14942"/>
    </row>
    <row r="14943" spans="1:7" x14ac:dyDescent="0.3">
      <c r="A14943" s="2">
        <f t="shared" si="233"/>
        <v>55120</v>
      </c>
      <c r="E14943" s="15"/>
      <c r="F14943" s="11">
        <f>SUM(B14943,C14943,D14943,E14943)</f>
        <v>0</v>
      </c>
      <c r="G14943"/>
    </row>
    <row r="14944" spans="1:7" x14ac:dyDescent="0.3">
      <c r="A14944" s="2">
        <f t="shared" si="233"/>
        <v>55121</v>
      </c>
      <c r="E14944" s="15"/>
      <c r="F14944" s="11">
        <f>SUM(B14944,C14944,D14944,E14944)</f>
        <v>0</v>
      </c>
      <c r="G14944"/>
    </row>
    <row r="14945" spans="1:7" x14ac:dyDescent="0.3">
      <c r="A14945" s="2">
        <f t="shared" si="233"/>
        <v>55122</v>
      </c>
      <c r="E14945" s="15"/>
      <c r="F14945" s="11">
        <f>SUM(B14945,C14945,D14945,E14945)</f>
        <v>0</v>
      </c>
      <c r="G14945"/>
    </row>
    <row r="14946" spans="1:7" x14ac:dyDescent="0.3">
      <c r="A14946" s="2">
        <f t="shared" si="233"/>
        <v>55123</v>
      </c>
      <c r="E14946" s="15"/>
      <c r="F14946" s="11">
        <f>SUM(B14946,C14946,D14946,E14946)</f>
        <v>0</v>
      </c>
      <c r="G14946"/>
    </row>
    <row r="14947" spans="1:7" x14ac:dyDescent="0.3">
      <c r="A14947" s="2">
        <f t="shared" si="233"/>
        <v>55124</v>
      </c>
      <c r="E14947" s="15"/>
      <c r="F14947" s="11">
        <f>SUM(B14947,C14947,D14947,E14947)</f>
        <v>0</v>
      </c>
      <c r="G14947"/>
    </row>
    <row r="14948" spans="1:7" x14ac:dyDescent="0.3">
      <c r="A14948" s="2">
        <f t="shared" si="233"/>
        <v>55125</v>
      </c>
      <c r="E14948" s="15"/>
      <c r="F14948" s="11">
        <f>SUM(B14948,C14948,D14948,E14948)</f>
        <v>0</v>
      </c>
      <c r="G14948"/>
    </row>
    <row r="14949" spans="1:7" x14ac:dyDescent="0.3">
      <c r="A14949" s="2">
        <f t="shared" si="233"/>
        <v>55126</v>
      </c>
      <c r="E14949" s="15"/>
      <c r="F14949" s="11">
        <f>SUM(B14949,C14949,D14949,E14949)</f>
        <v>0</v>
      </c>
      <c r="G14949"/>
    </row>
    <row r="14950" spans="1:7" x14ac:dyDescent="0.3">
      <c r="A14950" s="2">
        <f t="shared" si="233"/>
        <v>55127</v>
      </c>
      <c r="E14950" s="15"/>
      <c r="F14950" s="11">
        <f>SUM(B14950,C14950,D14950,E14950)</f>
        <v>0</v>
      </c>
      <c r="G14950"/>
    </row>
    <row r="14951" spans="1:7" x14ac:dyDescent="0.3">
      <c r="A14951" s="2">
        <f t="shared" si="233"/>
        <v>55128</v>
      </c>
      <c r="E14951" s="15"/>
      <c r="F14951" s="11">
        <f>SUM(B14951,C14951,D14951,E14951)</f>
        <v>0</v>
      </c>
      <c r="G14951"/>
    </row>
    <row r="14952" spans="1:7" x14ac:dyDescent="0.3">
      <c r="A14952" s="2">
        <f t="shared" si="233"/>
        <v>55129</v>
      </c>
      <c r="E14952" s="15"/>
      <c r="F14952" s="11">
        <f>SUM(B14952,C14952,D14952,E14952)</f>
        <v>0</v>
      </c>
      <c r="G14952"/>
    </row>
    <row r="14953" spans="1:7" x14ac:dyDescent="0.3">
      <c r="A14953" s="2">
        <f t="shared" si="233"/>
        <v>55130</v>
      </c>
      <c r="E14953" s="15"/>
      <c r="F14953" s="11">
        <f>SUM(B14953,C14953,D14953,E14953)</f>
        <v>0</v>
      </c>
      <c r="G14953"/>
    </row>
    <row r="14954" spans="1:7" x14ac:dyDescent="0.3">
      <c r="A14954" s="2">
        <f t="shared" si="233"/>
        <v>55131</v>
      </c>
      <c r="E14954" s="15"/>
      <c r="F14954" s="11">
        <f>SUM(B14954,C14954,D14954,E14954)</f>
        <v>0</v>
      </c>
      <c r="G14954"/>
    </row>
    <row r="14955" spans="1:7" x14ac:dyDescent="0.3">
      <c r="A14955" s="2">
        <f t="shared" si="233"/>
        <v>55132</v>
      </c>
      <c r="E14955" s="15"/>
      <c r="F14955" s="11">
        <f>SUM(B14955,C14955,D14955,E14955)</f>
        <v>0</v>
      </c>
      <c r="G14955"/>
    </row>
    <row r="14956" spans="1:7" x14ac:dyDescent="0.3">
      <c r="A14956" s="2">
        <f t="shared" si="233"/>
        <v>55133</v>
      </c>
      <c r="E14956" s="15"/>
      <c r="F14956" s="11">
        <f>SUM(B14956,C14956,D14956,E14956)</f>
        <v>0</v>
      </c>
      <c r="G14956"/>
    </row>
    <row r="14957" spans="1:7" x14ac:dyDescent="0.3">
      <c r="A14957" s="2">
        <f t="shared" si="233"/>
        <v>55134</v>
      </c>
      <c r="E14957" s="15"/>
      <c r="F14957" s="11">
        <f>SUM(B14957,C14957,D14957,E14957)</f>
        <v>0</v>
      </c>
      <c r="G14957"/>
    </row>
    <row r="14958" spans="1:7" x14ac:dyDescent="0.3">
      <c r="A14958" s="2">
        <f t="shared" si="233"/>
        <v>55135</v>
      </c>
      <c r="E14958" s="15"/>
      <c r="F14958" s="11">
        <f>SUM(B14958,C14958,D14958,E14958)</f>
        <v>0</v>
      </c>
      <c r="G14958"/>
    </row>
    <row r="14959" spans="1:7" x14ac:dyDescent="0.3">
      <c r="A14959" s="2">
        <f t="shared" si="233"/>
        <v>55136</v>
      </c>
      <c r="E14959" s="15"/>
      <c r="F14959" s="11">
        <f>SUM(B14959,C14959,D14959,E14959)</f>
        <v>0</v>
      </c>
      <c r="G14959"/>
    </row>
    <row r="14960" spans="1:7" x14ac:dyDescent="0.3">
      <c r="A14960" s="2">
        <f t="shared" si="233"/>
        <v>55137</v>
      </c>
      <c r="E14960" s="15"/>
      <c r="F14960" s="11">
        <f>SUM(B14960,C14960,D14960,E14960)</f>
        <v>0</v>
      </c>
      <c r="G14960"/>
    </row>
    <row r="14961" spans="1:7" x14ac:dyDescent="0.3">
      <c r="A14961" s="2">
        <f t="shared" si="233"/>
        <v>55138</v>
      </c>
      <c r="E14961" s="15"/>
      <c r="F14961" s="11">
        <f>SUM(B14961,C14961,D14961,E14961)</f>
        <v>0</v>
      </c>
      <c r="G14961"/>
    </row>
    <row r="14962" spans="1:7" x14ac:dyDescent="0.3">
      <c r="A14962" s="2">
        <f t="shared" si="233"/>
        <v>55139</v>
      </c>
      <c r="E14962" s="15"/>
      <c r="F14962" s="11">
        <f>SUM(B14962,C14962,D14962,E14962)</f>
        <v>0</v>
      </c>
      <c r="G14962"/>
    </row>
    <row r="14963" spans="1:7" x14ac:dyDescent="0.3">
      <c r="A14963" s="2">
        <f t="shared" si="233"/>
        <v>55140</v>
      </c>
      <c r="E14963" s="15"/>
      <c r="F14963" s="11">
        <f>SUM(B14963,C14963,D14963,E14963)</f>
        <v>0</v>
      </c>
      <c r="G14963"/>
    </row>
    <row r="14964" spans="1:7" x14ac:dyDescent="0.3">
      <c r="A14964" s="2">
        <f t="shared" si="233"/>
        <v>55141</v>
      </c>
      <c r="E14964" s="15"/>
      <c r="F14964" s="11">
        <f>SUM(B14964,C14964,D14964,E14964)</f>
        <v>0</v>
      </c>
      <c r="G14964"/>
    </row>
    <row r="14965" spans="1:7" x14ac:dyDescent="0.3">
      <c r="A14965" s="2">
        <f t="shared" si="233"/>
        <v>55142</v>
      </c>
      <c r="E14965" s="15"/>
      <c r="F14965" s="11">
        <f>SUM(B14965,C14965,D14965,E14965)</f>
        <v>0</v>
      </c>
      <c r="G14965"/>
    </row>
    <row r="14966" spans="1:7" x14ac:dyDescent="0.3">
      <c r="A14966" s="2">
        <f t="shared" si="233"/>
        <v>55143</v>
      </c>
      <c r="E14966" s="15"/>
      <c r="F14966" s="11">
        <f>SUM(B14966,C14966,D14966,E14966)</f>
        <v>0</v>
      </c>
      <c r="G14966"/>
    </row>
    <row r="14967" spans="1:7" x14ac:dyDescent="0.3">
      <c r="A14967" s="2">
        <f t="shared" si="233"/>
        <v>55144</v>
      </c>
      <c r="E14967" s="15"/>
      <c r="F14967" s="11">
        <f>SUM(B14967,C14967,D14967,E14967)</f>
        <v>0</v>
      </c>
      <c r="G14967"/>
    </row>
    <row r="14968" spans="1:7" x14ac:dyDescent="0.3">
      <c r="A14968" s="2">
        <f t="shared" si="233"/>
        <v>55145</v>
      </c>
      <c r="E14968" s="15"/>
      <c r="F14968" s="11">
        <f>SUM(B14968,C14968,D14968,E14968)</f>
        <v>0</v>
      </c>
      <c r="G14968"/>
    </row>
    <row r="14969" spans="1:7" x14ac:dyDescent="0.3">
      <c r="A14969" s="2">
        <f t="shared" si="233"/>
        <v>55146</v>
      </c>
      <c r="E14969" s="15"/>
      <c r="F14969" s="11">
        <f>SUM(B14969,C14969,D14969,E14969)</f>
        <v>0</v>
      </c>
      <c r="G14969"/>
    </row>
    <row r="14970" spans="1:7" x14ac:dyDescent="0.3">
      <c r="A14970" s="2">
        <f t="shared" si="233"/>
        <v>55147</v>
      </c>
      <c r="E14970" s="15"/>
      <c r="F14970" s="11">
        <f>SUM(B14970,C14970,D14970,E14970)</f>
        <v>0</v>
      </c>
      <c r="G14970"/>
    </row>
    <row r="14971" spans="1:7" x14ac:dyDescent="0.3">
      <c r="A14971" s="2">
        <f t="shared" ref="A14971:A15034" si="234">A14970+1</f>
        <v>55148</v>
      </c>
      <c r="E14971" s="15"/>
      <c r="F14971" s="11">
        <f>SUM(B14971,C14971,D14971,E14971)</f>
        <v>0</v>
      </c>
      <c r="G14971"/>
    </row>
    <row r="14972" spans="1:7" x14ac:dyDescent="0.3">
      <c r="A14972" s="2">
        <f t="shared" si="234"/>
        <v>55149</v>
      </c>
      <c r="E14972" s="15"/>
      <c r="F14972" s="11">
        <f>SUM(B14972,C14972,D14972,E14972)</f>
        <v>0</v>
      </c>
      <c r="G14972"/>
    </row>
    <row r="14973" spans="1:7" x14ac:dyDescent="0.3">
      <c r="A14973" s="2">
        <f t="shared" si="234"/>
        <v>55150</v>
      </c>
      <c r="E14973" s="15"/>
      <c r="F14973" s="11">
        <f>SUM(B14973,C14973,D14973,E14973)</f>
        <v>0</v>
      </c>
      <c r="G14973"/>
    </row>
    <row r="14974" spans="1:7" x14ac:dyDescent="0.3">
      <c r="A14974" s="2">
        <f t="shared" si="234"/>
        <v>55151</v>
      </c>
      <c r="E14974" s="15"/>
      <c r="F14974" s="11">
        <f>SUM(B14974,C14974,D14974,E14974)</f>
        <v>0</v>
      </c>
      <c r="G14974"/>
    </row>
    <row r="14975" spans="1:7" x14ac:dyDescent="0.3">
      <c r="A14975" s="2">
        <f t="shared" si="234"/>
        <v>55152</v>
      </c>
      <c r="E14975" s="15"/>
      <c r="F14975" s="11">
        <f>SUM(B14975,C14975,D14975,E14975)</f>
        <v>0</v>
      </c>
      <c r="G14975"/>
    </row>
    <row r="14976" spans="1:7" x14ac:dyDescent="0.3">
      <c r="A14976" s="2">
        <f t="shared" si="234"/>
        <v>55153</v>
      </c>
      <c r="E14976" s="15"/>
      <c r="F14976" s="11">
        <f>SUM(B14976,C14976,D14976,E14976)</f>
        <v>0</v>
      </c>
      <c r="G14976"/>
    </row>
    <row r="14977" spans="1:7" x14ac:dyDescent="0.3">
      <c r="A14977" s="2">
        <f t="shared" si="234"/>
        <v>55154</v>
      </c>
      <c r="E14977" s="15"/>
      <c r="F14977" s="11">
        <f>SUM(B14977,C14977,D14977,E14977)</f>
        <v>0</v>
      </c>
      <c r="G14977"/>
    </row>
    <row r="14978" spans="1:7" x14ac:dyDescent="0.3">
      <c r="A14978" s="2">
        <f t="shared" si="234"/>
        <v>55155</v>
      </c>
      <c r="E14978" s="15"/>
      <c r="F14978" s="11">
        <f>SUM(B14978,C14978,D14978,E14978)</f>
        <v>0</v>
      </c>
      <c r="G14978"/>
    </row>
    <row r="14979" spans="1:7" x14ac:dyDescent="0.3">
      <c r="A14979" s="2">
        <f t="shared" si="234"/>
        <v>55156</v>
      </c>
      <c r="E14979" s="15"/>
      <c r="F14979" s="11">
        <f>SUM(B14979,C14979,D14979,E14979)</f>
        <v>0</v>
      </c>
      <c r="G14979"/>
    </row>
    <row r="14980" spans="1:7" x14ac:dyDescent="0.3">
      <c r="A14980" s="2">
        <f t="shared" si="234"/>
        <v>55157</v>
      </c>
      <c r="E14980" s="15"/>
      <c r="F14980" s="11">
        <f>SUM(B14980,C14980,D14980,E14980)</f>
        <v>0</v>
      </c>
      <c r="G14980"/>
    </row>
    <row r="14981" spans="1:7" x14ac:dyDescent="0.3">
      <c r="A14981" s="2">
        <f t="shared" si="234"/>
        <v>55158</v>
      </c>
      <c r="E14981" s="15"/>
      <c r="F14981" s="11">
        <f>SUM(B14981,C14981,D14981,E14981)</f>
        <v>0</v>
      </c>
      <c r="G14981"/>
    </row>
    <row r="14982" spans="1:7" x14ac:dyDescent="0.3">
      <c r="A14982" s="2">
        <f t="shared" si="234"/>
        <v>55159</v>
      </c>
      <c r="E14982" s="15"/>
      <c r="F14982" s="11">
        <f>SUM(B14982,C14982,D14982,E14982)</f>
        <v>0</v>
      </c>
      <c r="G14982"/>
    </row>
    <row r="14983" spans="1:7" x14ac:dyDescent="0.3">
      <c r="A14983" s="2">
        <f t="shared" si="234"/>
        <v>55160</v>
      </c>
      <c r="E14983" s="15"/>
      <c r="F14983" s="11">
        <f>SUM(B14983,C14983,D14983,E14983)</f>
        <v>0</v>
      </c>
      <c r="G14983"/>
    </row>
    <row r="14984" spans="1:7" x14ac:dyDescent="0.3">
      <c r="A14984" s="2">
        <f t="shared" si="234"/>
        <v>55161</v>
      </c>
      <c r="E14984" s="15"/>
      <c r="F14984" s="11">
        <f>SUM(B14984,C14984,D14984,E14984)</f>
        <v>0</v>
      </c>
      <c r="G14984"/>
    </row>
    <row r="14985" spans="1:7" x14ac:dyDescent="0.3">
      <c r="A14985" s="2">
        <f t="shared" si="234"/>
        <v>55162</v>
      </c>
      <c r="E14985" s="15"/>
      <c r="F14985" s="11">
        <f>SUM(B14985,C14985,D14985,E14985)</f>
        <v>0</v>
      </c>
      <c r="G14985"/>
    </row>
    <row r="14986" spans="1:7" x14ac:dyDescent="0.3">
      <c r="A14986" s="2">
        <f t="shared" si="234"/>
        <v>55163</v>
      </c>
      <c r="E14986" s="15"/>
      <c r="F14986" s="11">
        <f>SUM(B14986,C14986,D14986,E14986)</f>
        <v>0</v>
      </c>
      <c r="G14986"/>
    </row>
    <row r="14987" spans="1:7" x14ac:dyDescent="0.3">
      <c r="A14987" s="2">
        <f t="shared" si="234"/>
        <v>55164</v>
      </c>
      <c r="E14987" s="15"/>
      <c r="F14987" s="11">
        <f>SUM(B14987,C14987,D14987,E14987)</f>
        <v>0</v>
      </c>
      <c r="G14987"/>
    </row>
    <row r="14988" spans="1:7" x14ac:dyDescent="0.3">
      <c r="A14988" s="2">
        <f t="shared" si="234"/>
        <v>55165</v>
      </c>
      <c r="E14988" s="15"/>
      <c r="F14988" s="11">
        <f>SUM(B14988,C14988,D14988,E14988)</f>
        <v>0</v>
      </c>
      <c r="G14988"/>
    </row>
    <row r="14989" spans="1:7" x14ac:dyDescent="0.3">
      <c r="A14989" s="2">
        <f t="shared" si="234"/>
        <v>55166</v>
      </c>
      <c r="E14989" s="15"/>
      <c r="F14989" s="11">
        <f>SUM(B14989,C14989,D14989,E14989)</f>
        <v>0</v>
      </c>
      <c r="G14989"/>
    </row>
    <row r="14990" spans="1:7" x14ac:dyDescent="0.3">
      <c r="A14990" s="2">
        <f t="shared" si="234"/>
        <v>55167</v>
      </c>
      <c r="E14990" s="15"/>
      <c r="F14990" s="11">
        <f>SUM(B14990,C14990,D14990,E14990)</f>
        <v>0</v>
      </c>
      <c r="G14990"/>
    </row>
    <row r="14991" spans="1:7" x14ac:dyDescent="0.3">
      <c r="A14991" s="2">
        <f t="shared" si="234"/>
        <v>55168</v>
      </c>
      <c r="E14991" s="15"/>
      <c r="F14991" s="11">
        <f>SUM(B14991,C14991,D14991,E14991)</f>
        <v>0</v>
      </c>
      <c r="G14991"/>
    </row>
    <row r="14992" spans="1:7" x14ac:dyDescent="0.3">
      <c r="A14992" s="2">
        <f t="shared" si="234"/>
        <v>55169</v>
      </c>
      <c r="E14992" s="15"/>
      <c r="F14992" s="11">
        <f>SUM(B14992,C14992,D14992,E14992)</f>
        <v>0</v>
      </c>
      <c r="G14992"/>
    </row>
    <row r="14993" spans="1:7" x14ac:dyDescent="0.3">
      <c r="A14993" s="2">
        <f t="shared" si="234"/>
        <v>55170</v>
      </c>
      <c r="E14993" s="15"/>
      <c r="F14993" s="11">
        <f>SUM(B14993,C14993,D14993,E14993)</f>
        <v>0</v>
      </c>
      <c r="G14993"/>
    </row>
    <row r="14994" spans="1:7" x14ac:dyDescent="0.3">
      <c r="A14994" s="2">
        <f t="shared" si="234"/>
        <v>55171</v>
      </c>
      <c r="E14994" s="15"/>
      <c r="F14994" s="11">
        <f>SUM(B14994,C14994,D14994,E14994)</f>
        <v>0</v>
      </c>
      <c r="G14994"/>
    </row>
    <row r="14995" spans="1:7" x14ac:dyDescent="0.3">
      <c r="A14995" s="2">
        <f t="shared" si="234"/>
        <v>55172</v>
      </c>
      <c r="E14995" s="15"/>
      <c r="F14995" s="11">
        <f>SUM(B14995,C14995,D14995,E14995)</f>
        <v>0</v>
      </c>
      <c r="G14995"/>
    </row>
    <row r="14996" spans="1:7" x14ac:dyDescent="0.3">
      <c r="A14996" s="2">
        <f t="shared" si="234"/>
        <v>55173</v>
      </c>
      <c r="E14996" s="15"/>
      <c r="F14996" s="11">
        <f>SUM(B14996,C14996,D14996,E14996)</f>
        <v>0</v>
      </c>
      <c r="G14996"/>
    </row>
    <row r="14997" spans="1:7" x14ac:dyDescent="0.3">
      <c r="A14997" s="2">
        <f t="shared" si="234"/>
        <v>55174</v>
      </c>
      <c r="E14997" s="15"/>
      <c r="F14997" s="11">
        <f>SUM(B14997,C14997,D14997,E14997)</f>
        <v>0</v>
      </c>
      <c r="G14997"/>
    </row>
    <row r="14998" spans="1:7" x14ac:dyDescent="0.3">
      <c r="A14998" s="2">
        <f t="shared" si="234"/>
        <v>55175</v>
      </c>
      <c r="E14998" s="15"/>
      <c r="F14998" s="11">
        <f>SUM(B14998,C14998,D14998,E14998)</f>
        <v>0</v>
      </c>
      <c r="G14998"/>
    </row>
    <row r="14999" spans="1:7" x14ac:dyDescent="0.3">
      <c r="A14999" s="2">
        <f t="shared" si="234"/>
        <v>55176</v>
      </c>
      <c r="E14999" s="15"/>
      <c r="F14999" s="11">
        <f>SUM(B14999,C14999,D14999,E14999)</f>
        <v>0</v>
      </c>
      <c r="G14999"/>
    </row>
    <row r="15000" spans="1:7" x14ac:dyDescent="0.3">
      <c r="A15000" s="2">
        <f t="shared" si="234"/>
        <v>55177</v>
      </c>
      <c r="E15000" s="15"/>
      <c r="F15000" s="11">
        <f>SUM(B15000,C15000,D15000,E15000)</f>
        <v>0</v>
      </c>
      <c r="G15000"/>
    </row>
    <row r="15001" spans="1:7" x14ac:dyDescent="0.3">
      <c r="A15001" s="2">
        <f t="shared" si="234"/>
        <v>55178</v>
      </c>
      <c r="E15001" s="15"/>
      <c r="F15001" s="11">
        <f>SUM(B15001,C15001,D15001,E15001)</f>
        <v>0</v>
      </c>
      <c r="G15001"/>
    </row>
    <row r="15002" spans="1:7" x14ac:dyDescent="0.3">
      <c r="A15002" s="2">
        <f t="shared" si="234"/>
        <v>55179</v>
      </c>
      <c r="E15002" s="15"/>
      <c r="F15002" s="11">
        <f>SUM(B15002,C15002,D15002,E15002)</f>
        <v>0</v>
      </c>
      <c r="G15002"/>
    </row>
    <row r="15003" spans="1:7" x14ac:dyDescent="0.3">
      <c r="A15003" s="2">
        <f t="shared" si="234"/>
        <v>55180</v>
      </c>
      <c r="E15003" s="15"/>
      <c r="F15003" s="11">
        <f>SUM(B15003,C15003,D15003,E15003)</f>
        <v>0</v>
      </c>
      <c r="G15003"/>
    </row>
    <row r="15004" spans="1:7" x14ac:dyDescent="0.3">
      <c r="A15004" s="2">
        <f t="shared" si="234"/>
        <v>55181</v>
      </c>
      <c r="E15004" s="15"/>
      <c r="F15004" s="11">
        <f>SUM(B15004,C15004,D15004,E15004)</f>
        <v>0</v>
      </c>
      <c r="G15004"/>
    </row>
    <row r="15005" spans="1:7" x14ac:dyDescent="0.3">
      <c r="A15005" s="2">
        <f t="shared" si="234"/>
        <v>55182</v>
      </c>
      <c r="E15005" s="15"/>
      <c r="F15005" s="11">
        <f>SUM(B15005,C15005,D15005,E15005)</f>
        <v>0</v>
      </c>
      <c r="G15005"/>
    </row>
    <row r="15006" spans="1:7" x14ac:dyDescent="0.3">
      <c r="A15006" s="2">
        <f t="shared" si="234"/>
        <v>55183</v>
      </c>
      <c r="E15006" s="15"/>
      <c r="F15006" s="11">
        <f>SUM(B15006,C15006,D15006,E15006)</f>
        <v>0</v>
      </c>
      <c r="G15006"/>
    </row>
    <row r="15007" spans="1:7" x14ac:dyDescent="0.3">
      <c r="A15007" s="2">
        <f t="shared" si="234"/>
        <v>55184</v>
      </c>
      <c r="E15007" s="15"/>
      <c r="F15007" s="11">
        <f>SUM(B15007,C15007,D15007,E15007)</f>
        <v>0</v>
      </c>
      <c r="G15007"/>
    </row>
    <row r="15008" spans="1:7" x14ac:dyDescent="0.3">
      <c r="A15008" s="2">
        <f t="shared" si="234"/>
        <v>55185</v>
      </c>
      <c r="E15008" s="15"/>
      <c r="F15008" s="11">
        <f>SUM(B15008,C15008,D15008,E15008)</f>
        <v>0</v>
      </c>
      <c r="G15008"/>
    </row>
    <row r="15009" spans="1:7" x14ac:dyDescent="0.3">
      <c r="A15009" s="2">
        <f t="shared" si="234"/>
        <v>55186</v>
      </c>
      <c r="E15009" s="15"/>
      <c r="F15009" s="11">
        <f>SUM(B15009,C15009,D15009,E15009)</f>
        <v>0</v>
      </c>
      <c r="G15009"/>
    </row>
    <row r="15010" spans="1:7" x14ac:dyDescent="0.3">
      <c r="A15010" s="2">
        <f t="shared" si="234"/>
        <v>55187</v>
      </c>
      <c r="E15010" s="15"/>
      <c r="F15010" s="11">
        <f>SUM(B15010,C15010,D15010,E15010)</f>
        <v>0</v>
      </c>
      <c r="G15010"/>
    </row>
    <row r="15011" spans="1:7" x14ac:dyDescent="0.3">
      <c r="A15011" s="2">
        <f t="shared" si="234"/>
        <v>55188</v>
      </c>
      <c r="E15011" s="15"/>
      <c r="F15011" s="11">
        <f>SUM(B15011,C15011,D15011,E15011)</f>
        <v>0</v>
      </c>
      <c r="G15011"/>
    </row>
    <row r="15012" spans="1:7" x14ac:dyDescent="0.3">
      <c r="A15012" s="2">
        <f t="shared" si="234"/>
        <v>55189</v>
      </c>
      <c r="E15012" s="15"/>
      <c r="F15012" s="11">
        <f>SUM(B15012,C15012,D15012,E15012)</f>
        <v>0</v>
      </c>
      <c r="G15012"/>
    </row>
    <row r="15013" spans="1:7" x14ac:dyDescent="0.3">
      <c r="A15013" s="2">
        <f t="shared" si="234"/>
        <v>55190</v>
      </c>
      <c r="E15013" s="15"/>
      <c r="F15013" s="11">
        <f>SUM(B15013,C15013,D15013,E15013)</f>
        <v>0</v>
      </c>
      <c r="G15013"/>
    </row>
    <row r="15014" spans="1:7" x14ac:dyDescent="0.3">
      <c r="A15014" s="2">
        <f t="shared" si="234"/>
        <v>55191</v>
      </c>
      <c r="E15014" s="15"/>
      <c r="F15014" s="11">
        <f>SUM(B15014,C15014,D15014,E15014)</f>
        <v>0</v>
      </c>
      <c r="G15014"/>
    </row>
    <row r="15015" spans="1:7" x14ac:dyDescent="0.3">
      <c r="A15015" s="2">
        <f t="shared" si="234"/>
        <v>55192</v>
      </c>
      <c r="E15015" s="15"/>
      <c r="F15015" s="11">
        <f>SUM(B15015,C15015,D15015,E15015)</f>
        <v>0</v>
      </c>
      <c r="G15015"/>
    </row>
    <row r="15016" spans="1:7" x14ac:dyDescent="0.3">
      <c r="A15016" s="2">
        <f t="shared" si="234"/>
        <v>55193</v>
      </c>
      <c r="E15016" s="15"/>
      <c r="F15016" s="11">
        <f>SUM(B15016,C15016,D15016,E15016)</f>
        <v>0</v>
      </c>
      <c r="G15016"/>
    </row>
    <row r="15017" spans="1:7" x14ac:dyDescent="0.3">
      <c r="A15017" s="2">
        <f t="shared" si="234"/>
        <v>55194</v>
      </c>
      <c r="E15017" s="15"/>
      <c r="F15017" s="11">
        <f>SUM(B15017,C15017,D15017,E15017)</f>
        <v>0</v>
      </c>
      <c r="G15017"/>
    </row>
    <row r="15018" spans="1:7" x14ac:dyDescent="0.3">
      <c r="A15018" s="2">
        <f t="shared" si="234"/>
        <v>55195</v>
      </c>
      <c r="E15018" s="15"/>
      <c r="F15018" s="11">
        <f>SUM(B15018,C15018,D15018,E15018)</f>
        <v>0</v>
      </c>
      <c r="G15018"/>
    </row>
    <row r="15019" spans="1:7" x14ac:dyDescent="0.3">
      <c r="A15019" s="2">
        <f t="shared" si="234"/>
        <v>55196</v>
      </c>
      <c r="E15019" s="15"/>
      <c r="F15019" s="11">
        <f>SUM(B15019,C15019,D15019,E15019)</f>
        <v>0</v>
      </c>
      <c r="G15019"/>
    </row>
    <row r="15020" spans="1:7" x14ac:dyDescent="0.3">
      <c r="A15020" s="2">
        <f t="shared" si="234"/>
        <v>55197</v>
      </c>
      <c r="E15020" s="15"/>
      <c r="F15020" s="11">
        <f>SUM(B15020,C15020,D15020,E15020)</f>
        <v>0</v>
      </c>
      <c r="G15020"/>
    </row>
    <row r="15021" spans="1:7" x14ac:dyDescent="0.3">
      <c r="A15021" s="2">
        <f t="shared" si="234"/>
        <v>55198</v>
      </c>
      <c r="E15021" s="15"/>
      <c r="F15021" s="11">
        <f>SUM(B15021,C15021,D15021,E15021)</f>
        <v>0</v>
      </c>
      <c r="G15021"/>
    </row>
    <row r="15022" spans="1:7" x14ac:dyDescent="0.3">
      <c r="A15022" s="2">
        <f t="shared" si="234"/>
        <v>55199</v>
      </c>
      <c r="E15022" s="15"/>
      <c r="F15022" s="11">
        <f>SUM(B15022,C15022,D15022,E15022)</f>
        <v>0</v>
      </c>
      <c r="G15022"/>
    </row>
    <row r="15023" spans="1:7" x14ac:dyDescent="0.3">
      <c r="A15023" s="2">
        <f t="shared" si="234"/>
        <v>55200</v>
      </c>
      <c r="E15023" s="15"/>
      <c r="F15023" s="11">
        <f>SUM(B15023,C15023,D15023,E15023)</f>
        <v>0</v>
      </c>
      <c r="G15023"/>
    </row>
    <row r="15024" spans="1:7" x14ac:dyDescent="0.3">
      <c r="A15024" s="2">
        <f t="shared" si="234"/>
        <v>55201</v>
      </c>
      <c r="E15024" s="15"/>
      <c r="F15024" s="11">
        <f>SUM(B15024,C15024,D15024,E15024)</f>
        <v>0</v>
      </c>
      <c r="G15024"/>
    </row>
    <row r="15025" spans="1:7" x14ac:dyDescent="0.3">
      <c r="A15025" s="2">
        <f t="shared" si="234"/>
        <v>55202</v>
      </c>
      <c r="E15025" s="15"/>
      <c r="F15025" s="11">
        <f>SUM(B15025,C15025,D15025,E15025)</f>
        <v>0</v>
      </c>
      <c r="G15025"/>
    </row>
    <row r="15026" spans="1:7" x14ac:dyDescent="0.3">
      <c r="A15026" s="2">
        <f t="shared" si="234"/>
        <v>55203</v>
      </c>
      <c r="E15026" s="15"/>
      <c r="F15026" s="11">
        <f>SUM(B15026,C15026,D15026,E15026)</f>
        <v>0</v>
      </c>
      <c r="G15026"/>
    </row>
    <row r="15027" spans="1:7" x14ac:dyDescent="0.3">
      <c r="A15027" s="2">
        <f t="shared" si="234"/>
        <v>55204</v>
      </c>
      <c r="E15027" s="15"/>
      <c r="F15027" s="11">
        <f>SUM(B15027,C15027,D15027,E15027)</f>
        <v>0</v>
      </c>
      <c r="G15027"/>
    </row>
    <row r="15028" spans="1:7" x14ac:dyDescent="0.3">
      <c r="A15028" s="2">
        <f t="shared" si="234"/>
        <v>55205</v>
      </c>
      <c r="E15028" s="15"/>
      <c r="F15028" s="11">
        <f>SUM(B15028,C15028,D15028,E15028)</f>
        <v>0</v>
      </c>
      <c r="G15028"/>
    </row>
    <row r="15029" spans="1:7" x14ac:dyDescent="0.3">
      <c r="A15029" s="2">
        <f t="shared" si="234"/>
        <v>55206</v>
      </c>
      <c r="E15029" s="15"/>
      <c r="F15029" s="11">
        <f>SUM(B15029,C15029,D15029,E15029)</f>
        <v>0</v>
      </c>
      <c r="G15029"/>
    </row>
    <row r="15030" spans="1:7" x14ac:dyDescent="0.3">
      <c r="A15030" s="2">
        <f t="shared" si="234"/>
        <v>55207</v>
      </c>
      <c r="E15030" s="15"/>
      <c r="F15030" s="11">
        <f>SUM(B15030,C15030,D15030,E15030)</f>
        <v>0</v>
      </c>
      <c r="G15030"/>
    </row>
    <row r="15031" spans="1:7" x14ac:dyDescent="0.3">
      <c r="A15031" s="2">
        <f t="shared" si="234"/>
        <v>55208</v>
      </c>
      <c r="E15031" s="15"/>
      <c r="F15031" s="11">
        <f>SUM(B15031,C15031,D15031,E15031)</f>
        <v>0</v>
      </c>
      <c r="G15031"/>
    </row>
    <row r="15032" spans="1:7" x14ac:dyDescent="0.3">
      <c r="A15032" s="2">
        <f t="shared" si="234"/>
        <v>55209</v>
      </c>
      <c r="E15032" s="15"/>
      <c r="F15032" s="11">
        <f>SUM(B15032,C15032,D15032,E15032)</f>
        <v>0</v>
      </c>
      <c r="G15032"/>
    </row>
    <row r="15033" spans="1:7" x14ac:dyDescent="0.3">
      <c r="A15033" s="2">
        <f t="shared" si="234"/>
        <v>55210</v>
      </c>
      <c r="E15033" s="15"/>
      <c r="F15033" s="11">
        <f>SUM(B15033,C15033,D15033,E15033)</f>
        <v>0</v>
      </c>
      <c r="G15033"/>
    </row>
    <row r="15034" spans="1:7" x14ac:dyDescent="0.3">
      <c r="A15034" s="2">
        <f t="shared" si="234"/>
        <v>55211</v>
      </c>
      <c r="E15034" s="15"/>
      <c r="F15034" s="11">
        <f>SUM(B15034,C15034,D15034,E15034)</f>
        <v>0</v>
      </c>
      <c r="G15034"/>
    </row>
    <row r="15035" spans="1:7" x14ac:dyDescent="0.3">
      <c r="A15035" s="2">
        <f t="shared" ref="A15035:A15098" si="235">A15034+1</f>
        <v>55212</v>
      </c>
      <c r="E15035" s="15"/>
      <c r="F15035" s="11">
        <f>SUM(B15035,C15035,D15035,E15035)</f>
        <v>0</v>
      </c>
      <c r="G15035"/>
    </row>
    <row r="15036" spans="1:7" x14ac:dyDescent="0.3">
      <c r="A15036" s="2">
        <f t="shared" si="235"/>
        <v>55213</v>
      </c>
      <c r="E15036" s="15"/>
      <c r="F15036" s="11">
        <f>SUM(B15036,C15036,D15036,E15036)</f>
        <v>0</v>
      </c>
      <c r="G15036"/>
    </row>
    <row r="15037" spans="1:7" x14ac:dyDescent="0.3">
      <c r="A15037" s="2">
        <f t="shared" si="235"/>
        <v>55214</v>
      </c>
      <c r="E15037" s="15"/>
      <c r="F15037" s="11">
        <f>SUM(B15037,C15037,D15037,E15037)</f>
        <v>0</v>
      </c>
      <c r="G15037"/>
    </row>
    <row r="15038" spans="1:7" x14ac:dyDescent="0.3">
      <c r="A15038" s="2">
        <f t="shared" si="235"/>
        <v>55215</v>
      </c>
      <c r="E15038" s="15"/>
      <c r="F15038" s="11">
        <f>SUM(B15038,C15038,D15038,E15038)</f>
        <v>0</v>
      </c>
      <c r="G15038"/>
    </row>
    <row r="15039" spans="1:7" x14ac:dyDescent="0.3">
      <c r="A15039" s="2">
        <f t="shared" si="235"/>
        <v>55216</v>
      </c>
      <c r="E15039" s="15"/>
      <c r="F15039" s="11">
        <f>SUM(B15039,C15039,D15039,E15039)</f>
        <v>0</v>
      </c>
      <c r="G15039"/>
    </row>
    <row r="15040" spans="1:7" x14ac:dyDescent="0.3">
      <c r="A15040" s="2">
        <f t="shared" si="235"/>
        <v>55217</v>
      </c>
      <c r="E15040" s="15"/>
      <c r="F15040" s="11">
        <f>SUM(B15040,C15040,D15040,E15040)</f>
        <v>0</v>
      </c>
      <c r="G15040"/>
    </row>
    <row r="15041" spans="1:7" x14ac:dyDescent="0.3">
      <c r="A15041" s="2">
        <f t="shared" si="235"/>
        <v>55218</v>
      </c>
      <c r="E15041" s="15"/>
      <c r="F15041" s="11">
        <f>SUM(B15041,C15041,D15041,E15041)</f>
        <v>0</v>
      </c>
      <c r="G15041"/>
    </row>
    <row r="15042" spans="1:7" x14ac:dyDescent="0.3">
      <c r="A15042" s="2">
        <f t="shared" si="235"/>
        <v>55219</v>
      </c>
      <c r="E15042" s="15"/>
      <c r="F15042" s="11">
        <f>SUM(B15042,C15042,D15042,E15042)</f>
        <v>0</v>
      </c>
      <c r="G15042"/>
    </row>
    <row r="15043" spans="1:7" x14ac:dyDescent="0.3">
      <c r="A15043" s="2">
        <f t="shared" si="235"/>
        <v>55220</v>
      </c>
      <c r="E15043" s="15"/>
      <c r="F15043" s="11">
        <f>SUM(B15043,C15043,D15043,E15043)</f>
        <v>0</v>
      </c>
      <c r="G15043"/>
    </row>
    <row r="15044" spans="1:7" x14ac:dyDescent="0.3">
      <c r="A15044" s="2">
        <f t="shared" si="235"/>
        <v>55221</v>
      </c>
      <c r="E15044" s="15"/>
      <c r="F15044" s="11">
        <f>SUM(B15044,C15044,D15044,E15044)</f>
        <v>0</v>
      </c>
      <c r="G15044"/>
    </row>
    <row r="15045" spans="1:7" x14ac:dyDescent="0.3">
      <c r="A15045" s="2">
        <f t="shared" si="235"/>
        <v>55222</v>
      </c>
      <c r="E15045" s="15"/>
      <c r="F15045" s="11">
        <f>SUM(B15045,C15045,D15045,E15045)</f>
        <v>0</v>
      </c>
      <c r="G15045"/>
    </row>
    <row r="15046" spans="1:7" x14ac:dyDescent="0.3">
      <c r="A15046" s="2">
        <f t="shared" si="235"/>
        <v>55223</v>
      </c>
      <c r="E15046" s="15"/>
      <c r="F15046" s="11">
        <f>SUM(B15046,C15046,D15046,E15046)</f>
        <v>0</v>
      </c>
      <c r="G15046"/>
    </row>
    <row r="15047" spans="1:7" x14ac:dyDescent="0.3">
      <c r="A15047" s="2">
        <f t="shared" si="235"/>
        <v>55224</v>
      </c>
      <c r="E15047" s="15"/>
      <c r="F15047" s="11">
        <f>SUM(B15047,C15047,D15047,E15047)</f>
        <v>0</v>
      </c>
      <c r="G15047"/>
    </row>
    <row r="15048" spans="1:7" x14ac:dyDescent="0.3">
      <c r="A15048" s="2">
        <f t="shared" si="235"/>
        <v>55225</v>
      </c>
      <c r="E15048" s="15"/>
      <c r="F15048" s="11">
        <f>SUM(B15048,C15048,D15048,E15048)</f>
        <v>0</v>
      </c>
      <c r="G15048"/>
    </row>
    <row r="15049" spans="1:7" x14ac:dyDescent="0.3">
      <c r="A15049" s="2">
        <f t="shared" si="235"/>
        <v>55226</v>
      </c>
      <c r="E15049" s="15"/>
      <c r="F15049" s="11">
        <f>SUM(B15049,C15049,D15049,E15049)</f>
        <v>0</v>
      </c>
      <c r="G15049"/>
    </row>
    <row r="15050" spans="1:7" x14ac:dyDescent="0.3">
      <c r="A15050" s="2">
        <f t="shared" si="235"/>
        <v>55227</v>
      </c>
      <c r="E15050" s="15"/>
      <c r="F15050" s="11">
        <f>SUM(B15050,C15050,D15050,E15050)</f>
        <v>0</v>
      </c>
      <c r="G15050"/>
    </row>
    <row r="15051" spans="1:7" x14ac:dyDescent="0.3">
      <c r="A15051" s="2">
        <f t="shared" si="235"/>
        <v>55228</v>
      </c>
      <c r="E15051" s="15"/>
      <c r="F15051" s="11">
        <f>SUM(B15051,C15051,D15051,E15051)</f>
        <v>0</v>
      </c>
      <c r="G15051"/>
    </row>
    <row r="15052" spans="1:7" x14ac:dyDescent="0.3">
      <c r="A15052" s="2">
        <f t="shared" si="235"/>
        <v>55229</v>
      </c>
      <c r="E15052" s="15"/>
      <c r="F15052" s="11">
        <f>SUM(B15052,C15052,D15052,E15052)</f>
        <v>0</v>
      </c>
      <c r="G15052"/>
    </row>
    <row r="15053" spans="1:7" x14ac:dyDescent="0.3">
      <c r="A15053" s="2">
        <f t="shared" si="235"/>
        <v>55230</v>
      </c>
      <c r="E15053" s="15"/>
      <c r="F15053" s="11">
        <f>SUM(B15053,C15053,D15053,E15053)</f>
        <v>0</v>
      </c>
      <c r="G15053"/>
    </row>
    <row r="15054" spans="1:7" x14ac:dyDescent="0.3">
      <c r="A15054" s="2">
        <f t="shared" si="235"/>
        <v>55231</v>
      </c>
      <c r="E15054" s="15"/>
      <c r="F15054" s="11">
        <f>SUM(B15054,C15054,D15054,E15054)</f>
        <v>0</v>
      </c>
      <c r="G15054"/>
    </row>
    <row r="15055" spans="1:7" x14ac:dyDescent="0.3">
      <c r="A15055" s="2">
        <f t="shared" si="235"/>
        <v>55232</v>
      </c>
      <c r="E15055" s="15"/>
      <c r="F15055" s="11">
        <f>SUM(B15055,C15055,D15055,E15055)</f>
        <v>0</v>
      </c>
      <c r="G15055"/>
    </row>
    <row r="15056" spans="1:7" x14ac:dyDescent="0.3">
      <c r="A15056" s="2">
        <f t="shared" si="235"/>
        <v>55233</v>
      </c>
      <c r="E15056" s="15"/>
      <c r="F15056" s="11">
        <f>SUM(B15056,C15056,D15056,E15056)</f>
        <v>0</v>
      </c>
      <c r="G15056"/>
    </row>
    <row r="15057" spans="1:7" x14ac:dyDescent="0.3">
      <c r="A15057" s="2">
        <f t="shared" si="235"/>
        <v>55234</v>
      </c>
      <c r="E15057" s="15"/>
      <c r="F15057" s="11">
        <f>SUM(B15057,C15057,D15057,E15057)</f>
        <v>0</v>
      </c>
      <c r="G15057"/>
    </row>
    <row r="15058" spans="1:7" x14ac:dyDescent="0.3">
      <c r="A15058" s="2">
        <f t="shared" si="235"/>
        <v>55235</v>
      </c>
      <c r="E15058" s="15"/>
      <c r="F15058" s="11">
        <f>SUM(B15058,C15058,D15058,E15058)</f>
        <v>0</v>
      </c>
      <c r="G15058"/>
    </row>
    <row r="15059" spans="1:7" x14ac:dyDescent="0.3">
      <c r="A15059" s="2">
        <f t="shared" si="235"/>
        <v>55236</v>
      </c>
      <c r="E15059" s="15"/>
      <c r="F15059" s="11">
        <f>SUM(B15059,C15059,D15059,E15059)</f>
        <v>0</v>
      </c>
      <c r="G15059"/>
    </row>
    <row r="15060" spans="1:7" x14ac:dyDescent="0.3">
      <c r="A15060" s="2">
        <f t="shared" si="235"/>
        <v>55237</v>
      </c>
      <c r="E15060" s="15"/>
      <c r="F15060" s="11">
        <f>SUM(B15060,C15060,D15060,E15060)</f>
        <v>0</v>
      </c>
      <c r="G15060"/>
    </row>
    <row r="15061" spans="1:7" x14ac:dyDescent="0.3">
      <c r="A15061" s="2">
        <f t="shared" si="235"/>
        <v>55238</v>
      </c>
      <c r="E15061" s="15"/>
      <c r="F15061" s="11">
        <f>SUM(B15061,C15061,D15061,E15061)</f>
        <v>0</v>
      </c>
      <c r="G15061"/>
    </row>
    <row r="15062" spans="1:7" x14ac:dyDescent="0.3">
      <c r="A15062" s="2">
        <f t="shared" si="235"/>
        <v>55239</v>
      </c>
      <c r="E15062" s="15"/>
      <c r="F15062" s="11">
        <f>SUM(B15062,C15062,D15062,E15062)</f>
        <v>0</v>
      </c>
      <c r="G15062"/>
    </row>
    <row r="15063" spans="1:7" x14ac:dyDescent="0.3">
      <c r="A15063" s="2">
        <f t="shared" si="235"/>
        <v>55240</v>
      </c>
      <c r="E15063" s="15"/>
      <c r="F15063" s="11">
        <f>SUM(B15063,C15063,D15063,E15063)</f>
        <v>0</v>
      </c>
      <c r="G15063"/>
    </row>
    <row r="15064" spans="1:7" x14ac:dyDescent="0.3">
      <c r="A15064" s="2">
        <f t="shared" si="235"/>
        <v>55241</v>
      </c>
      <c r="E15064" s="15"/>
      <c r="F15064" s="11">
        <f>SUM(B15064,C15064,D15064,E15064)</f>
        <v>0</v>
      </c>
      <c r="G15064"/>
    </row>
    <row r="15065" spans="1:7" x14ac:dyDescent="0.3">
      <c r="A15065" s="2">
        <f t="shared" si="235"/>
        <v>55242</v>
      </c>
      <c r="E15065" s="15"/>
      <c r="F15065" s="11">
        <f>SUM(B15065,C15065,D15065,E15065)</f>
        <v>0</v>
      </c>
      <c r="G15065"/>
    </row>
    <row r="15066" spans="1:7" x14ac:dyDescent="0.3">
      <c r="A15066" s="2">
        <f t="shared" si="235"/>
        <v>55243</v>
      </c>
      <c r="E15066" s="15"/>
      <c r="F15066" s="11">
        <f>SUM(B15066,C15066,D15066,E15066)</f>
        <v>0</v>
      </c>
      <c r="G15066"/>
    </row>
    <row r="15067" spans="1:7" x14ac:dyDescent="0.3">
      <c r="A15067" s="2">
        <f t="shared" si="235"/>
        <v>55244</v>
      </c>
      <c r="E15067" s="15"/>
      <c r="F15067" s="11">
        <f>SUM(B15067,C15067,D15067,E15067)</f>
        <v>0</v>
      </c>
      <c r="G15067"/>
    </row>
    <row r="15068" spans="1:7" x14ac:dyDescent="0.3">
      <c r="A15068" s="2">
        <f t="shared" si="235"/>
        <v>55245</v>
      </c>
      <c r="E15068" s="15"/>
      <c r="F15068" s="11">
        <f>SUM(B15068,C15068,D15068,E15068)</f>
        <v>0</v>
      </c>
      <c r="G15068"/>
    </row>
    <row r="15069" spans="1:7" x14ac:dyDescent="0.3">
      <c r="A15069" s="2">
        <f t="shared" si="235"/>
        <v>55246</v>
      </c>
      <c r="E15069" s="15"/>
      <c r="F15069" s="11">
        <f>SUM(B15069,C15069,D15069,E15069)</f>
        <v>0</v>
      </c>
      <c r="G15069"/>
    </row>
    <row r="15070" spans="1:7" x14ac:dyDescent="0.3">
      <c r="A15070" s="2">
        <f t="shared" si="235"/>
        <v>55247</v>
      </c>
      <c r="E15070" s="15"/>
      <c r="F15070" s="11">
        <f>SUM(B15070,C15070,D15070,E15070)</f>
        <v>0</v>
      </c>
      <c r="G15070"/>
    </row>
    <row r="15071" spans="1:7" x14ac:dyDescent="0.3">
      <c r="A15071" s="2">
        <f t="shared" si="235"/>
        <v>55248</v>
      </c>
      <c r="E15071" s="15"/>
      <c r="F15071" s="11">
        <f>SUM(B15071,C15071,D15071,E15071)</f>
        <v>0</v>
      </c>
      <c r="G15071"/>
    </row>
    <row r="15072" spans="1:7" x14ac:dyDescent="0.3">
      <c r="A15072" s="2">
        <f t="shared" si="235"/>
        <v>55249</v>
      </c>
      <c r="E15072" s="15"/>
      <c r="F15072" s="11">
        <f>SUM(B15072,C15072,D15072,E15072)</f>
        <v>0</v>
      </c>
      <c r="G15072"/>
    </row>
    <row r="15073" spans="1:7" x14ac:dyDescent="0.3">
      <c r="A15073" s="2">
        <f t="shared" si="235"/>
        <v>55250</v>
      </c>
      <c r="E15073" s="15"/>
      <c r="F15073" s="11">
        <f>SUM(B15073,C15073,D15073,E15073)</f>
        <v>0</v>
      </c>
      <c r="G15073"/>
    </row>
    <row r="15074" spans="1:7" x14ac:dyDescent="0.3">
      <c r="A15074" s="2">
        <f t="shared" si="235"/>
        <v>55251</v>
      </c>
      <c r="E15074" s="15"/>
      <c r="F15074" s="11">
        <f>SUM(B15074,C15074,D15074,E15074)</f>
        <v>0</v>
      </c>
      <c r="G15074"/>
    </row>
    <row r="15075" spans="1:7" x14ac:dyDescent="0.3">
      <c r="A15075" s="2">
        <f t="shared" si="235"/>
        <v>55252</v>
      </c>
      <c r="E15075" s="15"/>
      <c r="F15075" s="11">
        <f>SUM(B15075,C15075,D15075,E15075)</f>
        <v>0</v>
      </c>
      <c r="G15075"/>
    </row>
    <row r="15076" spans="1:7" x14ac:dyDescent="0.3">
      <c r="A15076" s="2">
        <f t="shared" si="235"/>
        <v>55253</v>
      </c>
      <c r="E15076" s="15"/>
      <c r="F15076" s="11">
        <f>SUM(B15076,C15076,D15076,E15076)</f>
        <v>0</v>
      </c>
      <c r="G15076"/>
    </row>
    <row r="15077" spans="1:7" x14ac:dyDescent="0.3">
      <c r="A15077" s="2">
        <f t="shared" si="235"/>
        <v>55254</v>
      </c>
      <c r="E15077" s="15"/>
      <c r="F15077" s="11">
        <f>SUM(B15077,C15077,D15077,E15077)</f>
        <v>0</v>
      </c>
      <c r="G15077"/>
    </row>
    <row r="15078" spans="1:7" x14ac:dyDescent="0.3">
      <c r="A15078" s="2">
        <f t="shared" si="235"/>
        <v>55255</v>
      </c>
      <c r="E15078" s="15"/>
      <c r="F15078" s="11">
        <f>SUM(B15078,C15078,D15078,E15078)</f>
        <v>0</v>
      </c>
      <c r="G15078"/>
    </row>
    <row r="15079" spans="1:7" x14ac:dyDescent="0.3">
      <c r="A15079" s="2">
        <f t="shared" si="235"/>
        <v>55256</v>
      </c>
      <c r="E15079" s="15"/>
      <c r="F15079" s="11">
        <f>SUM(B15079,C15079,D15079,E15079)</f>
        <v>0</v>
      </c>
      <c r="G15079"/>
    </row>
    <row r="15080" spans="1:7" x14ac:dyDescent="0.3">
      <c r="A15080" s="2">
        <f t="shared" si="235"/>
        <v>55257</v>
      </c>
      <c r="E15080" s="15"/>
      <c r="F15080" s="11">
        <f>SUM(B15080,C15080,D15080,E15080)</f>
        <v>0</v>
      </c>
      <c r="G15080"/>
    </row>
    <row r="15081" spans="1:7" x14ac:dyDescent="0.3">
      <c r="A15081" s="2">
        <f t="shared" si="235"/>
        <v>55258</v>
      </c>
      <c r="E15081" s="15"/>
      <c r="F15081" s="11">
        <f>SUM(B15081,C15081,D15081,E15081)</f>
        <v>0</v>
      </c>
      <c r="G15081"/>
    </row>
    <row r="15082" spans="1:7" x14ac:dyDescent="0.3">
      <c r="A15082" s="2">
        <f t="shared" si="235"/>
        <v>55259</v>
      </c>
      <c r="E15082" s="15"/>
      <c r="F15082" s="11">
        <f>SUM(B15082,C15082,D15082,E15082)</f>
        <v>0</v>
      </c>
      <c r="G15082"/>
    </row>
    <row r="15083" spans="1:7" x14ac:dyDescent="0.3">
      <c r="A15083" s="2">
        <f t="shared" si="235"/>
        <v>55260</v>
      </c>
      <c r="E15083" s="15"/>
      <c r="F15083" s="11">
        <f>SUM(B15083,C15083,D15083,E15083)</f>
        <v>0</v>
      </c>
      <c r="G15083"/>
    </row>
    <row r="15084" spans="1:7" x14ac:dyDescent="0.3">
      <c r="A15084" s="2">
        <f t="shared" si="235"/>
        <v>55261</v>
      </c>
      <c r="E15084" s="15"/>
      <c r="F15084" s="11">
        <f>SUM(B15084,C15084,D15084,E15084)</f>
        <v>0</v>
      </c>
      <c r="G15084"/>
    </row>
    <row r="15085" spans="1:7" x14ac:dyDescent="0.3">
      <c r="A15085" s="2">
        <f t="shared" si="235"/>
        <v>55262</v>
      </c>
      <c r="E15085" s="15"/>
      <c r="F15085" s="11">
        <f>SUM(B15085,C15085,D15085,E15085)</f>
        <v>0</v>
      </c>
      <c r="G15085"/>
    </row>
    <row r="15086" spans="1:7" x14ac:dyDescent="0.3">
      <c r="A15086" s="2">
        <f t="shared" si="235"/>
        <v>55263</v>
      </c>
      <c r="E15086" s="15"/>
      <c r="F15086" s="11">
        <f>SUM(B15086,C15086,D15086,E15086)</f>
        <v>0</v>
      </c>
      <c r="G15086"/>
    </row>
    <row r="15087" spans="1:7" x14ac:dyDescent="0.3">
      <c r="A15087" s="2">
        <f t="shared" si="235"/>
        <v>55264</v>
      </c>
      <c r="E15087" s="15"/>
      <c r="F15087" s="11">
        <f>SUM(B15087,C15087,D15087,E15087)</f>
        <v>0</v>
      </c>
      <c r="G15087"/>
    </row>
    <row r="15088" spans="1:7" x14ac:dyDescent="0.3">
      <c r="A15088" s="2">
        <f t="shared" si="235"/>
        <v>55265</v>
      </c>
      <c r="E15088" s="15"/>
      <c r="F15088" s="11">
        <f>SUM(B15088,C15088,D15088,E15088)</f>
        <v>0</v>
      </c>
      <c r="G15088"/>
    </row>
    <row r="15089" spans="1:7" x14ac:dyDescent="0.3">
      <c r="A15089" s="2">
        <f t="shared" si="235"/>
        <v>55266</v>
      </c>
      <c r="E15089" s="15"/>
      <c r="F15089" s="11">
        <f>SUM(B15089,C15089,D15089,E15089)</f>
        <v>0</v>
      </c>
      <c r="G15089"/>
    </row>
    <row r="15090" spans="1:7" x14ac:dyDescent="0.3">
      <c r="A15090" s="2">
        <f t="shared" si="235"/>
        <v>55267</v>
      </c>
      <c r="E15090" s="15"/>
      <c r="F15090" s="11">
        <f>SUM(B15090,C15090,D15090,E15090)</f>
        <v>0</v>
      </c>
      <c r="G15090"/>
    </row>
    <row r="15091" spans="1:7" x14ac:dyDescent="0.3">
      <c r="A15091" s="2">
        <f t="shared" si="235"/>
        <v>55268</v>
      </c>
      <c r="E15091" s="15"/>
      <c r="F15091" s="11">
        <f>SUM(B15091,C15091,D15091,E15091)</f>
        <v>0</v>
      </c>
      <c r="G15091"/>
    </row>
    <row r="15092" spans="1:7" x14ac:dyDescent="0.3">
      <c r="A15092" s="2">
        <f t="shared" si="235"/>
        <v>55269</v>
      </c>
      <c r="E15092" s="15"/>
      <c r="F15092" s="11">
        <f>SUM(B15092,C15092,D15092,E15092)</f>
        <v>0</v>
      </c>
      <c r="G15092"/>
    </row>
    <row r="15093" spans="1:7" x14ac:dyDescent="0.3">
      <c r="A15093" s="2">
        <f t="shared" si="235"/>
        <v>55270</v>
      </c>
      <c r="E15093" s="15"/>
      <c r="F15093" s="11">
        <f>SUM(B15093,C15093,D15093,E15093)</f>
        <v>0</v>
      </c>
      <c r="G15093"/>
    </row>
    <row r="15094" spans="1:7" x14ac:dyDescent="0.3">
      <c r="A15094" s="2">
        <f t="shared" si="235"/>
        <v>55271</v>
      </c>
      <c r="E15094" s="15"/>
      <c r="F15094" s="11">
        <f>SUM(B15094,C15094,D15094,E15094)</f>
        <v>0</v>
      </c>
      <c r="G15094"/>
    </row>
    <row r="15095" spans="1:7" x14ac:dyDescent="0.3">
      <c r="A15095" s="2">
        <f t="shared" si="235"/>
        <v>55272</v>
      </c>
      <c r="E15095" s="15"/>
      <c r="F15095" s="11">
        <f>SUM(B15095,C15095,D15095,E15095)</f>
        <v>0</v>
      </c>
      <c r="G15095"/>
    </row>
    <row r="15096" spans="1:7" x14ac:dyDescent="0.3">
      <c r="A15096" s="2">
        <f t="shared" si="235"/>
        <v>55273</v>
      </c>
      <c r="E15096" s="15"/>
      <c r="F15096" s="11">
        <f>SUM(B15096,C15096,D15096,E15096)</f>
        <v>0</v>
      </c>
      <c r="G15096"/>
    </row>
    <row r="15097" spans="1:7" x14ac:dyDescent="0.3">
      <c r="A15097" s="2">
        <f t="shared" si="235"/>
        <v>55274</v>
      </c>
      <c r="E15097" s="15"/>
      <c r="F15097" s="11">
        <f>SUM(B15097,C15097,D15097,E15097)</f>
        <v>0</v>
      </c>
      <c r="G15097"/>
    </row>
    <row r="15098" spans="1:7" x14ac:dyDescent="0.3">
      <c r="A15098" s="2">
        <f t="shared" si="235"/>
        <v>55275</v>
      </c>
      <c r="E15098" s="15"/>
      <c r="F15098" s="11">
        <f>SUM(B15098,C15098,D15098,E15098)</f>
        <v>0</v>
      </c>
      <c r="G15098"/>
    </row>
    <row r="15099" spans="1:7" x14ac:dyDescent="0.3">
      <c r="A15099" s="2">
        <f t="shared" ref="A15099:A15162" si="236">A15098+1</f>
        <v>55276</v>
      </c>
      <c r="E15099" s="15"/>
      <c r="F15099" s="11">
        <f>SUM(B15099,C15099,D15099,E15099)</f>
        <v>0</v>
      </c>
      <c r="G15099"/>
    </row>
    <row r="15100" spans="1:7" x14ac:dyDescent="0.3">
      <c r="A15100" s="2">
        <f t="shared" si="236"/>
        <v>55277</v>
      </c>
      <c r="E15100" s="15"/>
      <c r="F15100" s="11">
        <f>SUM(B15100,C15100,D15100,E15100)</f>
        <v>0</v>
      </c>
      <c r="G15100"/>
    </row>
    <row r="15101" spans="1:7" x14ac:dyDescent="0.3">
      <c r="A15101" s="2">
        <f t="shared" si="236"/>
        <v>55278</v>
      </c>
      <c r="E15101" s="15"/>
      <c r="F15101" s="11">
        <f>SUM(B15101,C15101,D15101,E15101)</f>
        <v>0</v>
      </c>
      <c r="G15101"/>
    </row>
    <row r="15102" spans="1:7" x14ac:dyDescent="0.3">
      <c r="A15102" s="2">
        <f t="shared" si="236"/>
        <v>55279</v>
      </c>
      <c r="E15102" s="15"/>
      <c r="F15102" s="11">
        <f>SUM(B15102,C15102,D15102,E15102)</f>
        <v>0</v>
      </c>
      <c r="G15102"/>
    </row>
    <row r="15103" spans="1:7" x14ac:dyDescent="0.3">
      <c r="A15103" s="2">
        <f t="shared" si="236"/>
        <v>55280</v>
      </c>
      <c r="E15103" s="15"/>
      <c r="F15103" s="11">
        <f>SUM(B15103,C15103,D15103,E15103)</f>
        <v>0</v>
      </c>
      <c r="G15103"/>
    </row>
    <row r="15104" spans="1:7" x14ac:dyDescent="0.3">
      <c r="A15104" s="2">
        <f t="shared" si="236"/>
        <v>55281</v>
      </c>
      <c r="E15104" s="15"/>
      <c r="F15104" s="11">
        <f>SUM(B15104,C15104,D15104,E15104)</f>
        <v>0</v>
      </c>
      <c r="G15104"/>
    </row>
    <row r="15105" spans="1:7" x14ac:dyDescent="0.3">
      <c r="A15105" s="2">
        <f t="shared" si="236"/>
        <v>55282</v>
      </c>
      <c r="E15105" s="15"/>
      <c r="F15105" s="11">
        <f>SUM(B15105,C15105,D15105,E15105)</f>
        <v>0</v>
      </c>
      <c r="G15105"/>
    </row>
    <row r="15106" spans="1:7" x14ac:dyDescent="0.3">
      <c r="A15106" s="2">
        <f t="shared" si="236"/>
        <v>55283</v>
      </c>
      <c r="E15106" s="15"/>
      <c r="F15106" s="11">
        <f>SUM(B15106,C15106,D15106,E15106)</f>
        <v>0</v>
      </c>
      <c r="G15106"/>
    </row>
    <row r="15107" spans="1:7" x14ac:dyDescent="0.3">
      <c r="A15107" s="2">
        <f t="shared" si="236"/>
        <v>55284</v>
      </c>
      <c r="E15107" s="15"/>
      <c r="F15107" s="11">
        <f>SUM(B15107,C15107,D15107,E15107)</f>
        <v>0</v>
      </c>
      <c r="G15107"/>
    </row>
    <row r="15108" spans="1:7" x14ac:dyDescent="0.3">
      <c r="A15108" s="2">
        <f t="shared" si="236"/>
        <v>55285</v>
      </c>
      <c r="E15108" s="15"/>
      <c r="F15108" s="11">
        <f>SUM(B15108,C15108,D15108,E15108)</f>
        <v>0</v>
      </c>
      <c r="G15108"/>
    </row>
    <row r="15109" spans="1:7" x14ac:dyDescent="0.3">
      <c r="A15109" s="2">
        <f t="shared" si="236"/>
        <v>55286</v>
      </c>
      <c r="E15109" s="15"/>
      <c r="F15109" s="11">
        <f>SUM(B15109,C15109,D15109,E15109)</f>
        <v>0</v>
      </c>
      <c r="G15109"/>
    </row>
    <row r="15110" spans="1:7" x14ac:dyDescent="0.3">
      <c r="A15110" s="2">
        <f t="shared" si="236"/>
        <v>55287</v>
      </c>
      <c r="E15110" s="15"/>
      <c r="F15110" s="11">
        <f>SUM(B15110,C15110,D15110,E15110)</f>
        <v>0</v>
      </c>
      <c r="G15110"/>
    </row>
    <row r="15111" spans="1:7" x14ac:dyDescent="0.3">
      <c r="A15111" s="2">
        <f t="shared" si="236"/>
        <v>55288</v>
      </c>
      <c r="E15111" s="15"/>
      <c r="F15111" s="11">
        <f>SUM(B15111,C15111,D15111,E15111)</f>
        <v>0</v>
      </c>
      <c r="G15111"/>
    </row>
    <row r="15112" spans="1:7" x14ac:dyDescent="0.3">
      <c r="A15112" s="2">
        <f t="shared" si="236"/>
        <v>55289</v>
      </c>
      <c r="E15112" s="15"/>
      <c r="F15112" s="11">
        <f>SUM(B15112,C15112,D15112,E15112)</f>
        <v>0</v>
      </c>
      <c r="G15112"/>
    </row>
    <row r="15113" spans="1:7" x14ac:dyDescent="0.3">
      <c r="A15113" s="2">
        <f t="shared" si="236"/>
        <v>55290</v>
      </c>
      <c r="E15113" s="15"/>
      <c r="F15113" s="11">
        <f>SUM(B15113,C15113,D15113,E15113)</f>
        <v>0</v>
      </c>
      <c r="G15113"/>
    </row>
    <row r="15114" spans="1:7" x14ac:dyDescent="0.3">
      <c r="A15114" s="2">
        <f t="shared" si="236"/>
        <v>55291</v>
      </c>
      <c r="E15114" s="15"/>
      <c r="F15114" s="11">
        <f>SUM(B15114,C15114,D15114,E15114)</f>
        <v>0</v>
      </c>
      <c r="G15114"/>
    </row>
    <row r="15115" spans="1:7" x14ac:dyDescent="0.3">
      <c r="A15115" s="2">
        <f t="shared" si="236"/>
        <v>55292</v>
      </c>
      <c r="E15115" s="15"/>
      <c r="F15115" s="11">
        <f>SUM(B15115,C15115,D15115,E15115)</f>
        <v>0</v>
      </c>
      <c r="G15115"/>
    </row>
    <row r="15116" spans="1:7" x14ac:dyDescent="0.3">
      <c r="A15116" s="2">
        <f t="shared" si="236"/>
        <v>55293</v>
      </c>
      <c r="E15116" s="15"/>
      <c r="F15116" s="11">
        <f>SUM(B15116,C15116,D15116,E15116)</f>
        <v>0</v>
      </c>
      <c r="G15116"/>
    </row>
    <row r="15117" spans="1:7" x14ac:dyDescent="0.3">
      <c r="A15117" s="2">
        <f t="shared" si="236"/>
        <v>55294</v>
      </c>
      <c r="E15117" s="15"/>
      <c r="F15117" s="11">
        <f>SUM(B15117,C15117,D15117,E15117)</f>
        <v>0</v>
      </c>
      <c r="G15117"/>
    </row>
    <row r="15118" spans="1:7" x14ac:dyDescent="0.3">
      <c r="A15118" s="2">
        <f t="shared" si="236"/>
        <v>55295</v>
      </c>
      <c r="E15118" s="15"/>
      <c r="F15118" s="11">
        <f>SUM(B15118,C15118,D15118,E15118)</f>
        <v>0</v>
      </c>
      <c r="G15118"/>
    </row>
    <row r="15119" spans="1:7" x14ac:dyDescent="0.3">
      <c r="A15119" s="2">
        <f t="shared" si="236"/>
        <v>55296</v>
      </c>
      <c r="E15119" s="15"/>
      <c r="F15119" s="11">
        <f>SUM(B15119,C15119,D15119,E15119)</f>
        <v>0</v>
      </c>
      <c r="G15119"/>
    </row>
    <row r="15120" spans="1:7" x14ac:dyDescent="0.3">
      <c r="A15120" s="2">
        <f t="shared" si="236"/>
        <v>55297</v>
      </c>
      <c r="E15120" s="15"/>
      <c r="F15120" s="11">
        <f>SUM(B15120,C15120,D15120,E15120)</f>
        <v>0</v>
      </c>
      <c r="G15120"/>
    </row>
    <row r="15121" spans="1:7" x14ac:dyDescent="0.3">
      <c r="A15121" s="2">
        <f t="shared" si="236"/>
        <v>55298</v>
      </c>
      <c r="E15121" s="15"/>
      <c r="F15121" s="11">
        <f>SUM(B15121,C15121,D15121,E15121)</f>
        <v>0</v>
      </c>
      <c r="G15121"/>
    </row>
    <row r="15122" spans="1:7" x14ac:dyDescent="0.3">
      <c r="A15122" s="2">
        <f t="shared" si="236"/>
        <v>55299</v>
      </c>
      <c r="E15122" s="15"/>
      <c r="F15122" s="11">
        <f>SUM(B15122,C15122,D15122,E15122)</f>
        <v>0</v>
      </c>
      <c r="G15122"/>
    </row>
    <row r="15123" spans="1:7" x14ac:dyDescent="0.3">
      <c r="A15123" s="2">
        <f t="shared" si="236"/>
        <v>55300</v>
      </c>
      <c r="E15123" s="15"/>
      <c r="F15123" s="11">
        <f>SUM(B15123,C15123,D15123,E15123)</f>
        <v>0</v>
      </c>
      <c r="G15123"/>
    </row>
    <row r="15124" spans="1:7" x14ac:dyDescent="0.3">
      <c r="A15124" s="2">
        <f t="shared" si="236"/>
        <v>55301</v>
      </c>
      <c r="E15124" s="15"/>
      <c r="F15124" s="11">
        <f>SUM(B15124,C15124,D15124,E15124)</f>
        <v>0</v>
      </c>
      <c r="G15124"/>
    </row>
    <row r="15125" spans="1:7" x14ac:dyDescent="0.3">
      <c r="A15125" s="2">
        <f t="shared" si="236"/>
        <v>55302</v>
      </c>
      <c r="E15125" s="15"/>
      <c r="F15125" s="11">
        <f>SUM(B15125,C15125,D15125,E15125)</f>
        <v>0</v>
      </c>
      <c r="G15125"/>
    </row>
    <row r="15126" spans="1:7" x14ac:dyDescent="0.3">
      <c r="A15126" s="2">
        <f t="shared" si="236"/>
        <v>55303</v>
      </c>
      <c r="E15126" s="15"/>
      <c r="F15126" s="11">
        <f>SUM(B15126,C15126,D15126,E15126)</f>
        <v>0</v>
      </c>
      <c r="G15126"/>
    </row>
    <row r="15127" spans="1:7" x14ac:dyDescent="0.3">
      <c r="A15127" s="2">
        <f t="shared" si="236"/>
        <v>55304</v>
      </c>
      <c r="E15127" s="15"/>
      <c r="F15127" s="11">
        <f>SUM(B15127,C15127,D15127,E15127)</f>
        <v>0</v>
      </c>
      <c r="G15127"/>
    </row>
    <row r="15128" spans="1:7" x14ac:dyDescent="0.3">
      <c r="A15128" s="2">
        <f t="shared" si="236"/>
        <v>55305</v>
      </c>
      <c r="E15128" s="15"/>
      <c r="F15128" s="11">
        <f>SUM(B15128,C15128,D15128,E15128)</f>
        <v>0</v>
      </c>
      <c r="G15128"/>
    </row>
    <row r="15129" spans="1:7" x14ac:dyDescent="0.3">
      <c r="A15129" s="2">
        <f t="shared" si="236"/>
        <v>55306</v>
      </c>
      <c r="E15129" s="15"/>
      <c r="F15129" s="11">
        <f>SUM(B15129,C15129,D15129,E15129)</f>
        <v>0</v>
      </c>
      <c r="G15129"/>
    </row>
    <row r="15130" spans="1:7" x14ac:dyDescent="0.3">
      <c r="A15130" s="2">
        <f t="shared" si="236"/>
        <v>55307</v>
      </c>
      <c r="E15130" s="15"/>
      <c r="F15130" s="11">
        <f>SUM(B15130,C15130,D15130,E15130)</f>
        <v>0</v>
      </c>
      <c r="G15130"/>
    </row>
    <row r="15131" spans="1:7" x14ac:dyDescent="0.3">
      <c r="A15131" s="2">
        <f t="shared" si="236"/>
        <v>55308</v>
      </c>
      <c r="E15131" s="15"/>
      <c r="F15131" s="11">
        <f>SUM(B15131,C15131,D15131,E15131)</f>
        <v>0</v>
      </c>
      <c r="G15131"/>
    </row>
    <row r="15132" spans="1:7" x14ac:dyDescent="0.3">
      <c r="A15132" s="2">
        <f t="shared" si="236"/>
        <v>55309</v>
      </c>
      <c r="E15132" s="15"/>
      <c r="F15132" s="11">
        <f>SUM(B15132,C15132,D15132,E15132)</f>
        <v>0</v>
      </c>
      <c r="G15132"/>
    </row>
    <row r="15133" spans="1:7" x14ac:dyDescent="0.3">
      <c r="A15133" s="2">
        <f t="shared" si="236"/>
        <v>55310</v>
      </c>
      <c r="E15133" s="15"/>
      <c r="F15133" s="11">
        <f>SUM(B15133,C15133,D15133,E15133)</f>
        <v>0</v>
      </c>
      <c r="G15133"/>
    </row>
    <row r="15134" spans="1:7" x14ac:dyDescent="0.3">
      <c r="A15134" s="2">
        <f t="shared" si="236"/>
        <v>55311</v>
      </c>
      <c r="E15134" s="15"/>
      <c r="F15134" s="11">
        <f>SUM(B15134,C15134,D15134,E15134)</f>
        <v>0</v>
      </c>
      <c r="G15134"/>
    </row>
    <row r="15135" spans="1:7" x14ac:dyDescent="0.3">
      <c r="A15135" s="2">
        <f t="shared" si="236"/>
        <v>55312</v>
      </c>
      <c r="E15135" s="15"/>
      <c r="F15135" s="11">
        <f>SUM(B15135,C15135,D15135,E15135)</f>
        <v>0</v>
      </c>
      <c r="G15135"/>
    </row>
    <row r="15136" spans="1:7" x14ac:dyDescent="0.3">
      <c r="A15136" s="2">
        <f t="shared" si="236"/>
        <v>55313</v>
      </c>
      <c r="E15136" s="15"/>
      <c r="F15136" s="11">
        <f>SUM(B15136,C15136,D15136,E15136)</f>
        <v>0</v>
      </c>
      <c r="G15136"/>
    </row>
    <row r="15137" spans="1:7" x14ac:dyDescent="0.3">
      <c r="A15137" s="2">
        <f t="shared" si="236"/>
        <v>55314</v>
      </c>
      <c r="E15137" s="15"/>
      <c r="F15137" s="11">
        <f>SUM(B15137,C15137,D15137,E15137)</f>
        <v>0</v>
      </c>
      <c r="G15137"/>
    </row>
    <row r="15138" spans="1:7" x14ac:dyDescent="0.3">
      <c r="A15138" s="2">
        <f t="shared" si="236"/>
        <v>55315</v>
      </c>
      <c r="E15138" s="15"/>
      <c r="F15138" s="11">
        <f>SUM(B15138,C15138,D15138,E15138)</f>
        <v>0</v>
      </c>
      <c r="G15138"/>
    </row>
    <row r="15139" spans="1:7" x14ac:dyDescent="0.3">
      <c r="A15139" s="2">
        <f t="shared" si="236"/>
        <v>55316</v>
      </c>
      <c r="E15139" s="15"/>
      <c r="F15139" s="11">
        <f>SUM(B15139,C15139,D15139,E15139)</f>
        <v>0</v>
      </c>
      <c r="G15139"/>
    </row>
    <row r="15140" spans="1:7" x14ac:dyDescent="0.3">
      <c r="A15140" s="2">
        <f t="shared" si="236"/>
        <v>55317</v>
      </c>
      <c r="E15140" s="15"/>
      <c r="F15140" s="11">
        <f>SUM(B15140,C15140,D15140,E15140)</f>
        <v>0</v>
      </c>
      <c r="G15140"/>
    </row>
    <row r="15141" spans="1:7" x14ac:dyDescent="0.3">
      <c r="A15141" s="2">
        <f t="shared" si="236"/>
        <v>55318</v>
      </c>
      <c r="E15141" s="15"/>
      <c r="F15141" s="11">
        <f>SUM(B15141,C15141,D15141,E15141)</f>
        <v>0</v>
      </c>
      <c r="G15141"/>
    </row>
    <row r="15142" spans="1:7" x14ac:dyDescent="0.3">
      <c r="A15142" s="2">
        <f t="shared" si="236"/>
        <v>55319</v>
      </c>
      <c r="E15142" s="15"/>
      <c r="F15142" s="11">
        <f>SUM(B15142,C15142,D15142,E15142)</f>
        <v>0</v>
      </c>
      <c r="G15142"/>
    </row>
    <row r="15143" spans="1:7" x14ac:dyDescent="0.3">
      <c r="A15143" s="2">
        <f t="shared" si="236"/>
        <v>55320</v>
      </c>
      <c r="E15143" s="15"/>
      <c r="F15143" s="11">
        <f>SUM(B15143,C15143,D15143,E15143)</f>
        <v>0</v>
      </c>
      <c r="G15143"/>
    </row>
    <row r="15144" spans="1:7" x14ac:dyDescent="0.3">
      <c r="A15144" s="2">
        <f t="shared" si="236"/>
        <v>55321</v>
      </c>
      <c r="E15144" s="15"/>
      <c r="F15144" s="11">
        <f>SUM(B15144,C15144,D15144,E15144)</f>
        <v>0</v>
      </c>
      <c r="G15144"/>
    </row>
    <row r="15145" spans="1:7" x14ac:dyDescent="0.3">
      <c r="A15145" s="2">
        <f t="shared" si="236"/>
        <v>55322</v>
      </c>
      <c r="E15145" s="15"/>
      <c r="F15145" s="11">
        <f>SUM(B15145,C15145,D15145,E15145)</f>
        <v>0</v>
      </c>
      <c r="G15145"/>
    </row>
    <row r="15146" spans="1:7" x14ac:dyDescent="0.3">
      <c r="A15146" s="2">
        <f t="shared" si="236"/>
        <v>55323</v>
      </c>
      <c r="E15146" s="15"/>
      <c r="F15146" s="11">
        <f>SUM(B15146,C15146,D15146,E15146)</f>
        <v>0</v>
      </c>
      <c r="G15146"/>
    </row>
    <row r="15147" spans="1:7" x14ac:dyDescent="0.3">
      <c r="A15147" s="2">
        <f t="shared" si="236"/>
        <v>55324</v>
      </c>
      <c r="E15147" s="15"/>
      <c r="F15147" s="11">
        <f>SUM(B15147,C15147,D15147,E15147)</f>
        <v>0</v>
      </c>
      <c r="G15147"/>
    </row>
    <row r="15148" spans="1:7" x14ac:dyDescent="0.3">
      <c r="A15148" s="2">
        <f t="shared" si="236"/>
        <v>55325</v>
      </c>
      <c r="E15148" s="15"/>
      <c r="F15148" s="11">
        <f>SUM(B15148,C15148,D15148,E15148)</f>
        <v>0</v>
      </c>
      <c r="G15148"/>
    </row>
    <row r="15149" spans="1:7" x14ac:dyDescent="0.3">
      <c r="A15149" s="2">
        <f t="shared" si="236"/>
        <v>55326</v>
      </c>
      <c r="E15149" s="15"/>
      <c r="F15149" s="11">
        <f>SUM(B15149,C15149,D15149,E15149)</f>
        <v>0</v>
      </c>
      <c r="G15149"/>
    </row>
    <row r="15150" spans="1:7" x14ac:dyDescent="0.3">
      <c r="A15150" s="2">
        <f t="shared" si="236"/>
        <v>55327</v>
      </c>
      <c r="E15150" s="15"/>
      <c r="F15150" s="11">
        <f>SUM(B15150,C15150,D15150,E15150)</f>
        <v>0</v>
      </c>
      <c r="G15150"/>
    </row>
    <row r="15151" spans="1:7" x14ac:dyDescent="0.3">
      <c r="A15151" s="2">
        <f t="shared" si="236"/>
        <v>55328</v>
      </c>
      <c r="E15151" s="15"/>
      <c r="F15151" s="11">
        <f>SUM(B15151,C15151,D15151,E15151)</f>
        <v>0</v>
      </c>
      <c r="G15151"/>
    </row>
    <row r="15152" spans="1:7" x14ac:dyDescent="0.3">
      <c r="A15152" s="2">
        <f t="shared" si="236"/>
        <v>55329</v>
      </c>
      <c r="E15152" s="15"/>
      <c r="F15152" s="11">
        <f>SUM(B15152,C15152,D15152,E15152)</f>
        <v>0</v>
      </c>
      <c r="G15152"/>
    </row>
    <row r="15153" spans="1:7" x14ac:dyDescent="0.3">
      <c r="A15153" s="2">
        <f t="shared" si="236"/>
        <v>55330</v>
      </c>
      <c r="E15153" s="15"/>
      <c r="F15153" s="11">
        <f>SUM(B15153,C15153,D15153,E15153)</f>
        <v>0</v>
      </c>
      <c r="G15153"/>
    </row>
    <row r="15154" spans="1:7" x14ac:dyDescent="0.3">
      <c r="A15154" s="2">
        <f t="shared" si="236"/>
        <v>55331</v>
      </c>
      <c r="E15154" s="15"/>
      <c r="F15154" s="11">
        <f>SUM(B15154,C15154,D15154,E15154)</f>
        <v>0</v>
      </c>
      <c r="G15154"/>
    </row>
    <row r="15155" spans="1:7" x14ac:dyDescent="0.3">
      <c r="A15155" s="2">
        <f t="shared" si="236"/>
        <v>55332</v>
      </c>
      <c r="E15155" s="15"/>
      <c r="F15155" s="11">
        <f>SUM(B15155,C15155,D15155,E15155)</f>
        <v>0</v>
      </c>
      <c r="G15155"/>
    </row>
    <row r="15156" spans="1:7" x14ac:dyDescent="0.3">
      <c r="A15156" s="2">
        <f t="shared" si="236"/>
        <v>55333</v>
      </c>
      <c r="E15156" s="15"/>
      <c r="F15156" s="11">
        <f>SUM(B15156,C15156,D15156,E15156)</f>
        <v>0</v>
      </c>
      <c r="G15156"/>
    </row>
    <row r="15157" spans="1:7" x14ac:dyDescent="0.3">
      <c r="A15157" s="2">
        <f t="shared" si="236"/>
        <v>55334</v>
      </c>
      <c r="E15157" s="15"/>
      <c r="F15157" s="11">
        <f>SUM(B15157,C15157,D15157,E15157)</f>
        <v>0</v>
      </c>
      <c r="G15157"/>
    </row>
    <row r="15158" spans="1:7" x14ac:dyDescent="0.3">
      <c r="A15158" s="2">
        <f t="shared" si="236"/>
        <v>55335</v>
      </c>
      <c r="E15158" s="15"/>
      <c r="F15158" s="11">
        <f>SUM(B15158,C15158,D15158,E15158)</f>
        <v>0</v>
      </c>
      <c r="G15158"/>
    </row>
    <row r="15159" spans="1:7" x14ac:dyDescent="0.3">
      <c r="A15159" s="2">
        <f t="shared" si="236"/>
        <v>55336</v>
      </c>
      <c r="E15159" s="15"/>
      <c r="F15159" s="11">
        <f>SUM(B15159,C15159,D15159,E15159)</f>
        <v>0</v>
      </c>
      <c r="G15159"/>
    </row>
    <row r="15160" spans="1:7" x14ac:dyDescent="0.3">
      <c r="A15160" s="2">
        <f t="shared" si="236"/>
        <v>55337</v>
      </c>
      <c r="E15160" s="15"/>
      <c r="F15160" s="11">
        <f>SUM(B15160,C15160,D15160,E15160)</f>
        <v>0</v>
      </c>
      <c r="G15160"/>
    </row>
    <row r="15161" spans="1:7" x14ac:dyDescent="0.3">
      <c r="A15161" s="2">
        <f t="shared" si="236"/>
        <v>55338</v>
      </c>
      <c r="E15161" s="15"/>
      <c r="F15161" s="11">
        <f>SUM(B15161,C15161,D15161,E15161)</f>
        <v>0</v>
      </c>
      <c r="G15161"/>
    </row>
    <row r="15162" spans="1:7" x14ac:dyDescent="0.3">
      <c r="A15162" s="2">
        <f t="shared" si="236"/>
        <v>55339</v>
      </c>
      <c r="E15162" s="15"/>
      <c r="F15162" s="11">
        <f>SUM(B15162,C15162,D15162,E15162)</f>
        <v>0</v>
      </c>
      <c r="G15162"/>
    </row>
    <row r="15163" spans="1:7" x14ac:dyDescent="0.3">
      <c r="A15163" s="2">
        <f t="shared" ref="A15163:A15226" si="237">A15162+1</f>
        <v>55340</v>
      </c>
      <c r="E15163" s="15"/>
      <c r="F15163" s="11">
        <f>SUM(B15163,C15163,D15163,E15163)</f>
        <v>0</v>
      </c>
      <c r="G15163"/>
    </row>
    <row r="15164" spans="1:7" x14ac:dyDescent="0.3">
      <c r="A15164" s="2">
        <f t="shared" si="237"/>
        <v>55341</v>
      </c>
      <c r="E15164" s="15"/>
      <c r="F15164" s="11">
        <f>SUM(B15164,C15164,D15164,E15164)</f>
        <v>0</v>
      </c>
      <c r="G15164"/>
    </row>
    <row r="15165" spans="1:7" x14ac:dyDescent="0.3">
      <c r="A15165" s="2">
        <f t="shared" si="237"/>
        <v>55342</v>
      </c>
      <c r="E15165" s="15"/>
      <c r="F15165" s="11">
        <f>SUM(B15165,C15165,D15165,E15165)</f>
        <v>0</v>
      </c>
      <c r="G15165"/>
    </row>
    <row r="15166" spans="1:7" x14ac:dyDescent="0.3">
      <c r="A15166" s="2">
        <f t="shared" si="237"/>
        <v>55343</v>
      </c>
      <c r="E15166" s="15"/>
      <c r="F15166" s="11">
        <f>SUM(B15166,C15166,D15166,E15166)</f>
        <v>0</v>
      </c>
      <c r="G15166"/>
    </row>
    <row r="15167" spans="1:7" x14ac:dyDescent="0.3">
      <c r="A15167" s="2">
        <f t="shared" si="237"/>
        <v>55344</v>
      </c>
      <c r="E15167" s="15"/>
      <c r="F15167" s="11">
        <f>SUM(B15167,C15167,D15167,E15167)</f>
        <v>0</v>
      </c>
      <c r="G15167"/>
    </row>
    <row r="15168" spans="1:7" x14ac:dyDescent="0.3">
      <c r="A15168" s="2">
        <f t="shared" si="237"/>
        <v>55345</v>
      </c>
      <c r="E15168" s="15"/>
      <c r="F15168" s="11">
        <f>SUM(B15168,C15168,D15168,E15168)</f>
        <v>0</v>
      </c>
      <c r="G15168"/>
    </row>
    <row r="15169" spans="1:7" x14ac:dyDescent="0.3">
      <c r="A15169" s="2">
        <f t="shared" si="237"/>
        <v>55346</v>
      </c>
      <c r="E15169" s="15"/>
      <c r="F15169" s="11">
        <f>SUM(B15169,C15169,D15169,E15169)</f>
        <v>0</v>
      </c>
      <c r="G15169"/>
    </row>
    <row r="15170" spans="1:7" x14ac:dyDescent="0.3">
      <c r="A15170" s="2">
        <f t="shared" si="237"/>
        <v>55347</v>
      </c>
      <c r="E15170" s="15"/>
      <c r="F15170" s="11">
        <f>SUM(B15170,C15170,D15170,E15170)</f>
        <v>0</v>
      </c>
      <c r="G15170"/>
    </row>
    <row r="15171" spans="1:7" x14ac:dyDescent="0.3">
      <c r="A15171" s="2">
        <f t="shared" si="237"/>
        <v>55348</v>
      </c>
      <c r="E15171" s="15"/>
      <c r="F15171" s="11">
        <f>SUM(B15171,C15171,D15171,E15171)</f>
        <v>0</v>
      </c>
      <c r="G15171"/>
    </row>
    <row r="15172" spans="1:7" x14ac:dyDescent="0.3">
      <c r="A15172" s="2">
        <f t="shared" si="237"/>
        <v>55349</v>
      </c>
      <c r="E15172" s="15"/>
      <c r="F15172" s="11">
        <f>SUM(B15172,C15172,D15172,E15172)</f>
        <v>0</v>
      </c>
      <c r="G15172"/>
    </row>
    <row r="15173" spans="1:7" x14ac:dyDescent="0.3">
      <c r="A15173" s="2">
        <f t="shared" si="237"/>
        <v>55350</v>
      </c>
      <c r="E15173" s="15"/>
      <c r="F15173" s="11">
        <f>SUM(B15173,C15173,D15173,E15173)</f>
        <v>0</v>
      </c>
      <c r="G15173"/>
    </row>
    <row r="15174" spans="1:7" x14ac:dyDescent="0.3">
      <c r="A15174" s="2">
        <f t="shared" si="237"/>
        <v>55351</v>
      </c>
      <c r="E15174" s="15"/>
      <c r="F15174" s="11">
        <f>SUM(B15174,C15174,D15174,E15174)</f>
        <v>0</v>
      </c>
      <c r="G15174"/>
    </row>
    <row r="15175" spans="1:7" x14ac:dyDescent="0.3">
      <c r="A15175" s="2">
        <f t="shared" si="237"/>
        <v>55352</v>
      </c>
      <c r="E15175" s="15"/>
      <c r="F15175" s="11">
        <f>SUM(B15175,C15175,D15175,E15175)</f>
        <v>0</v>
      </c>
      <c r="G15175"/>
    </row>
    <row r="15176" spans="1:7" x14ac:dyDescent="0.3">
      <c r="A15176" s="2">
        <f t="shared" si="237"/>
        <v>55353</v>
      </c>
      <c r="E15176" s="15"/>
      <c r="F15176" s="11">
        <f>SUM(B15176,C15176,D15176,E15176)</f>
        <v>0</v>
      </c>
      <c r="G15176"/>
    </row>
    <row r="15177" spans="1:7" x14ac:dyDescent="0.3">
      <c r="A15177" s="2">
        <f t="shared" si="237"/>
        <v>55354</v>
      </c>
      <c r="E15177" s="15"/>
      <c r="F15177" s="11">
        <f>SUM(B15177,C15177,D15177,E15177)</f>
        <v>0</v>
      </c>
      <c r="G15177"/>
    </row>
    <row r="15178" spans="1:7" x14ac:dyDescent="0.3">
      <c r="A15178" s="2">
        <f t="shared" si="237"/>
        <v>55355</v>
      </c>
      <c r="E15178" s="15"/>
      <c r="F15178" s="11">
        <f>SUM(B15178,C15178,D15178,E15178)</f>
        <v>0</v>
      </c>
      <c r="G15178"/>
    </row>
    <row r="15179" spans="1:7" x14ac:dyDescent="0.3">
      <c r="A15179" s="2">
        <f t="shared" si="237"/>
        <v>55356</v>
      </c>
      <c r="E15179" s="15"/>
      <c r="F15179" s="11">
        <f>SUM(B15179,C15179,D15179,E15179)</f>
        <v>0</v>
      </c>
      <c r="G15179"/>
    </row>
    <row r="15180" spans="1:7" x14ac:dyDescent="0.3">
      <c r="A15180" s="2">
        <f t="shared" si="237"/>
        <v>55357</v>
      </c>
      <c r="E15180" s="15"/>
      <c r="F15180" s="11">
        <f>SUM(B15180,C15180,D15180,E15180)</f>
        <v>0</v>
      </c>
      <c r="G15180"/>
    </row>
    <row r="15181" spans="1:7" x14ac:dyDescent="0.3">
      <c r="A15181" s="2">
        <f t="shared" si="237"/>
        <v>55358</v>
      </c>
      <c r="E15181" s="15"/>
      <c r="F15181" s="11">
        <f>SUM(B15181,C15181,D15181,E15181)</f>
        <v>0</v>
      </c>
      <c r="G15181"/>
    </row>
    <row r="15182" spans="1:7" x14ac:dyDescent="0.3">
      <c r="A15182" s="2">
        <f t="shared" si="237"/>
        <v>55359</v>
      </c>
      <c r="E15182" s="15"/>
      <c r="F15182" s="11">
        <f>SUM(B15182,C15182,D15182,E15182)</f>
        <v>0</v>
      </c>
      <c r="G15182"/>
    </row>
    <row r="15183" spans="1:7" x14ac:dyDescent="0.3">
      <c r="A15183" s="2">
        <f t="shared" si="237"/>
        <v>55360</v>
      </c>
      <c r="E15183" s="15"/>
      <c r="F15183" s="11">
        <f>SUM(B15183,C15183,D15183,E15183)</f>
        <v>0</v>
      </c>
      <c r="G15183"/>
    </row>
    <row r="15184" spans="1:7" x14ac:dyDescent="0.3">
      <c r="A15184" s="2">
        <f t="shared" si="237"/>
        <v>55361</v>
      </c>
      <c r="E15184" s="15"/>
      <c r="F15184" s="11">
        <f>SUM(B15184,C15184,D15184,E15184)</f>
        <v>0</v>
      </c>
      <c r="G15184"/>
    </row>
    <row r="15185" spans="1:7" x14ac:dyDescent="0.3">
      <c r="A15185" s="2">
        <f t="shared" si="237"/>
        <v>55362</v>
      </c>
      <c r="E15185" s="15"/>
      <c r="F15185" s="11">
        <f>SUM(B15185,C15185,D15185,E15185)</f>
        <v>0</v>
      </c>
      <c r="G15185"/>
    </row>
    <row r="15186" spans="1:7" x14ac:dyDescent="0.3">
      <c r="A15186" s="2">
        <f t="shared" si="237"/>
        <v>55363</v>
      </c>
      <c r="E15186" s="15"/>
      <c r="F15186" s="11">
        <f>SUM(B15186,C15186,D15186,E15186)</f>
        <v>0</v>
      </c>
      <c r="G15186"/>
    </row>
    <row r="15187" spans="1:7" x14ac:dyDescent="0.3">
      <c r="A15187" s="2">
        <f t="shared" si="237"/>
        <v>55364</v>
      </c>
      <c r="E15187" s="15"/>
      <c r="F15187" s="11">
        <f>SUM(B15187,C15187,D15187,E15187)</f>
        <v>0</v>
      </c>
      <c r="G15187"/>
    </row>
    <row r="15188" spans="1:7" x14ac:dyDescent="0.3">
      <c r="A15188" s="2">
        <f t="shared" si="237"/>
        <v>55365</v>
      </c>
      <c r="E15188" s="15"/>
      <c r="F15188" s="11">
        <f>SUM(B15188,C15188,D15188,E15188)</f>
        <v>0</v>
      </c>
      <c r="G15188"/>
    </row>
    <row r="15189" spans="1:7" x14ac:dyDescent="0.3">
      <c r="A15189" s="2">
        <f t="shared" si="237"/>
        <v>55366</v>
      </c>
      <c r="E15189" s="15"/>
      <c r="F15189" s="11">
        <f>SUM(B15189,C15189,D15189,E15189)</f>
        <v>0</v>
      </c>
      <c r="G15189"/>
    </row>
    <row r="15190" spans="1:7" x14ac:dyDescent="0.3">
      <c r="A15190" s="2">
        <f t="shared" si="237"/>
        <v>55367</v>
      </c>
      <c r="E15190" s="15"/>
      <c r="F15190" s="11">
        <f>SUM(B15190,C15190,D15190,E15190)</f>
        <v>0</v>
      </c>
      <c r="G15190"/>
    </row>
    <row r="15191" spans="1:7" x14ac:dyDescent="0.3">
      <c r="A15191" s="2">
        <f t="shared" si="237"/>
        <v>55368</v>
      </c>
      <c r="E15191" s="15"/>
      <c r="F15191" s="11">
        <f>SUM(B15191,C15191,D15191,E15191)</f>
        <v>0</v>
      </c>
      <c r="G15191"/>
    </row>
    <row r="15192" spans="1:7" x14ac:dyDescent="0.3">
      <c r="A15192" s="2">
        <f t="shared" si="237"/>
        <v>55369</v>
      </c>
      <c r="E15192" s="15"/>
      <c r="F15192" s="11">
        <f>SUM(B15192,C15192,D15192,E15192)</f>
        <v>0</v>
      </c>
      <c r="G15192"/>
    </row>
    <row r="15193" spans="1:7" x14ac:dyDescent="0.3">
      <c r="A15193" s="2">
        <f t="shared" si="237"/>
        <v>55370</v>
      </c>
      <c r="E15193" s="15"/>
      <c r="F15193" s="11">
        <f>SUM(B15193,C15193,D15193,E15193)</f>
        <v>0</v>
      </c>
      <c r="G15193"/>
    </row>
    <row r="15194" spans="1:7" x14ac:dyDescent="0.3">
      <c r="A15194" s="2">
        <f t="shared" si="237"/>
        <v>55371</v>
      </c>
      <c r="E15194" s="15"/>
      <c r="F15194" s="11">
        <f>SUM(B15194,C15194,D15194,E15194)</f>
        <v>0</v>
      </c>
      <c r="G15194"/>
    </row>
    <row r="15195" spans="1:7" x14ac:dyDescent="0.3">
      <c r="A15195" s="2">
        <f t="shared" si="237"/>
        <v>55372</v>
      </c>
      <c r="E15195" s="15"/>
      <c r="F15195" s="11">
        <f>SUM(B15195,C15195,D15195,E15195)</f>
        <v>0</v>
      </c>
      <c r="G15195"/>
    </row>
    <row r="15196" spans="1:7" x14ac:dyDescent="0.3">
      <c r="A15196" s="2">
        <f t="shared" si="237"/>
        <v>55373</v>
      </c>
      <c r="E15196" s="15"/>
      <c r="F15196" s="11">
        <f>SUM(B15196,C15196,D15196,E15196)</f>
        <v>0</v>
      </c>
      <c r="G15196"/>
    </row>
    <row r="15197" spans="1:7" x14ac:dyDescent="0.3">
      <c r="A15197" s="2">
        <f t="shared" si="237"/>
        <v>55374</v>
      </c>
      <c r="E15197" s="15"/>
      <c r="F15197" s="11">
        <f>SUM(B15197,C15197,D15197,E15197)</f>
        <v>0</v>
      </c>
      <c r="G15197"/>
    </row>
    <row r="15198" spans="1:7" x14ac:dyDescent="0.3">
      <c r="A15198" s="2">
        <f t="shared" si="237"/>
        <v>55375</v>
      </c>
      <c r="E15198" s="15"/>
      <c r="F15198" s="11">
        <f>SUM(B15198,C15198,D15198,E15198)</f>
        <v>0</v>
      </c>
      <c r="G15198"/>
    </row>
    <row r="15199" spans="1:7" x14ac:dyDescent="0.3">
      <c r="A15199" s="2">
        <f t="shared" si="237"/>
        <v>55376</v>
      </c>
      <c r="E15199" s="15"/>
      <c r="F15199" s="11">
        <f>SUM(B15199,C15199,D15199,E15199)</f>
        <v>0</v>
      </c>
      <c r="G15199"/>
    </row>
    <row r="15200" spans="1:7" x14ac:dyDescent="0.3">
      <c r="A15200" s="2">
        <f t="shared" si="237"/>
        <v>55377</v>
      </c>
      <c r="E15200" s="15"/>
      <c r="F15200" s="11">
        <f>SUM(B15200,C15200,D15200,E15200)</f>
        <v>0</v>
      </c>
      <c r="G15200"/>
    </row>
    <row r="15201" spans="1:7" x14ac:dyDescent="0.3">
      <c r="A15201" s="2">
        <f t="shared" si="237"/>
        <v>55378</v>
      </c>
      <c r="E15201" s="15"/>
      <c r="F15201" s="11">
        <f>SUM(B15201,C15201,D15201,E15201)</f>
        <v>0</v>
      </c>
      <c r="G15201"/>
    </row>
    <row r="15202" spans="1:7" x14ac:dyDescent="0.3">
      <c r="A15202" s="2">
        <f t="shared" si="237"/>
        <v>55379</v>
      </c>
      <c r="E15202" s="15"/>
      <c r="F15202" s="11">
        <f>SUM(B15202,C15202,D15202,E15202)</f>
        <v>0</v>
      </c>
      <c r="G15202"/>
    </row>
    <row r="15203" spans="1:7" x14ac:dyDescent="0.3">
      <c r="A15203" s="2">
        <f t="shared" si="237"/>
        <v>55380</v>
      </c>
      <c r="E15203" s="15"/>
      <c r="F15203" s="11">
        <f>SUM(B15203,C15203,D15203,E15203)</f>
        <v>0</v>
      </c>
      <c r="G15203"/>
    </row>
    <row r="15204" spans="1:7" x14ac:dyDescent="0.3">
      <c r="A15204" s="2">
        <f t="shared" si="237"/>
        <v>55381</v>
      </c>
      <c r="E15204" s="15"/>
      <c r="F15204" s="11">
        <f>SUM(B15204,C15204,D15204,E15204)</f>
        <v>0</v>
      </c>
      <c r="G15204"/>
    </row>
    <row r="15205" spans="1:7" x14ac:dyDescent="0.3">
      <c r="A15205" s="2">
        <f t="shared" si="237"/>
        <v>55382</v>
      </c>
      <c r="E15205" s="15"/>
      <c r="F15205" s="11">
        <f>SUM(B15205,C15205,D15205,E15205)</f>
        <v>0</v>
      </c>
      <c r="G15205"/>
    </row>
    <row r="15206" spans="1:7" x14ac:dyDescent="0.3">
      <c r="A15206" s="2">
        <f t="shared" si="237"/>
        <v>55383</v>
      </c>
      <c r="E15206" s="15"/>
      <c r="F15206" s="11">
        <f>SUM(B15206,C15206,D15206,E15206)</f>
        <v>0</v>
      </c>
      <c r="G15206"/>
    </row>
    <row r="15207" spans="1:7" x14ac:dyDescent="0.3">
      <c r="A15207" s="2">
        <f t="shared" si="237"/>
        <v>55384</v>
      </c>
      <c r="E15207" s="15"/>
      <c r="F15207" s="11">
        <f>SUM(B15207,C15207,D15207,E15207)</f>
        <v>0</v>
      </c>
      <c r="G15207"/>
    </row>
    <row r="15208" spans="1:7" x14ac:dyDescent="0.3">
      <c r="A15208" s="2">
        <f t="shared" si="237"/>
        <v>55385</v>
      </c>
      <c r="E15208" s="15"/>
      <c r="F15208" s="11">
        <f>SUM(B15208,C15208,D15208,E15208)</f>
        <v>0</v>
      </c>
      <c r="G15208"/>
    </row>
    <row r="15209" spans="1:7" x14ac:dyDescent="0.3">
      <c r="A15209" s="2">
        <f t="shared" si="237"/>
        <v>55386</v>
      </c>
      <c r="E15209" s="15"/>
      <c r="F15209" s="11">
        <f>SUM(B15209,C15209,D15209,E15209)</f>
        <v>0</v>
      </c>
      <c r="G15209"/>
    </row>
    <row r="15210" spans="1:7" x14ac:dyDescent="0.3">
      <c r="A15210" s="2">
        <f t="shared" si="237"/>
        <v>55387</v>
      </c>
      <c r="E15210" s="15"/>
      <c r="F15210" s="11">
        <f>SUM(B15210,C15210,D15210,E15210)</f>
        <v>0</v>
      </c>
      <c r="G15210"/>
    </row>
    <row r="15211" spans="1:7" x14ac:dyDescent="0.3">
      <c r="A15211" s="2">
        <f t="shared" si="237"/>
        <v>55388</v>
      </c>
      <c r="E15211" s="15"/>
      <c r="F15211" s="11">
        <f>SUM(B15211,C15211,D15211,E15211)</f>
        <v>0</v>
      </c>
      <c r="G15211"/>
    </row>
    <row r="15212" spans="1:7" x14ac:dyDescent="0.3">
      <c r="A15212" s="2">
        <f t="shared" si="237"/>
        <v>55389</v>
      </c>
      <c r="E15212" s="15"/>
      <c r="F15212" s="11">
        <f>SUM(B15212,C15212,D15212,E15212)</f>
        <v>0</v>
      </c>
      <c r="G15212"/>
    </row>
    <row r="15213" spans="1:7" x14ac:dyDescent="0.3">
      <c r="A15213" s="2">
        <f t="shared" si="237"/>
        <v>55390</v>
      </c>
      <c r="E15213" s="15"/>
      <c r="F15213" s="11">
        <f>SUM(B15213,C15213,D15213,E15213)</f>
        <v>0</v>
      </c>
      <c r="G15213"/>
    </row>
    <row r="15214" spans="1:7" x14ac:dyDescent="0.3">
      <c r="A15214" s="2">
        <f t="shared" si="237"/>
        <v>55391</v>
      </c>
      <c r="E15214" s="15"/>
      <c r="F15214" s="11">
        <f>SUM(B15214,C15214,D15214,E15214)</f>
        <v>0</v>
      </c>
      <c r="G15214"/>
    </row>
    <row r="15215" spans="1:7" x14ac:dyDescent="0.3">
      <c r="A15215" s="2">
        <f t="shared" si="237"/>
        <v>55392</v>
      </c>
      <c r="E15215" s="15"/>
      <c r="F15215" s="11">
        <f>SUM(B15215,C15215,D15215,E15215)</f>
        <v>0</v>
      </c>
      <c r="G15215"/>
    </row>
    <row r="15216" spans="1:7" x14ac:dyDescent="0.3">
      <c r="A15216" s="2">
        <f t="shared" si="237"/>
        <v>55393</v>
      </c>
      <c r="E15216" s="15"/>
      <c r="F15216" s="11">
        <f>SUM(B15216,C15216,D15216,E15216)</f>
        <v>0</v>
      </c>
      <c r="G15216"/>
    </row>
    <row r="15217" spans="1:7" x14ac:dyDescent="0.3">
      <c r="A15217" s="2">
        <f t="shared" si="237"/>
        <v>55394</v>
      </c>
      <c r="E15217" s="15"/>
      <c r="F15217" s="11">
        <f>SUM(B15217,C15217,D15217,E15217)</f>
        <v>0</v>
      </c>
      <c r="G15217"/>
    </row>
    <row r="15218" spans="1:7" x14ac:dyDescent="0.3">
      <c r="A15218" s="2">
        <f t="shared" si="237"/>
        <v>55395</v>
      </c>
      <c r="E15218" s="15"/>
      <c r="F15218" s="11">
        <f>SUM(B15218,C15218,D15218,E15218)</f>
        <v>0</v>
      </c>
      <c r="G15218"/>
    </row>
    <row r="15219" spans="1:7" x14ac:dyDescent="0.3">
      <c r="A15219" s="2">
        <f t="shared" si="237"/>
        <v>55396</v>
      </c>
      <c r="E15219" s="15"/>
      <c r="F15219" s="11">
        <f>SUM(B15219,C15219,D15219,E15219)</f>
        <v>0</v>
      </c>
      <c r="G15219"/>
    </row>
    <row r="15220" spans="1:7" x14ac:dyDescent="0.3">
      <c r="A15220" s="2">
        <f t="shared" si="237"/>
        <v>55397</v>
      </c>
      <c r="E15220" s="15"/>
      <c r="F15220" s="11">
        <f>SUM(B15220,C15220,D15220,E15220)</f>
        <v>0</v>
      </c>
      <c r="G15220"/>
    </row>
    <row r="15221" spans="1:7" x14ac:dyDescent="0.3">
      <c r="A15221" s="2">
        <f t="shared" si="237"/>
        <v>55398</v>
      </c>
      <c r="E15221" s="15"/>
      <c r="F15221" s="11">
        <f>SUM(B15221,C15221,D15221,E15221)</f>
        <v>0</v>
      </c>
      <c r="G15221"/>
    </row>
    <row r="15222" spans="1:7" x14ac:dyDescent="0.3">
      <c r="A15222" s="2">
        <f t="shared" si="237"/>
        <v>55399</v>
      </c>
      <c r="E15222" s="15"/>
      <c r="F15222" s="11">
        <f>SUM(B15222,C15222,D15222,E15222)</f>
        <v>0</v>
      </c>
      <c r="G15222"/>
    </row>
    <row r="15223" spans="1:7" x14ac:dyDescent="0.3">
      <c r="A15223" s="2">
        <f t="shared" si="237"/>
        <v>55400</v>
      </c>
      <c r="E15223" s="15"/>
      <c r="F15223" s="11">
        <f>SUM(B15223,C15223,D15223,E15223)</f>
        <v>0</v>
      </c>
      <c r="G15223"/>
    </row>
    <row r="15224" spans="1:7" x14ac:dyDescent="0.3">
      <c r="A15224" s="2">
        <f t="shared" si="237"/>
        <v>55401</v>
      </c>
      <c r="E15224" s="15"/>
      <c r="F15224" s="11">
        <f>SUM(B15224,C15224,D15224,E15224)</f>
        <v>0</v>
      </c>
      <c r="G15224"/>
    </row>
    <row r="15225" spans="1:7" x14ac:dyDescent="0.3">
      <c r="A15225" s="2">
        <f t="shared" si="237"/>
        <v>55402</v>
      </c>
      <c r="E15225" s="15"/>
      <c r="F15225" s="11">
        <f>SUM(B15225,C15225,D15225,E15225)</f>
        <v>0</v>
      </c>
      <c r="G15225"/>
    </row>
    <row r="15226" spans="1:7" x14ac:dyDescent="0.3">
      <c r="A15226" s="2">
        <f t="shared" si="237"/>
        <v>55403</v>
      </c>
      <c r="E15226" s="15"/>
      <c r="F15226" s="11">
        <f>SUM(B15226,C15226,D15226,E15226)</f>
        <v>0</v>
      </c>
      <c r="G15226"/>
    </row>
    <row r="15227" spans="1:7" x14ac:dyDescent="0.3">
      <c r="A15227" s="2">
        <f t="shared" ref="A15227:A15290" si="238">A15226+1</f>
        <v>55404</v>
      </c>
      <c r="E15227" s="15"/>
      <c r="F15227" s="11">
        <f>SUM(B15227,C15227,D15227,E15227)</f>
        <v>0</v>
      </c>
      <c r="G15227"/>
    </row>
    <row r="15228" spans="1:7" x14ac:dyDescent="0.3">
      <c r="A15228" s="2">
        <f t="shared" si="238"/>
        <v>55405</v>
      </c>
      <c r="E15228" s="15"/>
      <c r="F15228" s="11">
        <f>SUM(B15228,C15228,D15228,E15228)</f>
        <v>0</v>
      </c>
      <c r="G15228"/>
    </row>
    <row r="15229" spans="1:7" x14ac:dyDescent="0.3">
      <c r="A15229" s="2">
        <f t="shared" si="238"/>
        <v>55406</v>
      </c>
      <c r="E15229" s="15"/>
      <c r="F15229" s="11">
        <f>SUM(B15229,C15229,D15229,E15229)</f>
        <v>0</v>
      </c>
      <c r="G15229"/>
    </row>
    <row r="15230" spans="1:7" x14ac:dyDescent="0.3">
      <c r="A15230" s="2">
        <f t="shared" si="238"/>
        <v>55407</v>
      </c>
      <c r="E15230" s="15"/>
      <c r="F15230" s="11">
        <f>SUM(B15230,C15230,D15230,E15230)</f>
        <v>0</v>
      </c>
      <c r="G15230"/>
    </row>
    <row r="15231" spans="1:7" x14ac:dyDescent="0.3">
      <c r="A15231" s="2">
        <f t="shared" si="238"/>
        <v>55408</v>
      </c>
      <c r="E15231" s="15"/>
      <c r="F15231" s="11">
        <f>SUM(B15231,C15231,D15231,E15231)</f>
        <v>0</v>
      </c>
      <c r="G15231"/>
    </row>
    <row r="15232" spans="1:7" x14ac:dyDescent="0.3">
      <c r="A15232" s="2">
        <f t="shared" si="238"/>
        <v>55409</v>
      </c>
      <c r="E15232" s="15"/>
      <c r="F15232" s="11">
        <f>SUM(B15232,C15232,D15232,E15232)</f>
        <v>0</v>
      </c>
      <c r="G15232"/>
    </row>
    <row r="15233" spans="1:7" x14ac:dyDescent="0.3">
      <c r="A15233" s="2">
        <f t="shared" si="238"/>
        <v>55410</v>
      </c>
      <c r="E15233" s="15"/>
      <c r="F15233" s="11">
        <f>SUM(B15233,C15233,D15233,E15233)</f>
        <v>0</v>
      </c>
      <c r="G15233"/>
    </row>
    <row r="15234" spans="1:7" x14ac:dyDescent="0.3">
      <c r="A15234" s="2">
        <f t="shared" si="238"/>
        <v>55411</v>
      </c>
      <c r="E15234" s="15"/>
      <c r="F15234" s="11">
        <f>SUM(B15234,C15234,D15234,E15234)</f>
        <v>0</v>
      </c>
      <c r="G15234"/>
    </row>
    <row r="15235" spans="1:7" x14ac:dyDescent="0.3">
      <c r="A15235" s="2">
        <f t="shared" si="238"/>
        <v>55412</v>
      </c>
      <c r="E15235" s="15"/>
      <c r="F15235" s="11">
        <f>SUM(B15235,C15235,D15235,E15235)</f>
        <v>0</v>
      </c>
      <c r="G15235"/>
    </row>
    <row r="15236" spans="1:7" x14ac:dyDescent="0.3">
      <c r="A15236" s="2">
        <f t="shared" si="238"/>
        <v>55413</v>
      </c>
      <c r="E15236" s="15"/>
      <c r="F15236" s="11">
        <f>SUM(B15236,C15236,D15236,E15236)</f>
        <v>0</v>
      </c>
      <c r="G15236"/>
    </row>
    <row r="15237" spans="1:7" x14ac:dyDescent="0.3">
      <c r="A15237" s="2">
        <f t="shared" si="238"/>
        <v>55414</v>
      </c>
      <c r="E15237" s="15"/>
      <c r="F15237" s="11">
        <f>SUM(B15237,C15237,D15237,E15237)</f>
        <v>0</v>
      </c>
      <c r="G15237"/>
    </row>
    <row r="15238" spans="1:7" x14ac:dyDescent="0.3">
      <c r="A15238" s="2">
        <f t="shared" si="238"/>
        <v>55415</v>
      </c>
      <c r="E15238" s="15"/>
      <c r="F15238" s="11">
        <f>SUM(B15238,C15238,D15238,E15238)</f>
        <v>0</v>
      </c>
      <c r="G15238"/>
    </row>
    <row r="15239" spans="1:7" x14ac:dyDescent="0.3">
      <c r="A15239" s="2">
        <f t="shared" si="238"/>
        <v>55416</v>
      </c>
      <c r="E15239" s="15"/>
      <c r="F15239" s="11">
        <f>SUM(B15239,C15239,D15239,E15239)</f>
        <v>0</v>
      </c>
      <c r="G15239"/>
    </row>
    <row r="15240" spans="1:7" x14ac:dyDescent="0.3">
      <c r="A15240" s="2">
        <f t="shared" si="238"/>
        <v>55417</v>
      </c>
      <c r="E15240" s="15"/>
      <c r="F15240" s="11">
        <f>SUM(B15240,C15240,D15240,E15240)</f>
        <v>0</v>
      </c>
      <c r="G15240"/>
    </row>
    <row r="15241" spans="1:7" x14ac:dyDescent="0.3">
      <c r="A15241" s="2">
        <f t="shared" si="238"/>
        <v>55418</v>
      </c>
      <c r="E15241" s="15"/>
      <c r="F15241" s="11">
        <f>SUM(B15241,C15241,D15241,E15241)</f>
        <v>0</v>
      </c>
      <c r="G15241"/>
    </row>
    <row r="15242" spans="1:7" x14ac:dyDescent="0.3">
      <c r="A15242" s="2">
        <f t="shared" si="238"/>
        <v>55419</v>
      </c>
      <c r="E15242" s="15"/>
      <c r="F15242" s="11">
        <f>SUM(B15242,C15242,D15242,E15242)</f>
        <v>0</v>
      </c>
      <c r="G15242"/>
    </row>
    <row r="15243" spans="1:7" x14ac:dyDescent="0.3">
      <c r="A15243" s="2">
        <f t="shared" si="238"/>
        <v>55420</v>
      </c>
      <c r="E15243" s="15"/>
      <c r="F15243" s="11">
        <f>SUM(B15243,C15243,D15243,E15243)</f>
        <v>0</v>
      </c>
      <c r="G15243"/>
    </row>
    <row r="15244" spans="1:7" x14ac:dyDescent="0.3">
      <c r="A15244" s="2">
        <f t="shared" si="238"/>
        <v>55421</v>
      </c>
      <c r="E15244" s="15"/>
      <c r="F15244" s="11">
        <f>SUM(B15244,C15244,D15244,E15244)</f>
        <v>0</v>
      </c>
      <c r="G15244"/>
    </row>
    <row r="15245" spans="1:7" x14ac:dyDescent="0.3">
      <c r="A15245" s="2">
        <f t="shared" si="238"/>
        <v>55422</v>
      </c>
      <c r="E15245" s="15"/>
      <c r="F15245" s="11">
        <f>SUM(B15245,C15245,D15245,E15245)</f>
        <v>0</v>
      </c>
      <c r="G15245"/>
    </row>
    <row r="15246" spans="1:7" x14ac:dyDescent="0.3">
      <c r="A15246" s="2">
        <f t="shared" si="238"/>
        <v>55423</v>
      </c>
      <c r="E15246" s="15"/>
      <c r="F15246" s="11">
        <f>SUM(B15246,C15246,D15246,E15246)</f>
        <v>0</v>
      </c>
      <c r="G15246"/>
    </row>
    <row r="15247" spans="1:7" x14ac:dyDescent="0.3">
      <c r="A15247" s="2">
        <f t="shared" si="238"/>
        <v>55424</v>
      </c>
      <c r="E15247" s="15"/>
      <c r="F15247" s="11">
        <f>SUM(B15247,C15247,D15247,E15247)</f>
        <v>0</v>
      </c>
      <c r="G15247"/>
    </row>
    <row r="15248" spans="1:7" x14ac:dyDescent="0.3">
      <c r="A15248" s="2">
        <f t="shared" si="238"/>
        <v>55425</v>
      </c>
      <c r="E15248" s="15"/>
      <c r="F15248" s="11">
        <f>SUM(B15248,C15248,D15248,E15248)</f>
        <v>0</v>
      </c>
      <c r="G15248"/>
    </row>
    <row r="15249" spans="1:7" x14ac:dyDescent="0.3">
      <c r="A15249" s="2">
        <f t="shared" si="238"/>
        <v>55426</v>
      </c>
      <c r="E15249" s="15"/>
      <c r="F15249" s="11">
        <f>SUM(B15249,C15249,D15249,E15249)</f>
        <v>0</v>
      </c>
      <c r="G15249"/>
    </row>
    <row r="15250" spans="1:7" x14ac:dyDescent="0.3">
      <c r="A15250" s="2">
        <f t="shared" si="238"/>
        <v>55427</v>
      </c>
      <c r="E15250" s="15"/>
      <c r="F15250" s="11">
        <f>SUM(B15250,C15250,D15250,E15250)</f>
        <v>0</v>
      </c>
      <c r="G15250"/>
    </row>
    <row r="15251" spans="1:7" x14ac:dyDescent="0.3">
      <c r="A15251" s="2">
        <f t="shared" si="238"/>
        <v>55428</v>
      </c>
      <c r="E15251" s="15"/>
      <c r="F15251" s="11">
        <f>SUM(B15251,C15251,D15251,E15251)</f>
        <v>0</v>
      </c>
      <c r="G15251"/>
    </row>
    <row r="15252" spans="1:7" x14ac:dyDescent="0.3">
      <c r="A15252" s="2">
        <f t="shared" si="238"/>
        <v>55429</v>
      </c>
      <c r="E15252" s="15"/>
      <c r="F15252" s="11">
        <f>SUM(B15252,C15252,D15252,E15252)</f>
        <v>0</v>
      </c>
      <c r="G15252"/>
    </row>
    <row r="15253" spans="1:7" x14ac:dyDescent="0.3">
      <c r="A15253" s="2">
        <f t="shared" si="238"/>
        <v>55430</v>
      </c>
      <c r="E15253" s="15"/>
      <c r="F15253" s="11">
        <f>SUM(B15253,C15253,D15253,E15253)</f>
        <v>0</v>
      </c>
      <c r="G15253"/>
    </row>
    <row r="15254" spans="1:7" x14ac:dyDescent="0.3">
      <c r="A15254" s="2">
        <f t="shared" si="238"/>
        <v>55431</v>
      </c>
      <c r="E15254" s="15"/>
      <c r="F15254" s="11">
        <f>SUM(B15254,C15254,D15254,E15254)</f>
        <v>0</v>
      </c>
      <c r="G15254"/>
    </row>
    <row r="15255" spans="1:7" x14ac:dyDescent="0.3">
      <c r="A15255" s="2">
        <f t="shared" si="238"/>
        <v>55432</v>
      </c>
      <c r="E15255" s="15"/>
      <c r="F15255" s="11">
        <f>SUM(B15255,C15255,D15255,E15255)</f>
        <v>0</v>
      </c>
      <c r="G15255"/>
    </row>
    <row r="15256" spans="1:7" x14ac:dyDescent="0.3">
      <c r="A15256" s="2">
        <f t="shared" si="238"/>
        <v>55433</v>
      </c>
      <c r="E15256" s="15"/>
      <c r="F15256" s="11">
        <f>SUM(B15256,C15256,D15256,E15256)</f>
        <v>0</v>
      </c>
      <c r="G15256"/>
    </row>
    <row r="15257" spans="1:7" x14ac:dyDescent="0.3">
      <c r="A15257" s="2">
        <f t="shared" si="238"/>
        <v>55434</v>
      </c>
      <c r="E15257" s="15"/>
      <c r="F15257" s="11">
        <f>SUM(B15257,C15257,D15257,E15257)</f>
        <v>0</v>
      </c>
      <c r="G15257"/>
    </row>
    <row r="15258" spans="1:7" x14ac:dyDescent="0.3">
      <c r="A15258" s="2">
        <f t="shared" si="238"/>
        <v>55435</v>
      </c>
      <c r="E15258" s="15"/>
      <c r="F15258" s="11">
        <f>SUM(B15258,C15258,D15258,E15258)</f>
        <v>0</v>
      </c>
      <c r="G15258"/>
    </row>
    <row r="15259" spans="1:7" x14ac:dyDescent="0.3">
      <c r="A15259" s="2">
        <f t="shared" si="238"/>
        <v>55436</v>
      </c>
      <c r="E15259" s="15"/>
      <c r="F15259" s="11">
        <f>SUM(B15259,C15259,D15259,E15259)</f>
        <v>0</v>
      </c>
      <c r="G15259"/>
    </row>
    <row r="15260" spans="1:7" x14ac:dyDescent="0.3">
      <c r="A15260" s="2">
        <f t="shared" si="238"/>
        <v>55437</v>
      </c>
      <c r="E15260" s="15"/>
      <c r="F15260" s="11">
        <f>SUM(B15260,C15260,D15260,E15260)</f>
        <v>0</v>
      </c>
      <c r="G15260"/>
    </row>
    <row r="15261" spans="1:7" x14ac:dyDescent="0.3">
      <c r="A15261" s="2">
        <f t="shared" si="238"/>
        <v>55438</v>
      </c>
      <c r="E15261" s="15"/>
      <c r="F15261" s="11">
        <f>SUM(B15261,C15261,D15261,E15261)</f>
        <v>0</v>
      </c>
      <c r="G15261"/>
    </row>
    <row r="15262" spans="1:7" x14ac:dyDescent="0.3">
      <c r="A15262" s="2">
        <f t="shared" si="238"/>
        <v>55439</v>
      </c>
      <c r="E15262" s="15"/>
      <c r="F15262" s="11">
        <f>SUM(B15262,C15262,D15262,E15262)</f>
        <v>0</v>
      </c>
      <c r="G15262"/>
    </row>
    <row r="15263" spans="1:7" x14ac:dyDescent="0.3">
      <c r="A15263" s="2">
        <f t="shared" si="238"/>
        <v>55440</v>
      </c>
      <c r="E15263" s="15"/>
      <c r="F15263" s="11">
        <f>SUM(B15263,C15263,D15263,E15263)</f>
        <v>0</v>
      </c>
      <c r="G15263"/>
    </row>
    <row r="15264" spans="1:7" x14ac:dyDescent="0.3">
      <c r="A15264" s="2">
        <f t="shared" si="238"/>
        <v>55441</v>
      </c>
      <c r="E15264" s="15"/>
      <c r="F15264" s="11">
        <f>SUM(B15264,C15264,D15264,E15264)</f>
        <v>0</v>
      </c>
      <c r="G15264"/>
    </row>
    <row r="15265" spans="1:7" x14ac:dyDescent="0.3">
      <c r="A15265" s="2">
        <f t="shared" si="238"/>
        <v>55442</v>
      </c>
      <c r="E15265" s="15"/>
      <c r="F15265" s="11">
        <f>SUM(B15265,C15265,D15265,E15265)</f>
        <v>0</v>
      </c>
      <c r="G15265"/>
    </row>
    <row r="15266" spans="1:7" x14ac:dyDescent="0.3">
      <c r="A15266" s="2">
        <f t="shared" si="238"/>
        <v>55443</v>
      </c>
      <c r="E15266" s="15"/>
      <c r="F15266" s="11">
        <f>SUM(B15266,C15266,D15266,E15266)</f>
        <v>0</v>
      </c>
      <c r="G15266"/>
    </row>
    <row r="15267" spans="1:7" x14ac:dyDescent="0.3">
      <c r="A15267" s="2">
        <f t="shared" si="238"/>
        <v>55444</v>
      </c>
      <c r="E15267" s="15"/>
      <c r="F15267" s="11">
        <f>SUM(B15267,C15267,D15267,E15267)</f>
        <v>0</v>
      </c>
      <c r="G15267"/>
    </row>
    <row r="15268" spans="1:7" x14ac:dyDescent="0.3">
      <c r="A15268" s="2">
        <f t="shared" si="238"/>
        <v>55445</v>
      </c>
      <c r="E15268" s="15"/>
      <c r="F15268" s="11">
        <f>SUM(B15268,C15268,D15268,E15268)</f>
        <v>0</v>
      </c>
      <c r="G15268"/>
    </row>
    <row r="15269" spans="1:7" x14ac:dyDescent="0.3">
      <c r="A15269" s="2">
        <f t="shared" si="238"/>
        <v>55446</v>
      </c>
      <c r="E15269" s="15"/>
      <c r="F15269" s="11">
        <f>SUM(B15269,C15269,D15269,E15269)</f>
        <v>0</v>
      </c>
      <c r="G15269"/>
    </row>
    <row r="15270" spans="1:7" x14ac:dyDescent="0.3">
      <c r="A15270" s="2">
        <f t="shared" si="238"/>
        <v>55447</v>
      </c>
      <c r="E15270" s="15"/>
      <c r="F15270" s="11">
        <f>SUM(B15270,C15270,D15270,E15270)</f>
        <v>0</v>
      </c>
      <c r="G15270"/>
    </row>
    <row r="15271" spans="1:7" x14ac:dyDescent="0.3">
      <c r="A15271" s="2">
        <f t="shared" si="238"/>
        <v>55448</v>
      </c>
      <c r="E15271" s="15"/>
      <c r="F15271" s="11">
        <f>SUM(B15271,C15271,D15271,E15271)</f>
        <v>0</v>
      </c>
      <c r="G15271"/>
    </row>
    <row r="15272" spans="1:7" x14ac:dyDescent="0.3">
      <c r="A15272" s="2">
        <f t="shared" si="238"/>
        <v>55449</v>
      </c>
      <c r="E15272" s="15"/>
      <c r="F15272" s="11">
        <f>SUM(B15272,C15272,D15272,E15272)</f>
        <v>0</v>
      </c>
      <c r="G15272"/>
    </row>
    <row r="15273" spans="1:7" x14ac:dyDescent="0.3">
      <c r="A15273" s="2">
        <f t="shared" si="238"/>
        <v>55450</v>
      </c>
      <c r="E15273" s="15"/>
      <c r="F15273" s="11">
        <f>SUM(B15273,C15273,D15273,E15273)</f>
        <v>0</v>
      </c>
      <c r="G15273"/>
    </row>
    <row r="15274" spans="1:7" x14ac:dyDescent="0.3">
      <c r="A15274" s="2">
        <f t="shared" si="238"/>
        <v>55451</v>
      </c>
      <c r="E15274" s="15"/>
      <c r="F15274" s="11">
        <f>SUM(B15274,C15274,D15274,E15274)</f>
        <v>0</v>
      </c>
      <c r="G15274"/>
    </row>
    <row r="15275" spans="1:7" x14ac:dyDescent="0.3">
      <c r="A15275" s="2">
        <f t="shared" si="238"/>
        <v>55452</v>
      </c>
      <c r="E15275" s="15"/>
      <c r="F15275" s="11">
        <f>SUM(B15275,C15275,D15275,E15275)</f>
        <v>0</v>
      </c>
      <c r="G15275"/>
    </row>
    <row r="15276" spans="1:7" x14ac:dyDescent="0.3">
      <c r="A15276" s="2">
        <f t="shared" si="238"/>
        <v>55453</v>
      </c>
      <c r="E15276" s="15"/>
      <c r="F15276" s="11">
        <f>SUM(B15276,C15276,D15276,E15276)</f>
        <v>0</v>
      </c>
      <c r="G15276"/>
    </row>
    <row r="15277" spans="1:7" x14ac:dyDescent="0.3">
      <c r="A15277" s="2">
        <f t="shared" si="238"/>
        <v>55454</v>
      </c>
      <c r="E15277" s="15"/>
      <c r="F15277" s="11">
        <f>SUM(B15277,C15277,D15277,E15277)</f>
        <v>0</v>
      </c>
      <c r="G15277"/>
    </row>
    <row r="15278" spans="1:7" x14ac:dyDescent="0.3">
      <c r="A15278" s="2">
        <f t="shared" si="238"/>
        <v>55455</v>
      </c>
      <c r="E15278" s="15"/>
      <c r="F15278" s="11">
        <f>SUM(B15278,C15278,D15278,E15278)</f>
        <v>0</v>
      </c>
      <c r="G15278"/>
    </row>
    <row r="15279" spans="1:7" x14ac:dyDescent="0.3">
      <c r="A15279" s="2">
        <f t="shared" si="238"/>
        <v>55456</v>
      </c>
      <c r="E15279" s="15"/>
      <c r="F15279" s="11">
        <f>SUM(B15279,C15279,D15279,E15279)</f>
        <v>0</v>
      </c>
      <c r="G15279"/>
    </row>
    <row r="15280" spans="1:7" x14ac:dyDescent="0.3">
      <c r="A15280" s="2">
        <f t="shared" si="238"/>
        <v>55457</v>
      </c>
      <c r="E15280" s="15"/>
      <c r="F15280" s="11">
        <f>SUM(B15280,C15280,D15280,E15280)</f>
        <v>0</v>
      </c>
      <c r="G15280"/>
    </row>
    <row r="15281" spans="1:7" x14ac:dyDescent="0.3">
      <c r="A15281" s="2">
        <f t="shared" si="238"/>
        <v>55458</v>
      </c>
      <c r="E15281" s="15"/>
      <c r="F15281" s="11">
        <f>SUM(B15281,C15281,D15281,E15281)</f>
        <v>0</v>
      </c>
      <c r="G15281"/>
    </row>
    <row r="15282" spans="1:7" x14ac:dyDescent="0.3">
      <c r="A15282" s="2">
        <f t="shared" si="238"/>
        <v>55459</v>
      </c>
      <c r="E15282" s="15"/>
      <c r="F15282" s="11">
        <f>SUM(B15282,C15282,D15282,E15282)</f>
        <v>0</v>
      </c>
      <c r="G15282"/>
    </row>
    <row r="15283" spans="1:7" x14ac:dyDescent="0.3">
      <c r="A15283" s="2">
        <f t="shared" si="238"/>
        <v>55460</v>
      </c>
      <c r="E15283" s="15"/>
      <c r="F15283" s="11">
        <f>SUM(B15283,C15283,D15283,E15283)</f>
        <v>0</v>
      </c>
      <c r="G15283"/>
    </row>
    <row r="15284" spans="1:7" x14ac:dyDescent="0.3">
      <c r="A15284" s="2">
        <f t="shared" si="238"/>
        <v>55461</v>
      </c>
      <c r="E15284" s="15"/>
      <c r="F15284" s="11">
        <f>SUM(B15284,C15284,D15284,E15284)</f>
        <v>0</v>
      </c>
      <c r="G15284"/>
    </row>
    <row r="15285" spans="1:7" x14ac:dyDescent="0.3">
      <c r="A15285" s="2">
        <f t="shared" si="238"/>
        <v>55462</v>
      </c>
      <c r="E15285" s="15"/>
      <c r="F15285" s="11">
        <f>SUM(B15285,C15285,D15285,E15285)</f>
        <v>0</v>
      </c>
      <c r="G15285"/>
    </row>
    <row r="15286" spans="1:7" x14ac:dyDescent="0.3">
      <c r="A15286" s="2">
        <f t="shared" si="238"/>
        <v>55463</v>
      </c>
      <c r="E15286" s="15"/>
      <c r="F15286" s="11">
        <f>SUM(B15286,C15286,D15286,E15286)</f>
        <v>0</v>
      </c>
      <c r="G15286"/>
    </row>
    <row r="15287" spans="1:7" x14ac:dyDescent="0.3">
      <c r="A15287" s="2">
        <f t="shared" si="238"/>
        <v>55464</v>
      </c>
      <c r="E15287" s="15"/>
      <c r="F15287" s="11">
        <f>SUM(B15287,C15287,D15287,E15287)</f>
        <v>0</v>
      </c>
      <c r="G15287"/>
    </row>
    <row r="15288" spans="1:7" x14ac:dyDescent="0.3">
      <c r="A15288" s="2">
        <f t="shared" si="238"/>
        <v>55465</v>
      </c>
      <c r="E15288" s="15"/>
      <c r="F15288" s="11">
        <f>SUM(B15288,C15288,D15288,E15288)</f>
        <v>0</v>
      </c>
      <c r="G15288"/>
    </row>
    <row r="15289" spans="1:7" x14ac:dyDescent="0.3">
      <c r="A15289" s="2">
        <f t="shared" si="238"/>
        <v>55466</v>
      </c>
      <c r="E15289" s="15"/>
      <c r="F15289" s="11">
        <f>SUM(B15289,C15289,D15289,E15289)</f>
        <v>0</v>
      </c>
      <c r="G15289"/>
    </row>
    <row r="15290" spans="1:7" x14ac:dyDescent="0.3">
      <c r="A15290" s="2">
        <f t="shared" si="238"/>
        <v>55467</v>
      </c>
      <c r="E15290" s="15"/>
      <c r="F15290" s="11">
        <f>SUM(B15290,C15290,D15290,E15290)</f>
        <v>0</v>
      </c>
      <c r="G15290"/>
    </row>
    <row r="15291" spans="1:7" x14ac:dyDescent="0.3">
      <c r="A15291" s="2">
        <f t="shared" ref="A15291:A15354" si="239">A15290+1</f>
        <v>55468</v>
      </c>
      <c r="E15291" s="15"/>
      <c r="F15291" s="11">
        <f>SUM(B15291,C15291,D15291,E15291)</f>
        <v>0</v>
      </c>
      <c r="G15291"/>
    </row>
    <row r="15292" spans="1:7" x14ac:dyDescent="0.3">
      <c r="A15292" s="2">
        <f t="shared" si="239"/>
        <v>55469</v>
      </c>
      <c r="E15292" s="15"/>
      <c r="F15292" s="11">
        <f>SUM(B15292,C15292,D15292,E15292)</f>
        <v>0</v>
      </c>
      <c r="G15292"/>
    </row>
    <row r="15293" spans="1:7" x14ac:dyDescent="0.3">
      <c r="A15293" s="2">
        <f t="shared" si="239"/>
        <v>55470</v>
      </c>
      <c r="E15293" s="15"/>
      <c r="F15293" s="11">
        <f>SUM(B15293,C15293,D15293,E15293)</f>
        <v>0</v>
      </c>
      <c r="G15293"/>
    </row>
    <row r="15294" spans="1:7" x14ac:dyDescent="0.3">
      <c r="A15294" s="2">
        <f t="shared" si="239"/>
        <v>55471</v>
      </c>
      <c r="E15294" s="15"/>
      <c r="F15294" s="11">
        <f>SUM(B15294,C15294,D15294,E15294)</f>
        <v>0</v>
      </c>
      <c r="G15294"/>
    </row>
    <row r="15295" spans="1:7" x14ac:dyDescent="0.3">
      <c r="A15295" s="2">
        <f t="shared" si="239"/>
        <v>55472</v>
      </c>
      <c r="E15295" s="15"/>
      <c r="F15295" s="11">
        <f>SUM(B15295,C15295,D15295,E15295)</f>
        <v>0</v>
      </c>
      <c r="G15295"/>
    </row>
    <row r="15296" spans="1:7" x14ac:dyDescent="0.3">
      <c r="A15296" s="2">
        <f t="shared" si="239"/>
        <v>55473</v>
      </c>
      <c r="E15296" s="15"/>
      <c r="F15296" s="11">
        <f>SUM(B15296,C15296,D15296,E15296)</f>
        <v>0</v>
      </c>
      <c r="G15296"/>
    </row>
    <row r="15297" spans="1:7" x14ac:dyDescent="0.3">
      <c r="A15297" s="2">
        <f t="shared" si="239"/>
        <v>55474</v>
      </c>
      <c r="E15297" s="15"/>
      <c r="F15297" s="11">
        <f>SUM(B15297,C15297,D15297,E15297)</f>
        <v>0</v>
      </c>
      <c r="G15297"/>
    </row>
    <row r="15298" spans="1:7" x14ac:dyDescent="0.3">
      <c r="A15298" s="2">
        <f t="shared" si="239"/>
        <v>55475</v>
      </c>
      <c r="E15298" s="15"/>
      <c r="F15298" s="11">
        <f>SUM(B15298,C15298,D15298,E15298)</f>
        <v>0</v>
      </c>
      <c r="G15298"/>
    </row>
    <row r="15299" spans="1:7" x14ac:dyDescent="0.3">
      <c r="A15299" s="2">
        <f t="shared" si="239"/>
        <v>55476</v>
      </c>
      <c r="E15299" s="15"/>
      <c r="F15299" s="11">
        <f>SUM(B15299,C15299,D15299,E15299)</f>
        <v>0</v>
      </c>
      <c r="G15299"/>
    </row>
    <row r="15300" spans="1:7" x14ac:dyDescent="0.3">
      <c r="A15300" s="2">
        <f t="shared" si="239"/>
        <v>55477</v>
      </c>
      <c r="E15300" s="15"/>
      <c r="F15300" s="11">
        <f>SUM(B15300,C15300,D15300,E15300)</f>
        <v>0</v>
      </c>
      <c r="G15300"/>
    </row>
    <row r="15301" spans="1:7" x14ac:dyDescent="0.3">
      <c r="A15301" s="2">
        <f t="shared" si="239"/>
        <v>55478</v>
      </c>
      <c r="E15301" s="15"/>
      <c r="F15301" s="11">
        <f>SUM(B15301,C15301,D15301,E15301)</f>
        <v>0</v>
      </c>
      <c r="G15301"/>
    </row>
    <row r="15302" spans="1:7" x14ac:dyDescent="0.3">
      <c r="A15302" s="2">
        <f t="shared" si="239"/>
        <v>55479</v>
      </c>
      <c r="E15302" s="15"/>
      <c r="F15302" s="11">
        <f>SUM(B15302,C15302,D15302,E15302)</f>
        <v>0</v>
      </c>
      <c r="G15302"/>
    </row>
    <row r="15303" spans="1:7" x14ac:dyDescent="0.3">
      <c r="A15303" s="2">
        <f t="shared" si="239"/>
        <v>55480</v>
      </c>
      <c r="E15303" s="15"/>
      <c r="F15303" s="11">
        <f>SUM(B15303,C15303,D15303,E15303)</f>
        <v>0</v>
      </c>
      <c r="G15303"/>
    </row>
    <row r="15304" spans="1:7" x14ac:dyDescent="0.3">
      <c r="A15304" s="2">
        <f t="shared" si="239"/>
        <v>55481</v>
      </c>
      <c r="E15304" s="15"/>
      <c r="F15304" s="11">
        <f>SUM(B15304,C15304,D15304,E15304)</f>
        <v>0</v>
      </c>
      <c r="G15304"/>
    </row>
    <row r="15305" spans="1:7" x14ac:dyDescent="0.3">
      <c r="A15305" s="2">
        <f t="shared" si="239"/>
        <v>55482</v>
      </c>
      <c r="E15305" s="15"/>
      <c r="F15305" s="11">
        <f>SUM(B15305,C15305,D15305,E15305)</f>
        <v>0</v>
      </c>
      <c r="G15305"/>
    </row>
    <row r="15306" spans="1:7" x14ac:dyDescent="0.3">
      <c r="A15306" s="2">
        <f t="shared" si="239"/>
        <v>55483</v>
      </c>
      <c r="E15306" s="15"/>
      <c r="F15306" s="11">
        <f>SUM(B15306,C15306,D15306,E15306)</f>
        <v>0</v>
      </c>
      <c r="G15306"/>
    </row>
    <row r="15307" spans="1:7" x14ac:dyDescent="0.3">
      <c r="A15307" s="2">
        <f t="shared" si="239"/>
        <v>55484</v>
      </c>
      <c r="E15307" s="15"/>
      <c r="F15307" s="11">
        <f>SUM(B15307,C15307,D15307,E15307)</f>
        <v>0</v>
      </c>
      <c r="G15307"/>
    </row>
    <row r="15308" spans="1:7" x14ac:dyDescent="0.3">
      <c r="A15308" s="2">
        <f t="shared" si="239"/>
        <v>55485</v>
      </c>
      <c r="E15308" s="15"/>
      <c r="F15308" s="11">
        <f>SUM(B15308,C15308,D15308,E15308)</f>
        <v>0</v>
      </c>
      <c r="G15308"/>
    </row>
    <row r="15309" spans="1:7" x14ac:dyDescent="0.3">
      <c r="A15309" s="2">
        <f t="shared" si="239"/>
        <v>55486</v>
      </c>
      <c r="E15309" s="15"/>
      <c r="F15309" s="11">
        <f>SUM(B15309,C15309,D15309,E15309)</f>
        <v>0</v>
      </c>
      <c r="G15309"/>
    </row>
    <row r="15310" spans="1:7" x14ac:dyDescent="0.3">
      <c r="A15310" s="2">
        <f t="shared" si="239"/>
        <v>55487</v>
      </c>
      <c r="E15310" s="15"/>
      <c r="F15310" s="11">
        <f>SUM(B15310,C15310,D15310,E15310)</f>
        <v>0</v>
      </c>
      <c r="G15310"/>
    </row>
    <row r="15311" spans="1:7" x14ac:dyDescent="0.3">
      <c r="A15311" s="2">
        <f t="shared" si="239"/>
        <v>55488</v>
      </c>
      <c r="E15311" s="15"/>
      <c r="F15311" s="11">
        <f>SUM(B15311,C15311,D15311,E15311)</f>
        <v>0</v>
      </c>
      <c r="G15311"/>
    </row>
    <row r="15312" spans="1:7" x14ac:dyDescent="0.3">
      <c r="A15312" s="2">
        <f t="shared" si="239"/>
        <v>55489</v>
      </c>
      <c r="E15312" s="15"/>
      <c r="F15312" s="11">
        <f>SUM(B15312,C15312,D15312,E15312)</f>
        <v>0</v>
      </c>
      <c r="G15312"/>
    </row>
    <row r="15313" spans="1:7" x14ac:dyDescent="0.3">
      <c r="A15313" s="2">
        <f t="shared" si="239"/>
        <v>55490</v>
      </c>
      <c r="E15313" s="15"/>
      <c r="F15313" s="11">
        <f>SUM(B15313,C15313,D15313,E15313)</f>
        <v>0</v>
      </c>
      <c r="G15313"/>
    </row>
    <row r="15314" spans="1:7" x14ac:dyDescent="0.3">
      <c r="A15314" s="2">
        <f t="shared" si="239"/>
        <v>55491</v>
      </c>
      <c r="E15314" s="15"/>
      <c r="F15314" s="11">
        <f>SUM(B15314,C15314,D15314,E15314)</f>
        <v>0</v>
      </c>
      <c r="G15314"/>
    </row>
    <row r="15315" spans="1:7" x14ac:dyDescent="0.3">
      <c r="A15315" s="2">
        <f t="shared" si="239"/>
        <v>55492</v>
      </c>
      <c r="E15315" s="15"/>
      <c r="F15315" s="11">
        <f>SUM(B15315,C15315,D15315,E15315)</f>
        <v>0</v>
      </c>
      <c r="G15315"/>
    </row>
    <row r="15316" spans="1:7" x14ac:dyDescent="0.3">
      <c r="A15316" s="2">
        <f t="shared" si="239"/>
        <v>55493</v>
      </c>
      <c r="E15316" s="15"/>
      <c r="F15316" s="11">
        <f>SUM(B15316,C15316,D15316,E15316)</f>
        <v>0</v>
      </c>
      <c r="G15316"/>
    </row>
    <row r="15317" spans="1:7" x14ac:dyDescent="0.3">
      <c r="A15317" s="2">
        <f t="shared" si="239"/>
        <v>55494</v>
      </c>
      <c r="E15317" s="15"/>
      <c r="F15317" s="11">
        <f>SUM(B15317,C15317,D15317,E15317)</f>
        <v>0</v>
      </c>
      <c r="G15317"/>
    </row>
    <row r="15318" spans="1:7" x14ac:dyDescent="0.3">
      <c r="A15318" s="2">
        <f t="shared" si="239"/>
        <v>55495</v>
      </c>
      <c r="E15318" s="15"/>
      <c r="F15318" s="11">
        <f>SUM(B15318,C15318,D15318,E15318)</f>
        <v>0</v>
      </c>
      <c r="G15318"/>
    </row>
    <row r="15319" spans="1:7" x14ac:dyDescent="0.3">
      <c r="A15319" s="2">
        <f t="shared" si="239"/>
        <v>55496</v>
      </c>
      <c r="E15319" s="15"/>
      <c r="F15319" s="11">
        <f>SUM(B15319,C15319,D15319,E15319)</f>
        <v>0</v>
      </c>
      <c r="G15319"/>
    </row>
    <row r="15320" spans="1:7" x14ac:dyDescent="0.3">
      <c r="A15320" s="2">
        <f t="shared" si="239"/>
        <v>55497</v>
      </c>
      <c r="E15320" s="15"/>
      <c r="F15320" s="11">
        <f>SUM(B15320,C15320,D15320,E15320)</f>
        <v>0</v>
      </c>
      <c r="G15320"/>
    </row>
    <row r="15321" spans="1:7" x14ac:dyDescent="0.3">
      <c r="A15321" s="2">
        <f t="shared" si="239"/>
        <v>55498</v>
      </c>
      <c r="E15321" s="15"/>
      <c r="F15321" s="11">
        <f>SUM(B15321,C15321,D15321,E15321)</f>
        <v>0</v>
      </c>
      <c r="G15321"/>
    </row>
    <row r="15322" spans="1:7" x14ac:dyDescent="0.3">
      <c r="A15322" s="2">
        <f t="shared" si="239"/>
        <v>55499</v>
      </c>
      <c r="E15322" s="15"/>
      <c r="F15322" s="11">
        <f>SUM(B15322,C15322,D15322,E15322)</f>
        <v>0</v>
      </c>
      <c r="G15322"/>
    </row>
    <row r="15323" spans="1:7" x14ac:dyDescent="0.3">
      <c r="A15323" s="2">
        <f t="shared" si="239"/>
        <v>55500</v>
      </c>
      <c r="E15323" s="15"/>
      <c r="F15323" s="11">
        <f>SUM(B15323,C15323,D15323,E15323)</f>
        <v>0</v>
      </c>
      <c r="G15323"/>
    </row>
    <row r="15324" spans="1:7" x14ac:dyDescent="0.3">
      <c r="A15324" s="2">
        <f t="shared" si="239"/>
        <v>55501</v>
      </c>
      <c r="E15324" s="15"/>
      <c r="F15324" s="11">
        <f>SUM(B15324,C15324,D15324,E15324)</f>
        <v>0</v>
      </c>
      <c r="G15324"/>
    </row>
    <row r="15325" spans="1:7" x14ac:dyDescent="0.3">
      <c r="A15325" s="2">
        <f t="shared" si="239"/>
        <v>55502</v>
      </c>
      <c r="E15325" s="15"/>
      <c r="F15325" s="11">
        <f>SUM(B15325,C15325,D15325,E15325)</f>
        <v>0</v>
      </c>
      <c r="G15325"/>
    </row>
    <row r="15326" spans="1:7" x14ac:dyDescent="0.3">
      <c r="A15326" s="2">
        <f t="shared" si="239"/>
        <v>55503</v>
      </c>
      <c r="E15326" s="15"/>
      <c r="F15326" s="11">
        <f>SUM(B15326,C15326,D15326,E15326)</f>
        <v>0</v>
      </c>
      <c r="G15326"/>
    </row>
    <row r="15327" spans="1:7" x14ac:dyDescent="0.3">
      <c r="A15327" s="2">
        <f t="shared" si="239"/>
        <v>55504</v>
      </c>
      <c r="E15327" s="15"/>
      <c r="F15327" s="11">
        <f>SUM(B15327,C15327,D15327,E15327)</f>
        <v>0</v>
      </c>
      <c r="G15327"/>
    </row>
    <row r="15328" spans="1:7" x14ac:dyDescent="0.3">
      <c r="A15328" s="2">
        <f t="shared" si="239"/>
        <v>55505</v>
      </c>
      <c r="E15328" s="15"/>
      <c r="F15328" s="11">
        <f>SUM(B15328,C15328,D15328,E15328)</f>
        <v>0</v>
      </c>
      <c r="G15328"/>
    </row>
    <row r="15329" spans="1:7" x14ac:dyDescent="0.3">
      <c r="A15329" s="2">
        <f t="shared" si="239"/>
        <v>55506</v>
      </c>
      <c r="E15329" s="15"/>
      <c r="F15329" s="11">
        <f>SUM(B15329,C15329,D15329,E15329)</f>
        <v>0</v>
      </c>
      <c r="G15329"/>
    </row>
    <row r="15330" spans="1:7" x14ac:dyDescent="0.3">
      <c r="A15330" s="2">
        <f t="shared" si="239"/>
        <v>55507</v>
      </c>
      <c r="E15330" s="15"/>
      <c r="F15330" s="11">
        <f>SUM(B15330,C15330,D15330,E15330)</f>
        <v>0</v>
      </c>
      <c r="G15330"/>
    </row>
    <row r="15331" spans="1:7" x14ac:dyDescent="0.3">
      <c r="A15331" s="2">
        <f t="shared" si="239"/>
        <v>55508</v>
      </c>
      <c r="E15331" s="15"/>
      <c r="F15331" s="11">
        <f>SUM(B15331,C15331,D15331,E15331)</f>
        <v>0</v>
      </c>
      <c r="G15331"/>
    </row>
    <row r="15332" spans="1:7" x14ac:dyDescent="0.3">
      <c r="A15332" s="2">
        <f t="shared" si="239"/>
        <v>55509</v>
      </c>
      <c r="E15332" s="15"/>
      <c r="F15332" s="11">
        <f>SUM(B15332,C15332,D15332,E15332)</f>
        <v>0</v>
      </c>
      <c r="G15332"/>
    </row>
    <row r="15333" spans="1:7" x14ac:dyDescent="0.3">
      <c r="A15333" s="2">
        <f t="shared" si="239"/>
        <v>55510</v>
      </c>
      <c r="E15333" s="15"/>
      <c r="F15333" s="11">
        <f>SUM(B15333,C15333,D15333,E15333)</f>
        <v>0</v>
      </c>
      <c r="G15333"/>
    </row>
    <row r="15334" spans="1:7" x14ac:dyDescent="0.3">
      <c r="A15334" s="2">
        <f t="shared" si="239"/>
        <v>55511</v>
      </c>
      <c r="E15334" s="15"/>
      <c r="F15334" s="11">
        <f>SUM(B15334,C15334,D15334,E15334)</f>
        <v>0</v>
      </c>
      <c r="G15334"/>
    </row>
    <row r="15335" spans="1:7" x14ac:dyDescent="0.3">
      <c r="A15335" s="2">
        <f t="shared" si="239"/>
        <v>55512</v>
      </c>
      <c r="E15335" s="15"/>
      <c r="F15335" s="11">
        <f>SUM(B15335,C15335,D15335,E15335)</f>
        <v>0</v>
      </c>
      <c r="G15335"/>
    </row>
    <row r="15336" spans="1:7" x14ac:dyDescent="0.3">
      <c r="A15336" s="2">
        <f t="shared" si="239"/>
        <v>55513</v>
      </c>
      <c r="E15336" s="15"/>
      <c r="F15336" s="11">
        <f>SUM(B15336,C15336,D15336,E15336)</f>
        <v>0</v>
      </c>
      <c r="G15336"/>
    </row>
    <row r="15337" spans="1:7" x14ac:dyDescent="0.3">
      <c r="A15337" s="2">
        <f t="shared" si="239"/>
        <v>55514</v>
      </c>
      <c r="E15337" s="15"/>
      <c r="F15337" s="11">
        <f>SUM(B15337,C15337,D15337,E15337)</f>
        <v>0</v>
      </c>
      <c r="G15337"/>
    </row>
    <row r="15338" spans="1:7" x14ac:dyDescent="0.3">
      <c r="A15338" s="2">
        <f t="shared" si="239"/>
        <v>55515</v>
      </c>
      <c r="E15338" s="15"/>
      <c r="F15338" s="11">
        <f>SUM(B15338,C15338,D15338,E15338)</f>
        <v>0</v>
      </c>
      <c r="G15338"/>
    </row>
    <row r="15339" spans="1:7" x14ac:dyDescent="0.3">
      <c r="A15339" s="2">
        <f t="shared" si="239"/>
        <v>55516</v>
      </c>
      <c r="E15339" s="15"/>
      <c r="F15339" s="11">
        <f>SUM(B15339,C15339,D15339,E15339)</f>
        <v>0</v>
      </c>
      <c r="G15339"/>
    </row>
    <row r="15340" spans="1:7" x14ac:dyDescent="0.3">
      <c r="A15340" s="2">
        <f t="shared" si="239"/>
        <v>55517</v>
      </c>
      <c r="E15340" s="15"/>
      <c r="F15340" s="11">
        <f>SUM(B15340,C15340,D15340,E15340)</f>
        <v>0</v>
      </c>
      <c r="G15340"/>
    </row>
    <row r="15341" spans="1:7" x14ac:dyDescent="0.3">
      <c r="A15341" s="2">
        <f t="shared" si="239"/>
        <v>55518</v>
      </c>
      <c r="E15341" s="15"/>
      <c r="F15341" s="11">
        <f>SUM(B15341,C15341,D15341,E15341)</f>
        <v>0</v>
      </c>
      <c r="G15341"/>
    </row>
    <row r="15342" spans="1:7" x14ac:dyDescent="0.3">
      <c r="A15342" s="2">
        <f t="shared" si="239"/>
        <v>55519</v>
      </c>
      <c r="E15342" s="15"/>
      <c r="F15342" s="11">
        <f>SUM(B15342,C15342,D15342,E15342)</f>
        <v>0</v>
      </c>
      <c r="G15342"/>
    </row>
    <row r="15343" spans="1:7" x14ac:dyDescent="0.3">
      <c r="A15343" s="2">
        <f t="shared" si="239"/>
        <v>55520</v>
      </c>
      <c r="E15343" s="15"/>
      <c r="F15343" s="11">
        <f>SUM(B15343,C15343,D15343,E15343)</f>
        <v>0</v>
      </c>
      <c r="G15343"/>
    </row>
    <row r="15344" spans="1:7" x14ac:dyDescent="0.3">
      <c r="A15344" s="2">
        <f t="shared" si="239"/>
        <v>55521</v>
      </c>
      <c r="E15344" s="15"/>
      <c r="F15344" s="11">
        <f>SUM(B15344,C15344,D15344,E15344)</f>
        <v>0</v>
      </c>
      <c r="G15344"/>
    </row>
    <row r="15345" spans="1:7" x14ac:dyDescent="0.3">
      <c r="A15345" s="2">
        <f t="shared" si="239"/>
        <v>55522</v>
      </c>
      <c r="E15345" s="15"/>
      <c r="F15345" s="11">
        <f>SUM(B15345,C15345,D15345,E15345)</f>
        <v>0</v>
      </c>
      <c r="G15345"/>
    </row>
    <row r="15346" spans="1:7" x14ac:dyDescent="0.3">
      <c r="A15346" s="2">
        <f t="shared" si="239"/>
        <v>55523</v>
      </c>
      <c r="E15346" s="15"/>
      <c r="F15346" s="11">
        <f>SUM(B15346,C15346,D15346,E15346)</f>
        <v>0</v>
      </c>
      <c r="G15346"/>
    </row>
    <row r="15347" spans="1:7" x14ac:dyDescent="0.3">
      <c r="A15347" s="2">
        <f t="shared" si="239"/>
        <v>55524</v>
      </c>
      <c r="E15347" s="15"/>
      <c r="F15347" s="11">
        <f>SUM(B15347,C15347,D15347,E15347)</f>
        <v>0</v>
      </c>
      <c r="G15347"/>
    </row>
    <row r="15348" spans="1:7" x14ac:dyDescent="0.3">
      <c r="A15348" s="2">
        <f t="shared" si="239"/>
        <v>55525</v>
      </c>
      <c r="E15348" s="15"/>
      <c r="F15348" s="11">
        <f>SUM(B15348,C15348,D15348,E15348)</f>
        <v>0</v>
      </c>
      <c r="G15348"/>
    </row>
    <row r="15349" spans="1:7" x14ac:dyDescent="0.3">
      <c r="A15349" s="2">
        <f t="shared" si="239"/>
        <v>55526</v>
      </c>
      <c r="E15349" s="15"/>
      <c r="F15349" s="11">
        <f>SUM(B15349,C15349,D15349,E15349)</f>
        <v>0</v>
      </c>
      <c r="G15349"/>
    </row>
    <row r="15350" spans="1:7" x14ac:dyDescent="0.3">
      <c r="A15350" s="2">
        <f t="shared" si="239"/>
        <v>55527</v>
      </c>
      <c r="E15350" s="15"/>
      <c r="F15350" s="11">
        <f>SUM(B15350,C15350,D15350,E15350)</f>
        <v>0</v>
      </c>
      <c r="G15350"/>
    </row>
    <row r="15351" spans="1:7" x14ac:dyDescent="0.3">
      <c r="A15351" s="2">
        <f t="shared" si="239"/>
        <v>55528</v>
      </c>
      <c r="E15351" s="15"/>
      <c r="F15351" s="11">
        <f>SUM(B15351,C15351,D15351,E15351)</f>
        <v>0</v>
      </c>
      <c r="G15351"/>
    </row>
    <row r="15352" spans="1:7" x14ac:dyDescent="0.3">
      <c r="A15352" s="2">
        <f t="shared" si="239"/>
        <v>55529</v>
      </c>
      <c r="E15352" s="15"/>
      <c r="F15352" s="11">
        <f>SUM(B15352,C15352,D15352,E15352)</f>
        <v>0</v>
      </c>
      <c r="G15352"/>
    </row>
    <row r="15353" spans="1:7" x14ac:dyDescent="0.3">
      <c r="A15353" s="2">
        <f t="shared" si="239"/>
        <v>55530</v>
      </c>
      <c r="E15353" s="15"/>
      <c r="F15353" s="11">
        <f>SUM(B15353,C15353,D15353,E15353)</f>
        <v>0</v>
      </c>
      <c r="G15353"/>
    </row>
    <row r="15354" spans="1:7" x14ac:dyDescent="0.3">
      <c r="A15354" s="2">
        <f t="shared" si="239"/>
        <v>55531</v>
      </c>
      <c r="E15354" s="15"/>
      <c r="F15354" s="11">
        <f>SUM(B15354,C15354,D15354,E15354)</f>
        <v>0</v>
      </c>
      <c r="G15354"/>
    </row>
    <row r="15355" spans="1:7" x14ac:dyDescent="0.3">
      <c r="A15355" s="2">
        <f t="shared" ref="A15355:A15418" si="240">A15354+1</f>
        <v>55532</v>
      </c>
      <c r="E15355" s="15"/>
      <c r="F15355" s="11">
        <f>SUM(B15355,C15355,D15355,E15355)</f>
        <v>0</v>
      </c>
      <c r="G15355"/>
    </row>
    <row r="15356" spans="1:7" x14ac:dyDescent="0.3">
      <c r="A15356" s="2">
        <f t="shared" si="240"/>
        <v>55533</v>
      </c>
      <c r="E15356" s="15"/>
      <c r="F15356" s="11">
        <f>SUM(B15356,C15356,D15356,E15356)</f>
        <v>0</v>
      </c>
      <c r="G15356"/>
    </row>
    <row r="15357" spans="1:7" x14ac:dyDescent="0.3">
      <c r="A15357" s="2">
        <f t="shared" si="240"/>
        <v>55534</v>
      </c>
      <c r="E15357" s="15"/>
      <c r="F15357" s="11">
        <f>SUM(B15357,C15357,D15357,E15357)</f>
        <v>0</v>
      </c>
      <c r="G15357"/>
    </row>
    <row r="15358" spans="1:7" x14ac:dyDescent="0.3">
      <c r="A15358" s="2">
        <f t="shared" si="240"/>
        <v>55535</v>
      </c>
      <c r="E15358" s="15"/>
      <c r="F15358" s="11">
        <f>SUM(B15358,C15358,D15358,E15358)</f>
        <v>0</v>
      </c>
      <c r="G15358"/>
    </row>
    <row r="15359" spans="1:7" x14ac:dyDescent="0.3">
      <c r="A15359" s="2">
        <f t="shared" si="240"/>
        <v>55536</v>
      </c>
      <c r="E15359" s="15"/>
      <c r="F15359" s="11">
        <f>SUM(B15359,C15359,D15359,E15359)</f>
        <v>0</v>
      </c>
      <c r="G15359"/>
    </row>
    <row r="15360" spans="1:7" x14ac:dyDescent="0.3">
      <c r="A15360" s="2">
        <f t="shared" si="240"/>
        <v>55537</v>
      </c>
      <c r="E15360" s="15"/>
      <c r="F15360" s="11">
        <f>SUM(B15360,C15360,D15360,E15360)</f>
        <v>0</v>
      </c>
      <c r="G15360"/>
    </row>
    <row r="15361" spans="1:7" x14ac:dyDescent="0.3">
      <c r="A15361" s="2">
        <f t="shared" si="240"/>
        <v>55538</v>
      </c>
      <c r="E15361" s="15"/>
      <c r="F15361" s="11">
        <f>SUM(B15361,C15361,D15361,E15361)</f>
        <v>0</v>
      </c>
      <c r="G15361"/>
    </row>
    <row r="15362" spans="1:7" x14ac:dyDescent="0.3">
      <c r="A15362" s="2">
        <f t="shared" si="240"/>
        <v>55539</v>
      </c>
      <c r="E15362" s="15"/>
      <c r="F15362" s="11">
        <f>SUM(B15362,C15362,D15362,E15362)</f>
        <v>0</v>
      </c>
      <c r="G15362"/>
    </row>
    <row r="15363" spans="1:7" x14ac:dyDescent="0.3">
      <c r="A15363" s="2">
        <f t="shared" si="240"/>
        <v>55540</v>
      </c>
      <c r="E15363" s="15"/>
      <c r="F15363" s="11">
        <f>SUM(B15363,C15363,D15363,E15363)</f>
        <v>0</v>
      </c>
      <c r="G15363"/>
    </row>
    <row r="15364" spans="1:7" x14ac:dyDescent="0.3">
      <c r="A15364" s="2">
        <f t="shared" si="240"/>
        <v>55541</v>
      </c>
      <c r="E15364" s="15"/>
      <c r="F15364" s="11">
        <f>SUM(B15364,C15364,D15364,E15364)</f>
        <v>0</v>
      </c>
      <c r="G15364"/>
    </row>
    <row r="15365" spans="1:7" x14ac:dyDescent="0.3">
      <c r="A15365" s="2">
        <f t="shared" si="240"/>
        <v>55542</v>
      </c>
      <c r="E15365" s="15"/>
      <c r="F15365" s="11">
        <f>SUM(B15365,C15365,D15365,E15365)</f>
        <v>0</v>
      </c>
      <c r="G15365"/>
    </row>
    <row r="15366" spans="1:7" x14ac:dyDescent="0.3">
      <c r="A15366" s="2">
        <f t="shared" si="240"/>
        <v>55543</v>
      </c>
      <c r="E15366" s="15"/>
      <c r="F15366" s="11">
        <f>SUM(B15366,C15366,D15366,E15366)</f>
        <v>0</v>
      </c>
      <c r="G15366"/>
    </row>
    <row r="15367" spans="1:7" x14ac:dyDescent="0.3">
      <c r="A15367" s="2">
        <f t="shared" si="240"/>
        <v>55544</v>
      </c>
      <c r="E15367" s="15"/>
      <c r="F15367" s="11">
        <f>SUM(B15367,C15367,D15367,E15367)</f>
        <v>0</v>
      </c>
      <c r="G15367"/>
    </row>
    <row r="15368" spans="1:7" x14ac:dyDescent="0.3">
      <c r="A15368" s="2">
        <f t="shared" si="240"/>
        <v>55545</v>
      </c>
      <c r="E15368" s="15"/>
      <c r="F15368" s="11">
        <f>SUM(B15368,C15368,D15368,E15368)</f>
        <v>0</v>
      </c>
      <c r="G15368"/>
    </row>
    <row r="15369" spans="1:7" x14ac:dyDescent="0.3">
      <c r="A15369" s="2">
        <f t="shared" si="240"/>
        <v>55546</v>
      </c>
      <c r="E15369" s="15"/>
      <c r="F15369" s="11">
        <f>SUM(B15369,C15369,D15369,E15369)</f>
        <v>0</v>
      </c>
      <c r="G15369"/>
    </row>
    <row r="15370" spans="1:7" x14ac:dyDescent="0.3">
      <c r="A15370" s="2">
        <f t="shared" si="240"/>
        <v>55547</v>
      </c>
      <c r="E15370" s="15"/>
      <c r="F15370" s="11">
        <f>SUM(B15370,C15370,D15370,E15370)</f>
        <v>0</v>
      </c>
      <c r="G15370"/>
    </row>
    <row r="15371" spans="1:7" x14ac:dyDescent="0.3">
      <c r="A15371" s="2">
        <f t="shared" si="240"/>
        <v>55548</v>
      </c>
      <c r="E15371" s="15"/>
      <c r="F15371" s="11">
        <f>SUM(B15371,C15371,D15371,E15371)</f>
        <v>0</v>
      </c>
      <c r="G15371"/>
    </row>
    <row r="15372" spans="1:7" x14ac:dyDescent="0.3">
      <c r="A15372" s="2">
        <f t="shared" si="240"/>
        <v>55549</v>
      </c>
      <c r="E15372" s="15"/>
      <c r="F15372" s="11">
        <f>SUM(B15372,C15372,D15372,E15372)</f>
        <v>0</v>
      </c>
      <c r="G15372"/>
    </row>
    <row r="15373" spans="1:7" x14ac:dyDescent="0.3">
      <c r="A15373" s="2">
        <f t="shared" si="240"/>
        <v>55550</v>
      </c>
      <c r="E15373" s="15"/>
      <c r="F15373" s="11">
        <f>SUM(B15373,C15373,D15373,E15373)</f>
        <v>0</v>
      </c>
      <c r="G15373"/>
    </row>
    <row r="15374" spans="1:7" x14ac:dyDescent="0.3">
      <c r="A15374" s="2">
        <f t="shared" si="240"/>
        <v>55551</v>
      </c>
      <c r="E15374" s="15"/>
      <c r="F15374" s="11">
        <f>SUM(B15374,C15374,D15374,E15374)</f>
        <v>0</v>
      </c>
      <c r="G15374"/>
    </row>
    <row r="15375" spans="1:7" x14ac:dyDescent="0.3">
      <c r="A15375" s="2">
        <f t="shared" si="240"/>
        <v>55552</v>
      </c>
      <c r="E15375" s="15"/>
      <c r="F15375" s="11">
        <f>SUM(B15375,C15375,D15375,E15375)</f>
        <v>0</v>
      </c>
      <c r="G15375"/>
    </row>
    <row r="15376" spans="1:7" x14ac:dyDescent="0.3">
      <c r="A15376" s="2">
        <f t="shared" si="240"/>
        <v>55553</v>
      </c>
      <c r="E15376" s="15"/>
      <c r="F15376" s="11">
        <f>SUM(B15376,C15376,D15376,E15376)</f>
        <v>0</v>
      </c>
      <c r="G15376"/>
    </row>
    <row r="15377" spans="1:7" x14ac:dyDescent="0.3">
      <c r="A15377" s="2">
        <f t="shared" si="240"/>
        <v>55554</v>
      </c>
      <c r="E15377" s="15"/>
      <c r="F15377" s="11">
        <f>SUM(B15377,C15377,D15377,E15377)</f>
        <v>0</v>
      </c>
      <c r="G15377"/>
    </row>
    <row r="15378" spans="1:7" x14ac:dyDescent="0.3">
      <c r="A15378" s="2">
        <f t="shared" si="240"/>
        <v>55555</v>
      </c>
      <c r="E15378" s="15"/>
      <c r="F15378" s="11">
        <f>SUM(B15378,C15378,D15378,E15378)</f>
        <v>0</v>
      </c>
      <c r="G15378"/>
    </row>
    <row r="15379" spans="1:7" x14ac:dyDescent="0.3">
      <c r="A15379" s="2">
        <f t="shared" si="240"/>
        <v>55556</v>
      </c>
      <c r="E15379" s="15"/>
      <c r="F15379" s="11">
        <f>SUM(B15379,C15379,D15379,E15379)</f>
        <v>0</v>
      </c>
      <c r="G15379"/>
    </row>
    <row r="15380" spans="1:7" x14ac:dyDescent="0.3">
      <c r="A15380" s="2">
        <f t="shared" si="240"/>
        <v>55557</v>
      </c>
      <c r="E15380" s="15"/>
      <c r="F15380" s="11">
        <f>SUM(B15380,C15380,D15380,E15380)</f>
        <v>0</v>
      </c>
      <c r="G15380"/>
    </row>
    <row r="15381" spans="1:7" x14ac:dyDescent="0.3">
      <c r="A15381" s="2">
        <f t="shared" si="240"/>
        <v>55558</v>
      </c>
      <c r="E15381" s="15"/>
      <c r="F15381" s="11">
        <f>SUM(B15381,C15381,D15381,E15381)</f>
        <v>0</v>
      </c>
      <c r="G15381"/>
    </row>
    <row r="15382" spans="1:7" x14ac:dyDescent="0.3">
      <c r="A15382" s="2">
        <f t="shared" si="240"/>
        <v>55559</v>
      </c>
      <c r="E15382" s="15"/>
      <c r="F15382" s="11">
        <f>SUM(B15382,C15382,D15382,E15382)</f>
        <v>0</v>
      </c>
      <c r="G15382"/>
    </row>
    <row r="15383" spans="1:7" x14ac:dyDescent="0.3">
      <c r="A15383" s="2">
        <f t="shared" si="240"/>
        <v>55560</v>
      </c>
      <c r="E15383" s="15"/>
      <c r="F15383" s="11">
        <f>SUM(B15383,C15383,D15383,E15383)</f>
        <v>0</v>
      </c>
      <c r="G15383"/>
    </row>
    <row r="15384" spans="1:7" x14ac:dyDescent="0.3">
      <c r="A15384" s="2">
        <f t="shared" si="240"/>
        <v>55561</v>
      </c>
      <c r="E15384" s="15"/>
      <c r="F15384" s="11">
        <f>SUM(B15384,C15384,D15384,E15384)</f>
        <v>0</v>
      </c>
      <c r="G15384"/>
    </row>
    <row r="15385" spans="1:7" x14ac:dyDescent="0.3">
      <c r="A15385" s="2">
        <f t="shared" si="240"/>
        <v>55562</v>
      </c>
      <c r="E15385" s="15"/>
      <c r="F15385" s="11">
        <f>SUM(B15385,C15385,D15385,E15385)</f>
        <v>0</v>
      </c>
      <c r="G15385"/>
    </row>
    <row r="15386" spans="1:7" x14ac:dyDescent="0.3">
      <c r="A15386" s="2">
        <f t="shared" si="240"/>
        <v>55563</v>
      </c>
      <c r="E15386" s="15"/>
      <c r="F15386" s="11">
        <f>SUM(B15386,C15386,D15386,E15386)</f>
        <v>0</v>
      </c>
      <c r="G15386"/>
    </row>
    <row r="15387" spans="1:7" x14ac:dyDescent="0.3">
      <c r="A15387" s="2">
        <f t="shared" si="240"/>
        <v>55564</v>
      </c>
      <c r="E15387" s="15"/>
      <c r="F15387" s="11">
        <f>SUM(B15387,C15387,D15387,E15387)</f>
        <v>0</v>
      </c>
      <c r="G15387"/>
    </row>
    <row r="15388" spans="1:7" x14ac:dyDescent="0.3">
      <c r="A15388" s="2">
        <f t="shared" si="240"/>
        <v>55565</v>
      </c>
      <c r="E15388" s="15"/>
      <c r="F15388" s="11">
        <f>SUM(B15388,C15388,D15388,E15388)</f>
        <v>0</v>
      </c>
      <c r="G15388"/>
    </row>
    <row r="15389" spans="1:7" x14ac:dyDescent="0.3">
      <c r="A15389" s="2">
        <f t="shared" si="240"/>
        <v>55566</v>
      </c>
      <c r="E15389" s="15"/>
      <c r="F15389" s="11">
        <f>SUM(B15389,C15389,D15389,E15389)</f>
        <v>0</v>
      </c>
      <c r="G15389"/>
    </row>
    <row r="15390" spans="1:7" x14ac:dyDescent="0.3">
      <c r="A15390" s="2">
        <f t="shared" si="240"/>
        <v>55567</v>
      </c>
      <c r="E15390" s="15"/>
      <c r="F15390" s="11">
        <f>SUM(B15390,C15390,D15390,E15390)</f>
        <v>0</v>
      </c>
      <c r="G15390"/>
    </row>
    <row r="15391" spans="1:7" x14ac:dyDescent="0.3">
      <c r="A15391" s="2">
        <f t="shared" si="240"/>
        <v>55568</v>
      </c>
      <c r="E15391" s="15"/>
      <c r="F15391" s="11">
        <f>SUM(B15391,C15391,D15391,E15391)</f>
        <v>0</v>
      </c>
      <c r="G15391"/>
    </row>
    <row r="15392" spans="1:7" x14ac:dyDescent="0.3">
      <c r="A15392" s="2">
        <f t="shared" si="240"/>
        <v>55569</v>
      </c>
      <c r="E15392" s="15"/>
      <c r="F15392" s="11">
        <f>SUM(B15392,C15392,D15392,E15392)</f>
        <v>0</v>
      </c>
      <c r="G15392"/>
    </row>
    <row r="15393" spans="1:7" x14ac:dyDescent="0.3">
      <c r="A15393" s="2">
        <f t="shared" si="240"/>
        <v>55570</v>
      </c>
      <c r="E15393" s="15"/>
      <c r="F15393" s="11">
        <f>SUM(B15393,C15393,D15393,E15393)</f>
        <v>0</v>
      </c>
      <c r="G15393"/>
    </row>
    <row r="15394" spans="1:7" x14ac:dyDescent="0.3">
      <c r="A15394" s="2">
        <f t="shared" si="240"/>
        <v>55571</v>
      </c>
      <c r="E15394" s="15"/>
      <c r="F15394" s="11">
        <f>SUM(B15394,C15394,D15394,E15394)</f>
        <v>0</v>
      </c>
      <c r="G15394"/>
    </row>
    <row r="15395" spans="1:7" x14ac:dyDescent="0.3">
      <c r="A15395" s="2">
        <f t="shared" si="240"/>
        <v>55572</v>
      </c>
      <c r="E15395" s="15"/>
      <c r="F15395" s="11">
        <f>SUM(B15395,C15395,D15395,E15395)</f>
        <v>0</v>
      </c>
      <c r="G15395"/>
    </row>
    <row r="15396" spans="1:7" x14ac:dyDescent="0.3">
      <c r="A15396" s="2">
        <f t="shared" si="240"/>
        <v>55573</v>
      </c>
      <c r="E15396" s="15"/>
      <c r="F15396" s="11">
        <f>SUM(B15396,C15396,D15396,E15396)</f>
        <v>0</v>
      </c>
      <c r="G15396"/>
    </row>
    <row r="15397" spans="1:7" x14ac:dyDescent="0.3">
      <c r="A15397" s="2">
        <f t="shared" si="240"/>
        <v>55574</v>
      </c>
      <c r="E15397" s="15"/>
      <c r="F15397" s="11">
        <f>SUM(B15397,C15397,D15397,E15397)</f>
        <v>0</v>
      </c>
      <c r="G15397"/>
    </row>
    <row r="15398" spans="1:7" x14ac:dyDescent="0.3">
      <c r="A15398" s="2">
        <f t="shared" si="240"/>
        <v>55575</v>
      </c>
      <c r="E15398" s="15"/>
      <c r="F15398" s="11">
        <f>SUM(B15398,C15398,D15398,E15398)</f>
        <v>0</v>
      </c>
      <c r="G15398"/>
    </row>
    <row r="15399" spans="1:7" x14ac:dyDescent="0.3">
      <c r="A15399" s="2">
        <f t="shared" si="240"/>
        <v>55576</v>
      </c>
      <c r="E15399" s="15"/>
      <c r="F15399" s="11">
        <f>SUM(B15399,C15399,D15399,E15399)</f>
        <v>0</v>
      </c>
      <c r="G15399"/>
    </row>
    <row r="15400" spans="1:7" x14ac:dyDescent="0.3">
      <c r="A15400" s="2">
        <f t="shared" si="240"/>
        <v>55577</v>
      </c>
      <c r="E15400" s="15"/>
      <c r="F15400" s="11">
        <f>SUM(B15400,C15400,D15400,E15400)</f>
        <v>0</v>
      </c>
      <c r="G15400"/>
    </row>
    <row r="15401" spans="1:7" x14ac:dyDescent="0.3">
      <c r="A15401" s="2">
        <f t="shared" si="240"/>
        <v>55578</v>
      </c>
      <c r="E15401" s="15"/>
      <c r="F15401" s="11">
        <f>SUM(B15401,C15401,D15401,E15401)</f>
        <v>0</v>
      </c>
      <c r="G15401"/>
    </row>
    <row r="15402" spans="1:7" x14ac:dyDescent="0.3">
      <c r="A15402" s="2">
        <f t="shared" si="240"/>
        <v>55579</v>
      </c>
      <c r="E15402" s="15"/>
      <c r="F15402" s="11">
        <f>SUM(B15402,C15402,D15402,E15402)</f>
        <v>0</v>
      </c>
      <c r="G15402"/>
    </row>
    <row r="15403" spans="1:7" x14ac:dyDescent="0.3">
      <c r="A15403" s="2">
        <f t="shared" si="240"/>
        <v>55580</v>
      </c>
      <c r="E15403" s="15"/>
      <c r="F15403" s="11">
        <f>SUM(B15403,C15403,D15403,E15403)</f>
        <v>0</v>
      </c>
      <c r="G15403"/>
    </row>
    <row r="15404" spans="1:7" x14ac:dyDescent="0.3">
      <c r="A15404" s="2">
        <f t="shared" si="240"/>
        <v>55581</v>
      </c>
      <c r="E15404" s="15"/>
      <c r="F15404" s="11">
        <f>SUM(B15404,C15404,D15404,E15404)</f>
        <v>0</v>
      </c>
      <c r="G15404"/>
    </row>
    <row r="15405" spans="1:7" x14ac:dyDescent="0.3">
      <c r="A15405" s="2">
        <f t="shared" si="240"/>
        <v>55582</v>
      </c>
      <c r="E15405" s="15"/>
      <c r="F15405" s="11">
        <f>SUM(B15405,C15405,D15405,E15405)</f>
        <v>0</v>
      </c>
      <c r="G15405"/>
    </row>
    <row r="15406" spans="1:7" x14ac:dyDescent="0.3">
      <c r="A15406" s="2">
        <f t="shared" si="240"/>
        <v>55583</v>
      </c>
      <c r="E15406" s="15"/>
      <c r="F15406" s="11">
        <f>SUM(B15406,C15406,D15406,E15406)</f>
        <v>0</v>
      </c>
      <c r="G15406"/>
    </row>
    <row r="15407" spans="1:7" x14ac:dyDescent="0.3">
      <c r="A15407" s="2">
        <f t="shared" si="240"/>
        <v>55584</v>
      </c>
      <c r="E15407" s="15"/>
      <c r="F15407" s="11">
        <f>SUM(B15407,C15407,D15407,E15407)</f>
        <v>0</v>
      </c>
      <c r="G15407"/>
    </row>
    <row r="15408" spans="1:7" x14ac:dyDescent="0.3">
      <c r="A15408" s="2">
        <f t="shared" si="240"/>
        <v>55585</v>
      </c>
      <c r="E15408" s="15"/>
      <c r="F15408" s="11">
        <f>SUM(B15408,C15408,D15408,E15408)</f>
        <v>0</v>
      </c>
      <c r="G15408"/>
    </row>
    <row r="15409" spans="1:7" x14ac:dyDescent="0.3">
      <c r="A15409" s="2">
        <f t="shared" si="240"/>
        <v>55586</v>
      </c>
      <c r="E15409" s="15"/>
      <c r="F15409" s="11">
        <f>SUM(B15409,C15409,D15409,E15409)</f>
        <v>0</v>
      </c>
      <c r="G15409"/>
    </row>
    <row r="15410" spans="1:7" x14ac:dyDescent="0.3">
      <c r="A15410" s="2">
        <f t="shared" si="240"/>
        <v>55587</v>
      </c>
      <c r="E15410" s="15"/>
      <c r="F15410" s="11">
        <f>SUM(B15410,C15410,D15410,E15410)</f>
        <v>0</v>
      </c>
      <c r="G15410"/>
    </row>
    <row r="15411" spans="1:7" x14ac:dyDescent="0.3">
      <c r="A15411" s="2">
        <f t="shared" si="240"/>
        <v>55588</v>
      </c>
      <c r="E15411" s="15"/>
      <c r="F15411" s="11">
        <f>SUM(B15411,C15411,D15411,E15411)</f>
        <v>0</v>
      </c>
      <c r="G15411"/>
    </row>
    <row r="15412" spans="1:7" x14ac:dyDescent="0.3">
      <c r="A15412" s="2">
        <f t="shared" si="240"/>
        <v>55589</v>
      </c>
      <c r="E15412" s="15"/>
      <c r="F15412" s="11">
        <f>SUM(B15412,C15412,D15412,E15412)</f>
        <v>0</v>
      </c>
      <c r="G15412"/>
    </row>
    <row r="15413" spans="1:7" x14ac:dyDescent="0.3">
      <c r="A15413" s="2">
        <f t="shared" si="240"/>
        <v>55590</v>
      </c>
      <c r="E15413" s="15"/>
      <c r="F15413" s="11">
        <f>SUM(B15413,C15413,D15413,E15413)</f>
        <v>0</v>
      </c>
      <c r="G15413"/>
    </row>
    <row r="15414" spans="1:7" x14ac:dyDescent="0.3">
      <c r="A15414" s="2">
        <f t="shared" si="240"/>
        <v>55591</v>
      </c>
      <c r="E15414" s="15"/>
      <c r="F15414" s="11">
        <f>SUM(B15414,C15414,D15414,E15414)</f>
        <v>0</v>
      </c>
      <c r="G15414"/>
    </row>
    <row r="15415" spans="1:7" x14ac:dyDescent="0.3">
      <c r="A15415" s="2">
        <f t="shared" si="240"/>
        <v>55592</v>
      </c>
      <c r="E15415" s="15"/>
      <c r="F15415" s="11">
        <f>SUM(B15415,C15415,D15415,E15415)</f>
        <v>0</v>
      </c>
      <c r="G15415"/>
    </row>
    <row r="15416" spans="1:7" x14ac:dyDescent="0.3">
      <c r="A15416" s="2">
        <f t="shared" si="240"/>
        <v>55593</v>
      </c>
      <c r="E15416" s="15"/>
      <c r="F15416" s="11">
        <f>SUM(B15416,C15416,D15416,E15416)</f>
        <v>0</v>
      </c>
      <c r="G15416"/>
    </row>
    <row r="15417" spans="1:7" x14ac:dyDescent="0.3">
      <c r="A15417" s="2">
        <f t="shared" si="240"/>
        <v>55594</v>
      </c>
      <c r="E15417" s="15"/>
      <c r="F15417" s="11">
        <f>SUM(B15417,C15417,D15417,E15417)</f>
        <v>0</v>
      </c>
      <c r="G15417"/>
    </row>
    <row r="15418" spans="1:7" x14ac:dyDescent="0.3">
      <c r="A15418" s="2">
        <f t="shared" si="240"/>
        <v>55595</v>
      </c>
      <c r="E15418" s="15"/>
      <c r="F15418" s="11">
        <f>SUM(B15418,C15418,D15418,E15418)</f>
        <v>0</v>
      </c>
      <c r="G15418"/>
    </row>
    <row r="15419" spans="1:7" x14ac:dyDescent="0.3">
      <c r="A15419" s="2">
        <f t="shared" ref="A15419:A15482" si="241">A15418+1</f>
        <v>55596</v>
      </c>
      <c r="E15419" s="15"/>
      <c r="F15419" s="11">
        <f>SUM(B15419,C15419,D15419,E15419)</f>
        <v>0</v>
      </c>
      <c r="G15419"/>
    </row>
    <row r="15420" spans="1:7" x14ac:dyDescent="0.3">
      <c r="A15420" s="2">
        <f t="shared" si="241"/>
        <v>55597</v>
      </c>
      <c r="E15420" s="15"/>
      <c r="F15420" s="11">
        <f>SUM(B15420,C15420,D15420,E15420)</f>
        <v>0</v>
      </c>
      <c r="G15420"/>
    </row>
    <row r="15421" spans="1:7" x14ac:dyDescent="0.3">
      <c r="A15421" s="2">
        <f t="shared" si="241"/>
        <v>55598</v>
      </c>
      <c r="E15421" s="15"/>
      <c r="F15421" s="11">
        <f>SUM(B15421,C15421,D15421,E15421)</f>
        <v>0</v>
      </c>
      <c r="G15421"/>
    </row>
    <row r="15422" spans="1:7" x14ac:dyDescent="0.3">
      <c r="A15422" s="2">
        <f t="shared" si="241"/>
        <v>55599</v>
      </c>
      <c r="E15422" s="15"/>
      <c r="F15422" s="11">
        <f>SUM(B15422,C15422,D15422,E15422)</f>
        <v>0</v>
      </c>
      <c r="G15422"/>
    </row>
    <row r="15423" spans="1:7" x14ac:dyDescent="0.3">
      <c r="A15423" s="2">
        <f t="shared" si="241"/>
        <v>55600</v>
      </c>
      <c r="E15423" s="15"/>
      <c r="F15423" s="11">
        <f>SUM(B15423,C15423,D15423,E15423)</f>
        <v>0</v>
      </c>
      <c r="G15423"/>
    </row>
    <row r="15424" spans="1:7" x14ac:dyDescent="0.3">
      <c r="A15424" s="2">
        <f t="shared" si="241"/>
        <v>55601</v>
      </c>
      <c r="E15424" s="15"/>
      <c r="F15424" s="11">
        <f>SUM(B15424,C15424,D15424,E15424)</f>
        <v>0</v>
      </c>
      <c r="G15424"/>
    </row>
    <row r="15425" spans="1:7" x14ac:dyDescent="0.3">
      <c r="A15425" s="2">
        <f t="shared" si="241"/>
        <v>55602</v>
      </c>
      <c r="E15425" s="15"/>
      <c r="F15425" s="11">
        <f>SUM(B15425,C15425,D15425,E15425)</f>
        <v>0</v>
      </c>
      <c r="G15425"/>
    </row>
    <row r="15426" spans="1:7" x14ac:dyDescent="0.3">
      <c r="A15426" s="2">
        <f t="shared" si="241"/>
        <v>55603</v>
      </c>
      <c r="E15426" s="15"/>
      <c r="F15426" s="11">
        <f>SUM(B15426,C15426,D15426,E15426)</f>
        <v>0</v>
      </c>
      <c r="G15426"/>
    </row>
    <row r="15427" spans="1:7" x14ac:dyDescent="0.3">
      <c r="A15427" s="2">
        <f t="shared" si="241"/>
        <v>55604</v>
      </c>
      <c r="E15427" s="15"/>
      <c r="F15427" s="11">
        <f>SUM(B15427,C15427,D15427,E15427)</f>
        <v>0</v>
      </c>
      <c r="G15427"/>
    </row>
    <row r="15428" spans="1:7" x14ac:dyDescent="0.3">
      <c r="A15428" s="2">
        <f t="shared" si="241"/>
        <v>55605</v>
      </c>
      <c r="E15428" s="15"/>
      <c r="F15428" s="11">
        <f>SUM(B15428,C15428,D15428,E15428)</f>
        <v>0</v>
      </c>
      <c r="G15428"/>
    </row>
    <row r="15429" spans="1:7" x14ac:dyDescent="0.3">
      <c r="A15429" s="2">
        <f t="shared" si="241"/>
        <v>55606</v>
      </c>
      <c r="E15429" s="15"/>
      <c r="F15429" s="11">
        <f>SUM(B15429,C15429,D15429,E15429)</f>
        <v>0</v>
      </c>
      <c r="G15429"/>
    </row>
    <row r="15430" spans="1:7" x14ac:dyDescent="0.3">
      <c r="A15430" s="2">
        <f t="shared" si="241"/>
        <v>55607</v>
      </c>
      <c r="E15430" s="15"/>
      <c r="F15430" s="11">
        <f>SUM(B15430,C15430,D15430,E15430)</f>
        <v>0</v>
      </c>
      <c r="G15430"/>
    </row>
    <row r="15431" spans="1:7" x14ac:dyDescent="0.3">
      <c r="A15431" s="2">
        <f t="shared" si="241"/>
        <v>55608</v>
      </c>
      <c r="E15431" s="15"/>
      <c r="F15431" s="11">
        <f>SUM(B15431,C15431,D15431,E15431)</f>
        <v>0</v>
      </c>
      <c r="G15431"/>
    </row>
    <row r="15432" spans="1:7" x14ac:dyDescent="0.3">
      <c r="A15432" s="2">
        <f t="shared" si="241"/>
        <v>55609</v>
      </c>
      <c r="E15432" s="15"/>
      <c r="F15432" s="11">
        <f>SUM(B15432,C15432,D15432,E15432)</f>
        <v>0</v>
      </c>
      <c r="G15432"/>
    </row>
    <row r="15433" spans="1:7" x14ac:dyDescent="0.3">
      <c r="A15433" s="2">
        <f t="shared" si="241"/>
        <v>55610</v>
      </c>
      <c r="E15433" s="15"/>
      <c r="F15433" s="11">
        <f>SUM(B15433,C15433,D15433,E15433)</f>
        <v>0</v>
      </c>
      <c r="G15433"/>
    </row>
    <row r="15434" spans="1:7" x14ac:dyDescent="0.3">
      <c r="A15434" s="2">
        <f t="shared" si="241"/>
        <v>55611</v>
      </c>
      <c r="E15434" s="15"/>
      <c r="F15434" s="11">
        <f>SUM(B15434,C15434,D15434,E15434)</f>
        <v>0</v>
      </c>
      <c r="G15434"/>
    </row>
    <row r="15435" spans="1:7" x14ac:dyDescent="0.3">
      <c r="A15435" s="2">
        <f t="shared" si="241"/>
        <v>55612</v>
      </c>
      <c r="E15435" s="15"/>
      <c r="F15435" s="11">
        <f>SUM(B15435,C15435,D15435,E15435)</f>
        <v>0</v>
      </c>
      <c r="G15435"/>
    </row>
    <row r="15436" spans="1:7" x14ac:dyDescent="0.3">
      <c r="A15436" s="2">
        <f t="shared" si="241"/>
        <v>55613</v>
      </c>
      <c r="E15436" s="15"/>
      <c r="F15436" s="11">
        <f>SUM(B15436,C15436,D15436,E15436)</f>
        <v>0</v>
      </c>
      <c r="G15436"/>
    </row>
    <row r="15437" spans="1:7" x14ac:dyDescent="0.3">
      <c r="A15437" s="2">
        <f t="shared" si="241"/>
        <v>55614</v>
      </c>
      <c r="E15437" s="15"/>
      <c r="F15437" s="11">
        <f>SUM(B15437,C15437,D15437,E15437)</f>
        <v>0</v>
      </c>
      <c r="G15437"/>
    </row>
    <row r="15438" spans="1:7" x14ac:dyDescent="0.3">
      <c r="A15438" s="2">
        <f t="shared" si="241"/>
        <v>55615</v>
      </c>
      <c r="E15438" s="15"/>
      <c r="F15438" s="11">
        <f>SUM(B15438,C15438,D15438,E15438)</f>
        <v>0</v>
      </c>
      <c r="G15438"/>
    </row>
    <row r="15439" spans="1:7" x14ac:dyDescent="0.3">
      <c r="A15439" s="2">
        <f t="shared" si="241"/>
        <v>55616</v>
      </c>
      <c r="E15439" s="15"/>
      <c r="F15439" s="11">
        <f>SUM(B15439,C15439,D15439,E15439)</f>
        <v>0</v>
      </c>
      <c r="G15439"/>
    </row>
    <row r="15440" spans="1:7" x14ac:dyDescent="0.3">
      <c r="A15440" s="2">
        <f t="shared" si="241"/>
        <v>55617</v>
      </c>
      <c r="E15440" s="15"/>
      <c r="F15440" s="11">
        <f>SUM(B15440,C15440,D15440,E15440)</f>
        <v>0</v>
      </c>
      <c r="G15440"/>
    </row>
    <row r="15441" spans="1:7" x14ac:dyDescent="0.3">
      <c r="A15441" s="2">
        <f t="shared" si="241"/>
        <v>55618</v>
      </c>
      <c r="E15441" s="15"/>
      <c r="F15441" s="11">
        <f>SUM(B15441,C15441,D15441,E15441)</f>
        <v>0</v>
      </c>
      <c r="G15441"/>
    </row>
    <row r="15442" spans="1:7" x14ac:dyDescent="0.3">
      <c r="A15442" s="2">
        <f t="shared" si="241"/>
        <v>55619</v>
      </c>
      <c r="E15442" s="15"/>
      <c r="F15442" s="11">
        <f>SUM(B15442,C15442,D15442,E15442)</f>
        <v>0</v>
      </c>
      <c r="G15442"/>
    </row>
    <row r="15443" spans="1:7" x14ac:dyDescent="0.3">
      <c r="A15443" s="2">
        <f t="shared" si="241"/>
        <v>55620</v>
      </c>
      <c r="E15443" s="15"/>
      <c r="F15443" s="11">
        <f>SUM(B15443,C15443,D15443,E15443)</f>
        <v>0</v>
      </c>
      <c r="G15443"/>
    </row>
    <row r="15444" spans="1:7" x14ac:dyDescent="0.3">
      <c r="A15444" s="2">
        <f t="shared" si="241"/>
        <v>55621</v>
      </c>
      <c r="E15444" s="15"/>
      <c r="F15444" s="11">
        <f>SUM(B15444,C15444,D15444,E15444)</f>
        <v>0</v>
      </c>
      <c r="G15444"/>
    </row>
    <row r="15445" spans="1:7" x14ac:dyDescent="0.3">
      <c r="A15445" s="2">
        <f t="shared" si="241"/>
        <v>55622</v>
      </c>
      <c r="E15445" s="15"/>
      <c r="F15445" s="11">
        <f>SUM(B15445,C15445,D15445,E15445)</f>
        <v>0</v>
      </c>
      <c r="G15445"/>
    </row>
    <row r="15446" spans="1:7" x14ac:dyDescent="0.3">
      <c r="A15446" s="2">
        <f t="shared" si="241"/>
        <v>55623</v>
      </c>
      <c r="E15446" s="15"/>
      <c r="F15446" s="11">
        <f>SUM(B15446,C15446,D15446,E15446)</f>
        <v>0</v>
      </c>
      <c r="G15446"/>
    </row>
    <row r="15447" spans="1:7" x14ac:dyDescent="0.3">
      <c r="A15447" s="2">
        <f t="shared" si="241"/>
        <v>55624</v>
      </c>
      <c r="E15447" s="15"/>
      <c r="F15447" s="11">
        <f>SUM(B15447,C15447,D15447,E15447)</f>
        <v>0</v>
      </c>
      <c r="G15447"/>
    </row>
    <row r="15448" spans="1:7" x14ac:dyDescent="0.3">
      <c r="A15448" s="2">
        <f t="shared" si="241"/>
        <v>55625</v>
      </c>
      <c r="E15448" s="15"/>
      <c r="F15448" s="11">
        <f>SUM(B15448,C15448,D15448,E15448)</f>
        <v>0</v>
      </c>
      <c r="G15448"/>
    </row>
    <row r="15449" spans="1:7" x14ac:dyDescent="0.3">
      <c r="A15449" s="2">
        <f t="shared" si="241"/>
        <v>55626</v>
      </c>
      <c r="E15449" s="15"/>
      <c r="F15449" s="11">
        <f>SUM(B15449,C15449,D15449,E15449)</f>
        <v>0</v>
      </c>
      <c r="G15449"/>
    </row>
    <row r="15450" spans="1:7" x14ac:dyDescent="0.3">
      <c r="A15450" s="2">
        <f t="shared" si="241"/>
        <v>55627</v>
      </c>
      <c r="E15450" s="15"/>
      <c r="F15450" s="11">
        <f>SUM(B15450,C15450,D15450,E15450)</f>
        <v>0</v>
      </c>
      <c r="G15450"/>
    </row>
    <row r="15451" spans="1:7" x14ac:dyDescent="0.3">
      <c r="A15451" s="2">
        <f t="shared" si="241"/>
        <v>55628</v>
      </c>
      <c r="E15451" s="15"/>
      <c r="F15451" s="11">
        <f>SUM(B15451,C15451,D15451,E15451)</f>
        <v>0</v>
      </c>
      <c r="G15451"/>
    </row>
    <row r="15452" spans="1:7" x14ac:dyDescent="0.3">
      <c r="A15452" s="2">
        <f t="shared" si="241"/>
        <v>55629</v>
      </c>
      <c r="E15452" s="15"/>
      <c r="F15452" s="11">
        <f>SUM(B15452,C15452,D15452,E15452)</f>
        <v>0</v>
      </c>
      <c r="G15452"/>
    </row>
    <row r="15453" spans="1:7" x14ac:dyDescent="0.3">
      <c r="A15453" s="2">
        <f t="shared" si="241"/>
        <v>55630</v>
      </c>
      <c r="E15453" s="15"/>
      <c r="F15453" s="11">
        <f>SUM(B15453,C15453,D15453,E15453)</f>
        <v>0</v>
      </c>
      <c r="G15453"/>
    </row>
    <row r="15454" spans="1:7" x14ac:dyDescent="0.3">
      <c r="A15454" s="2">
        <f t="shared" si="241"/>
        <v>55631</v>
      </c>
      <c r="E15454" s="15"/>
      <c r="F15454" s="11">
        <f>SUM(B15454,C15454,D15454,E15454)</f>
        <v>0</v>
      </c>
      <c r="G15454"/>
    </row>
    <row r="15455" spans="1:7" x14ac:dyDescent="0.3">
      <c r="A15455" s="2">
        <f t="shared" si="241"/>
        <v>55632</v>
      </c>
      <c r="E15455" s="15"/>
      <c r="F15455" s="11">
        <f>SUM(B15455,C15455,D15455,E15455)</f>
        <v>0</v>
      </c>
      <c r="G15455"/>
    </row>
    <row r="15456" spans="1:7" x14ac:dyDescent="0.3">
      <c r="A15456" s="2">
        <f t="shared" si="241"/>
        <v>55633</v>
      </c>
      <c r="E15456" s="15"/>
      <c r="F15456" s="11">
        <f>SUM(B15456,C15456,D15456,E15456)</f>
        <v>0</v>
      </c>
      <c r="G15456"/>
    </row>
    <row r="15457" spans="1:7" x14ac:dyDescent="0.3">
      <c r="A15457" s="2">
        <f t="shared" si="241"/>
        <v>55634</v>
      </c>
      <c r="E15457" s="15"/>
      <c r="F15457" s="11">
        <f>SUM(B15457,C15457,D15457,E15457)</f>
        <v>0</v>
      </c>
      <c r="G15457"/>
    </row>
    <row r="15458" spans="1:7" x14ac:dyDescent="0.3">
      <c r="A15458" s="2">
        <f t="shared" si="241"/>
        <v>55635</v>
      </c>
      <c r="E15458" s="15"/>
      <c r="F15458" s="11">
        <f>SUM(B15458,C15458,D15458,E15458)</f>
        <v>0</v>
      </c>
      <c r="G15458"/>
    </row>
    <row r="15459" spans="1:7" x14ac:dyDescent="0.3">
      <c r="A15459" s="2">
        <f t="shared" si="241"/>
        <v>55636</v>
      </c>
      <c r="E15459" s="15"/>
      <c r="F15459" s="11">
        <f>SUM(B15459,C15459,D15459,E15459)</f>
        <v>0</v>
      </c>
      <c r="G15459"/>
    </row>
    <row r="15460" spans="1:7" x14ac:dyDescent="0.3">
      <c r="A15460" s="2">
        <f t="shared" si="241"/>
        <v>55637</v>
      </c>
      <c r="E15460" s="15"/>
      <c r="F15460" s="11">
        <f>SUM(B15460,C15460,D15460,E15460)</f>
        <v>0</v>
      </c>
      <c r="G15460"/>
    </row>
    <row r="15461" spans="1:7" x14ac:dyDescent="0.3">
      <c r="A15461" s="2">
        <f t="shared" si="241"/>
        <v>55638</v>
      </c>
      <c r="E15461" s="15"/>
      <c r="F15461" s="11">
        <f>SUM(B15461,C15461,D15461,E15461)</f>
        <v>0</v>
      </c>
      <c r="G15461"/>
    </row>
    <row r="15462" spans="1:7" x14ac:dyDescent="0.3">
      <c r="A15462" s="2">
        <f t="shared" si="241"/>
        <v>55639</v>
      </c>
      <c r="E15462" s="15"/>
      <c r="F15462" s="11">
        <f>SUM(B15462,C15462,D15462,E15462)</f>
        <v>0</v>
      </c>
      <c r="G15462"/>
    </row>
    <row r="15463" spans="1:7" x14ac:dyDescent="0.3">
      <c r="A15463" s="2">
        <f t="shared" si="241"/>
        <v>55640</v>
      </c>
      <c r="E15463" s="15"/>
      <c r="F15463" s="11">
        <f>SUM(B15463,C15463,D15463,E15463)</f>
        <v>0</v>
      </c>
      <c r="G15463"/>
    </row>
    <row r="15464" spans="1:7" x14ac:dyDescent="0.3">
      <c r="A15464" s="2">
        <f t="shared" si="241"/>
        <v>55641</v>
      </c>
      <c r="E15464" s="15"/>
      <c r="F15464" s="11">
        <f>SUM(B15464,C15464,D15464,E15464)</f>
        <v>0</v>
      </c>
      <c r="G15464"/>
    </row>
    <row r="15465" spans="1:7" x14ac:dyDescent="0.3">
      <c r="A15465" s="2">
        <f t="shared" si="241"/>
        <v>55642</v>
      </c>
      <c r="E15465" s="15"/>
      <c r="F15465" s="11">
        <f>SUM(B15465,C15465,D15465,E15465)</f>
        <v>0</v>
      </c>
      <c r="G15465"/>
    </row>
    <row r="15466" spans="1:7" x14ac:dyDescent="0.3">
      <c r="A15466" s="2">
        <f t="shared" si="241"/>
        <v>55643</v>
      </c>
      <c r="E15466" s="15"/>
      <c r="F15466" s="11">
        <f>SUM(B15466,C15466,D15466,E15466)</f>
        <v>0</v>
      </c>
      <c r="G15466"/>
    </row>
    <row r="15467" spans="1:7" x14ac:dyDescent="0.3">
      <c r="A15467" s="2">
        <f t="shared" si="241"/>
        <v>55644</v>
      </c>
      <c r="E15467" s="15"/>
      <c r="F15467" s="11">
        <f>SUM(B15467,C15467,D15467,E15467)</f>
        <v>0</v>
      </c>
      <c r="G15467"/>
    </row>
    <row r="15468" spans="1:7" x14ac:dyDescent="0.3">
      <c r="A15468" s="2">
        <f t="shared" si="241"/>
        <v>55645</v>
      </c>
      <c r="E15468" s="15"/>
      <c r="F15468" s="11">
        <f>SUM(B15468,C15468,D15468,E15468)</f>
        <v>0</v>
      </c>
      <c r="G15468"/>
    </row>
    <row r="15469" spans="1:7" x14ac:dyDescent="0.3">
      <c r="A15469" s="2">
        <f t="shared" si="241"/>
        <v>55646</v>
      </c>
      <c r="E15469" s="15"/>
      <c r="F15469" s="11">
        <f>SUM(B15469,C15469,D15469,E15469)</f>
        <v>0</v>
      </c>
      <c r="G15469"/>
    </row>
    <row r="15470" spans="1:7" x14ac:dyDescent="0.3">
      <c r="A15470" s="2">
        <f t="shared" si="241"/>
        <v>55647</v>
      </c>
      <c r="E15470" s="15"/>
      <c r="F15470" s="11">
        <f>SUM(B15470,C15470,D15470,E15470)</f>
        <v>0</v>
      </c>
      <c r="G15470"/>
    </row>
    <row r="15471" spans="1:7" x14ac:dyDescent="0.3">
      <c r="A15471" s="2">
        <f t="shared" si="241"/>
        <v>55648</v>
      </c>
      <c r="E15471" s="15"/>
      <c r="F15471" s="11">
        <f>SUM(B15471,C15471,D15471,E15471)</f>
        <v>0</v>
      </c>
      <c r="G15471"/>
    </row>
    <row r="15472" spans="1:7" x14ac:dyDescent="0.3">
      <c r="A15472" s="2">
        <f t="shared" si="241"/>
        <v>55649</v>
      </c>
      <c r="E15472" s="15"/>
      <c r="F15472" s="11">
        <f>SUM(B15472,C15472,D15472,E15472)</f>
        <v>0</v>
      </c>
      <c r="G15472"/>
    </row>
    <row r="15473" spans="1:7" x14ac:dyDescent="0.3">
      <c r="A15473" s="2">
        <f t="shared" si="241"/>
        <v>55650</v>
      </c>
      <c r="E15473" s="15"/>
      <c r="F15473" s="11">
        <f>SUM(B15473,C15473,D15473,E15473)</f>
        <v>0</v>
      </c>
      <c r="G15473"/>
    </row>
    <row r="15474" spans="1:7" x14ac:dyDescent="0.3">
      <c r="A15474" s="2">
        <f t="shared" si="241"/>
        <v>55651</v>
      </c>
      <c r="E15474" s="15"/>
      <c r="F15474" s="11">
        <f>SUM(B15474,C15474,D15474,E15474)</f>
        <v>0</v>
      </c>
      <c r="G15474"/>
    </row>
    <row r="15475" spans="1:7" x14ac:dyDescent="0.3">
      <c r="A15475" s="2">
        <f t="shared" si="241"/>
        <v>55652</v>
      </c>
      <c r="E15475" s="15"/>
      <c r="F15475" s="11">
        <f>SUM(B15475,C15475,D15475,E15475)</f>
        <v>0</v>
      </c>
      <c r="G15475"/>
    </row>
    <row r="15476" spans="1:7" x14ac:dyDescent="0.3">
      <c r="A15476" s="2">
        <f t="shared" si="241"/>
        <v>55653</v>
      </c>
      <c r="E15476" s="15"/>
      <c r="F15476" s="11">
        <f>SUM(B15476,C15476,D15476,E15476)</f>
        <v>0</v>
      </c>
      <c r="G15476"/>
    </row>
    <row r="15477" spans="1:7" x14ac:dyDescent="0.3">
      <c r="A15477" s="2">
        <f t="shared" si="241"/>
        <v>55654</v>
      </c>
      <c r="E15477" s="15"/>
      <c r="F15477" s="11">
        <f>SUM(B15477,C15477,D15477,E15477)</f>
        <v>0</v>
      </c>
      <c r="G15477"/>
    </row>
    <row r="15478" spans="1:7" x14ac:dyDescent="0.3">
      <c r="A15478" s="2">
        <f t="shared" si="241"/>
        <v>55655</v>
      </c>
      <c r="E15478" s="15"/>
      <c r="F15478" s="11">
        <f>SUM(B15478,C15478,D15478,E15478)</f>
        <v>0</v>
      </c>
      <c r="G15478"/>
    </row>
    <row r="15479" spans="1:7" x14ac:dyDescent="0.3">
      <c r="A15479" s="2">
        <f t="shared" si="241"/>
        <v>55656</v>
      </c>
      <c r="E15479" s="15"/>
      <c r="F15479" s="11">
        <f>SUM(B15479,C15479,D15479,E15479)</f>
        <v>0</v>
      </c>
      <c r="G15479"/>
    </row>
    <row r="15480" spans="1:7" x14ac:dyDescent="0.3">
      <c r="A15480" s="2">
        <f t="shared" si="241"/>
        <v>55657</v>
      </c>
      <c r="E15480" s="15"/>
      <c r="F15480" s="11">
        <f>SUM(B15480,C15480,D15480,E15480)</f>
        <v>0</v>
      </c>
      <c r="G15480"/>
    </row>
    <row r="15481" spans="1:7" x14ac:dyDescent="0.3">
      <c r="A15481" s="2">
        <f t="shared" si="241"/>
        <v>55658</v>
      </c>
      <c r="E15481" s="15"/>
      <c r="F15481" s="11">
        <f>SUM(B15481,C15481,D15481,E15481)</f>
        <v>0</v>
      </c>
      <c r="G15481"/>
    </row>
    <row r="15482" spans="1:7" x14ac:dyDescent="0.3">
      <c r="A15482" s="2">
        <f t="shared" si="241"/>
        <v>55659</v>
      </c>
      <c r="E15482" s="15"/>
      <c r="F15482" s="11">
        <f>SUM(B15482,C15482,D15482,E15482)</f>
        <v>0</v>
      </c>
      <c r="G15482"/>
    </row>
    <row r="15483" spans="1:7" x14ac:dyDescent="0.3">
      <c r="A15483" s="2">
        <f t="shared" ref="A15483:A15546" si="242">A15482+1</f>
        <v>55660</v>
      </c>
      <c r="E15483" s="15"/>
      <c r="F15483" s="11">
        <f>SUM(B15483,C15483,D15483,E15483)</f>
        <v>0</v>
      </c>
      <c r="G15483"/>
    </row>
    <row r="15484" spans="1:7" x14ac:dyDescent="0.3">
      <c r="A15484" s="2">
        <f t="shared" si="242"/>
        <v>55661</v>
      </c>
      <c r="E15484" s="15"/>
      <c r="F15484" s="11">
        <f>SUM(B15484,C15484,D15484,E15484)</f>
        <v>0</v>
      </c>
      <c r="G15484"/>
    </row>
    <row r="15485" spans="1:7" x14ac:dyDescent="0.3">
      <c r="A15485" s="2">
        <f t="shared" si="242"/>
        <v>55662</v>
      </c>
      <c r="E15485" s="15"/>
      <c r="F15485" s="11">
        <f>SUM(B15485,C15485,D15485,E15485)</f>
        <v>0</v>
      </c>
      <c r="G15485"/>
    </row>
    <row r="15486" spans="1:7" x14ac:dyDescent="0.3">
      <c r="A15486" s="2">
        <f t="shared" si="242"/>
        <v>55663</v>
      </c>
      <c r="E15486" s="15"/>
      <c r="F15486" s="11">
        <f>SUM(B15486,C15486,D15486,E15486)</f>
        <v>0</v>
      </c>
      <c r="G15486"/>
    </row>
    <row r="15487" spans="1:7" x14ac:dyDescent="0.3">
      <c r="A15487" s="2">
        <f t="shared" si="242"/>
        <v>55664</v>
      </c>
      <c r="E15487" s="15"/>
      <c r="F15487" s="11">
        <f>SUM(B15487,C15487,D15487,E15487)</f>
        <v>0</v>
      </c>
      <c r="G15487"/>
    </row>
    <row r="15488" spans="1:7" x14ac:dyDescent="0.3">
      <c r="A15488" s="2">
        <f t="shared" si="242"/>
        <v>55665</v>
      </c>
      <c r="E15488" s="15"/>
      <c r="F15488" s="11">
        <f>SUM(B15488,C15488,D15488,E15488)</f>
        <v>0</v>
      </c>
      <c r="G15488"/>
    </row>
    <row r="15489" spans="1:7" x14ac:dyDescent="0.3">
      <c r="A15489" s="2">
        <f t="shared" si="242"/>
        <v>55666</v>
      </c>
      <c r="E15489" s="15"/>
      <c r="F15489" s="11">
        <f>SUM(B15489,C15489,D15489,E15489)</f>
        <v>0</v>
      </c>
      <c r="G15489"/>
    </row>
    <row r="15490" spans="1:7" x14ac:dyDescent="0.3">
      <c r="A15490" s="2">
        <f t="shared" si="242"/>
        <v>55667</v>
      </c>
      <c r="E15490" s="15"/>
      <c r="F15490" s="11">
        <f>SUM(B15490,C15490,D15490,E15490)</f>
        <v>0</v>
      </c>
      <c r="G15490"/>
    </row>
    <row r="15491" spans="1:7" x14ac:dyDescent="0.3">
      <c r="A15491" s="2">
        <f t="shared" si="242"/>
        <v>55668</v>
      </c>
      <c r="E15491" s="15"/>
      <c r="F15491" s="11">
        <f>SUM(B15491,C15491,D15491,E15491)</f>
        <v>0</v>
      </c>
      <c r="G15491"/>
    </row>
    <row r="15492" spans="1:7" x14ac:dyDescent="0.3">
      <c r="A15492" s="2">
        <f t="shared" si="242"/>
        <v>55669</v>
      </c>
      <c r="E15492" s="15"/>
      <c r="F15492" s="11">
        <f>SUM(B15492,C15492,D15492,E15492)</f>
        <v>0</v>
      </c>
      <c r="G15492"/>
    </row>
    <row r="15493" spans="1:7" x14ac:dyDescent="0.3">
      <c r="A15493" s="2">
        <f t="shared" si="242"/>
        <v>55670</v>
      </c>
      <c r="E15493" s="15"/>
      <c r="F15493" s="11">
        <f>SUM(B15493,C15493,D15493,E15493)</f>
        <v>0</v>
      </c>
      <c r="G15493"/>
    </row>
    <row r="15494" spans="1:7" x14ac:dyDescent="0.3">
      <c r="A15494" s="2">
        <f t="shared" si="242"/>
        <v>55671</v>
      </c>
      <c r="E15494" s="15"/>
      <c r="F15494" s="11">
        <f>SUM(B15494,C15494,D15494,E15494)</f>
        <v>0</v>
      </c>
      <c r="G15494"/>
    </row>
    <row r="15495" spans="1:7" x14ac:dyDescent="0.3">
      <c r="A15495" s="2">
        <f t="shared" si="242"/>
        <v>55672</v>
      </c>
      <c r="E15495" s="15"/>
      <c r="F15495" s="11">
        <f>SUM(B15495,C15495,D15495,E15495)</f>
        <v>0</v>
      </c>
      <c r="G15495"/>
    </row>
    <row r="15496" spans="1:7" x14ac:dyDescent="0.3">
      <c r="A15496" s="2">
        <f t="shared" si="242"/>
        <v>55673</v>
      </c>
      <c r="E15496" s="15"/>
      <c r="F15496" s="11">
        <f>SUM(B15496,C15496,D15496,E15496)</f>
        <v>0</v>
      </c>
      <c r="G15496"/>
    </row>
    <row r="15497" spans="1:7" x14ac:dyDescent="0.3">
      <c r="A15497" s="2">
        <f t="shared" si="242"/>
        <v>55674</v>
      </c>
      <c r="E15497" s="15"/>
      <c r="F15497" s="11">
        <f>SUM(B15497,C15497,D15497,E15497)</f>
        <v>0</v>
      </c>
      <c r="G15497"/>
    </row>
    <row r="15498" spans="1:7" x14ac:dyDescent="0.3">
      <c r="A15498" s="2">
        <f t="shared" si="242"/>
        <v>55675</v>
      </c>
      <c r="E15498" s="15"/>
      <c r="F15498" s="11">
        <f>SUM(B15498,C15498,D15498,E15498)</f>
        <v>0</v>
      </c>
      <c r="G15498"/>
    </row>
    <row r="15499" spans="1:7" x14ac:dyDescent="0.3">
      <c r="A15499" s="2">
        <f t="shared" si="242"/>
        <v>55676</v>
      </c>
      <c r="E15499" s="15"/>
      <c r="F15499" s="11">
        <f>SUM(B15499,C15499,D15499,E15499)</f>
        <v>0</v>
      </c>
      <c r="G15499"/>
    </row>
    <row r="15500" spans="1:7" x14ac:dyDescent="0.3">
      <c r="A15500" s="2">
        <f t="shared" si="242"/>
        <v>55677</v>
      </c>
      <c r="E15500" s="15"/>
      <c r="F15500" s="11">
        <f>SUM(B15500,C15500,D15500,E15500)</f>
        <v>0</v>
      </c>
      <c r="G15500"/>
    </row>
    <row r="15501" spans="1:7" x14ac:dyDescent="0.3">
      <c r="A15501" s="2">
        <f t="shared" si="242"/>
        <v>55678</v>
      </c>
      <c r="E15501" s="15"/>
      <c r="F15501" s="11">
        <f>SUM(B15501,C15501,D15501,E15501)</f>
        <v>0</v>
      </c>
      <c r="G15501"/>
    </row>
    <row r="15502" spans="1:7" x14ac:dyDescent="0.3">
      <c r="A15502" s="2">
        <f t="shared" si="242"/>
        <v>55679</v>
      </c>
      <c r="E15502" s="15"/>
      <c r="F15502" s="11">
        <f>SUM(B15502,C15502,D15502,E15502)</f>
        <v>0</v>
      </c>
      <c r="G15502"/>
    </row>
    <row r="15503" spans="1:7" x14ac:dyDescent="0.3">
      <c r="A15503" s="2">
        <f t="shared" si="242"/>
        <v>55680</v>
      </c>
      <c r="E15503" s="15"/>
      <c r="F15503" s="11">
        <f>SUM(B15503,C15503,D15503,E15503)</f>
        <v>0</v>
      </c>
      <c r="G15503"/>
    </row>
    <row r="15504" spans="1:7" x14ac:dyDescent="0.3">
      <c r="A15504" s="2">
        <f t="shared" si="242"/>
        <v>55681</v>
      </c>
      <c r="E15504" s="15"/>
      <c r="F15504" s="11">
        <f>SUM(B15504,C15504,D15504,E15504)</f>
        <v>0</v>
      </c>
      <c r="G15504"/>
    </row>
    <row r="15505" spans="1:7" x14ac:dyDescent="0.3">
      <c r="A15505" s="2">
        <f t="shared" si="242"/>
        <v>55682</v>
      </c>
      <c r="E15505" s="15"/>
      <c r="F15505" s="11">
        <f>SUM(B15505,C15505,D15505,E15505)</f>
        <v>0</v>
      </c>
      <c r="G15505"/>
    </row>
    <row r="15506" spans="1:7" x14ac:dyDescent="0.3">
      <c r="A15506" s="2">
        <f t="shared" si="242"/>
        <v>55683</v>
      </c>
      <c r="E15506" s="15"/>
      <c r="F15506" s="11">
        <f>SUM(B15506,C15506,D15506,E15506)</f>
        <v>0</v>
      </c>
      <c r="G15506"/>
    </row>
    <row r="15507" spans="1:7" x14ac:dyDescent="0.3">
      <c r="A15507" s="2">
        <f t="shared" si="242"/>
        <v>55684</v>
      </c>
      <c r="E15507" s="15"/>
      <c r="F15507" s="11">
        <f>SUM(B15507,C15507,D15507,E15507)</f>
        <v>0</v>
      </c>
      <c r="G15507"/>
    </row>
    <row r="15508" spans="1:7" x14ac:dyDescent="0.3">
      <c r="A15508" s="2">
        <f t="shared" si="242"/>
        <v>55685</v>
      </c>
      <c r="E15508" s="15"/>
      <c r="F15508" s="11">
        <f>SUM(B15508,C15508,D15508,E15508)</f>
        <v>0</v>
      </c>
      <c r="G15508"/>
    </row>
    <row r="15509" spans="1:7" x14ac:dyDescent="0.3">
      <c r="A15509" s="2">
        <f t="shared" si="242"/>
        <v>55686</v>
      </c>
      <c r="E15509" s="15"/>
      <c r="F15509" s="11">
        <f>SUM(B15509,C15509,D15509,E15509)</f>
        <v>0</v>
      </c>
      <c r="G15509"/>
    </row>
    <row r="15510" spans="1:7" x14ac:dyDescent="0.3">
      <c r="A15510" s="2">
        <f t="shared" si="242"/>
        <v>55687</v>
      </c>
      <c r="E15510" s="15"/>
      <c r="F15510" s="11">
        <f>SUM(B15510,C15510,D15510,E15510)</f>
        <v>0</v>
      </c>
      <c r="G15510"/>
    </row>
    <row r="15511" spans="1:7" x14ac:dyDescent="0.3">
      <c r="A15511" s="2">
        <f t="shared" si="242"/>
        <v>55688</v>
      </c>
      <c r="E15511" s="15"/>
      <c r="F15511" s="11">
        <f>SUM(B15511,C15511,D15511,E15511)</f>
        <v>0</v>
      </c>
      <c r="G15511"/>
    </row>
    <row r="15512" spans="1:7" x14ac:dyDescent="0.3">
      <c r="A15512" s="2">
        <f t="shared" si="242"/>
        <v>55689</v>
      </c>
      <c r="E15512" s="15"/>
      <c r="F15512" s="11">
        <f>SUM(B15512,C15512,D15512,E15512)</f>
        <v>0</v>
      </c>
      <c r="G15512"/>
    </row>
    <row r="15513" spans="1:7" x14ac:dyDescent="0.3">
      <c r="A15513" s="2">
        <f t="shared" si="242"/>
        <v>55690</v>
      </c>
      <c r="E15513" s="15"/>
      <c r="F15513" s="11">
        <f>SUM(B15513,C15513,D15513,E15513)</f>
        <v>0</v>
      </c>
      <c r="G15513"/>
    </row>
    <row r="15514" spans="1:7" x14ac:dyDescent="0.3">
      <c r="A15514" s="2">
        <f t="shared" si="242"/>
        <v>55691</v>
      </c>
      <c r="E15514" s="15"/>
      <c r="F15514" s="11">
        <f>SUM(B15514,C15514,D15514,E15514)</f>
        <v>0</v>
      </c>
      <c r="G15514"/>
    </row>
    <row r="15515" spans="1:7" x14ac:dyDescent="0.3">
      <c r="A15515" s="2">
        <f t="shared" si="242"/>
        <v>55692</v>
      </c>
      <c r="E15515" s="15"/>
      <c r="F15515" s="11">
        <f>SUM(B15515,C15515,D15515,E15515)</f>
        <v>0</v>
      </c>
      <c r="G15515"/>
    </row>
    <row r="15516" spans="1:7" x14ac:dyDescent="0.3">
      <c r="A15516" s="2">
        <f t="shared" si="242"/>
        <v>55693</v>
      </c>
      <c r="E15516" s="15"/>
      <c r="F15516" s="11">
        <f>SUM(B15516,C15516,D15516,E15516)</f>
        <v>0</v>
      </c>
      <c r="G15516"/>
    </row>
    <row r="15517" spans="1:7" x14ac:dyDescent="0.3">
      <c r="A15517" s="2">
        <f t="shared" si="242"/>
        <v>55694</v>
      </c>
      <c r="E15517" s="15"/>
      <c r="F15517" s="11">
        <f>SUM(B15517,C15517,D15517,E15517)</f>
        <v>0</v>
      </c>
      <c r="G15517"/>
    </row>
    <row r="15518" spans="1:7" x14ac:dyDescent="0.3">
      <c r="A15518" s="2">
        <f t="shared" si="242"/>
        <v>55695</v>
      </c>
      <c r="E15518" s="15"/>
      <c r="F15518" s="11">
        <f>SUM(B15518,C15518,D15518,E15518)</f>
        <v>0</v>
      </c>
      <c r="G15518"/>
    </row>
    <row r="15519" spans="1:7" x14ac:dyDescent="0.3">
      <c r="A15519" s="2">
        <f t="shared" si="242"/>
        <v>55696</v>
      </c>
      <c r="E15519" s="15"/>
      <c r="F15519" s="11">
        <f>SUM(B15519,C15519,D15519,E15519)</f>
        <v>0</v>
      </c>
      <c r="G15519"/>
    </row>
    <row r="15520" spans="1:7" x14ac:dyDescent="0.3">
      <c r="A15520" s="2">
        <f t="shared" si="242"/>
        <v>55697</v>
      </c>
      <c r="E15520" s="15"/>
      <c r="F15520" s="11">
        <f>SUM(B15520,C15520,D15520,E15520)</f>
        <v>0</v>
      </c>
      <c r="G15520"/>
    </row>
    <row r="15521" spans="1:7" x14ac:dyDescent="0.3">
      <c r="A15521" s="2">
        <f t="shared" si="242"/>
        <v>55698</v>
      </c>
      <c r="E15521" s="15"/>
      <c r="F15521" s="11">
        <f>SUM(B15521,C15521,D15521,E15521)</f>
        <v>0</v>
      </c>
      <c r="G15521"/>
    </row>
    <row r="15522" spans="1:7" x14ac:dyDescent="0.3">
      <c r="A15522" s="2">
        <f t="shared" si="242"/>
        <v>55699</v>
      </c>
      <c r="E15522" s="15"/>
      <c r="F15522" s="11">
        <f>SUM(B15522,C15522,D15522,E15522)</f>
        <v>0</v>
      </c>
      <c r="G15522"/>
    </row>
    <row r="15523" spans="1:7" x14ac:dyDescent="0.3">
      <c r="A15523" s="2">
        <f t="shared" si="242"/>
        <v>55700</v>
      </c>
      <c r="E15523" s="15"/>
      <c r="F15523" s="11">
        <f>SUM(B15523,C15523,D15523,E15523)</f>
        <v>0</v>
      </c>
      <c r="G15523"/>
    </row>
    <row r="15524" spans="1:7" x14ac:dyDescent="0.3">
      <c r="A15524" s="2">
        <f t="shared" si="242"/>
        <v>55701</v>
      </c>
      <c r="E15524" s="15"/>
      <c r="F15524" s="11">
        <f>SUM(B15524,C15524,D15524,E15524)</f>
        <v>0</v>
      </c>
      <c r="G15524"/>
    </row>
    <row r="15525" spans="1:7" x14ac:dyDescent="0.3">
      <c r="A15525" s="2">
        <f t="shared" si="242"/>
        <v>55702</v>
      </c>
      <c r="E15525" s="15"/>
      <c r="F15525" s="11">
        <f>SUM(B15525,C15525,D15525,E15525)</f>
        <v>0</v>
      </c>
      <c r="G15525"/>
    </row>
    <row r="15526" spans="1:7" x14ac:dyDescent="0.3">
      <c r="A15526" s="2">
        <f t="shared" si="242"/>
        <v>55703</v>
      </c>
      <c r="E15526" s="15"/>
      <c r="F15526" s="11">
        <f>SUM(B15526,C15526,D15526,E15526)</f>
        <v>0</v>
      </c>
      <c r="G15526"/>
    </row>
    <row r="15527" spans="1:7" x14ac:dyDescent="0.3">
      <c r="A15527" s="2">
        <f t="shared" si="242"/>
        <v>55704</v>
      </c>
      <c r="E15527" s="15"/>
      <c r="F15527" s="11">
        <f>SUM(B15527,C15527,D15527,E15527)</f>
        <v>0</v>
      </c>
      <c r="G15527"/>
    </row>
    <row r="15528" spans="1:7" x14ac:dyDescent="0.3">
      <c r="A15528" s="2">
        <f t="shared" si="242"/>
        <v>55705</v>
      </c>
      <c r="E15528" s="15"/>
      <c r="F15528" s="11">
        <f>SUM(B15528,C15528,D15528,E15528)</f>
        <v>0</v>
      </c>
      <c r="G15528"/>
    </row>
    <row r="15529" spans="1:7" x14ac:dyDescent="0.3">
      <c r="A15529" s="2">
        <f t="shared" si="242"/>
        <v>55706</v>
      </c>
      <c r="E15529" s="15"/>
      <c r="F15529" s="11">
        <f>SUM(B15529,C15529,D15529,E15529)</f>
        <v>0</v>
      </c>
      <c r="G15529"/>
    </row>
    <row r="15530" spans="1:7" x14ac:dyDescent="0.3">
      <c r="A15530" s="2">
        <f t="shared" si="242"/>
        <v>55707</v>
      </c>
      <c r="E15530" s="15"/>
      <c r="F15530" s="11">
        <f>SUM(B15530,C15530,D15530,E15530)</f>
        <v>0</v>
      </c>
      <c r="G15530"/>
    </row>
    <row r="15531" spans="1:7" x14ac:dyDescent="0.3">
      <c r="A15531" s="2">
        <f t="shared" si="242"/>
        <v>55708</v>
      </c>
      <c r="E15531" s="15"/>
      <c r="F15531" s="11">
        <f>SUM(B15531,C15531,D15531,E15531)</f>
        <v>0</v>
      </c>
      <c r="G15531"/>
    </row>
    <row r="15532" spans="1:7" x14ac:dyDescent="0.3">
      <c r="A15532" s="2">
        <f t="shared" si="242"/>
        <v>55709</v>
      </c>
      <c r="E15532" s="15"/>
      <c r="F15532" s="11">
        <f>SUM(B15532,C15532,D15532,E15532)</f>
        <v>0</v>
      </c>
      <c r="G15532"/>
    </row>
    <row r="15533" spans="1:7" x14ac:dyDescent="0.3">
      <c r="A15533" s="2">
        <f t="shared" si="242"/>
        <v>55710</v>
      </c>
      <c r="E15533" s="15"/>
      <c r="F15533" s="11">
        <f>SUM(B15533,C15533,D15533,E15533)</f>
        <v>0</v>
      </c>
      <c r="G15533"/>
    </row>
    <row r="15534" spans="1:7" x14ac:dyDescent="0.3">
      <c r="A15534" s="2">
        <f t="shared" si="242"/>
        <v>55711</v>
      </c>
      <c r="E15534" s="15"/>
      <c r="F15534" s="11">
        <f>SUM(B15534,C15534,D15534,E15534)</f>
        <v>0</v>
      </c>
      <c r="G15534"/>
    </row>
    <row r="15535" spans="1:7" x14ac:dyDescent="0.3">
      <c r="A15535" s="2">
        <f t="shared" si="242"/>
        <v>55712</v>
      </c>
      <c r="E15535" s="15"/>
      <c r="F15535" s="11">
        <f>SUM(B15535,C15535,D15535,E15535)</f>
        <v>0</v>
      </c>
      <c r="G15535"/>
    </row>
    <row r="15536" spans="1:7" x14ac:dyDescent="0.3">
      <c r="A15536" s="2">
        <f t="shared" si="242"/>
        <v>55713</v>
      </c>
      <c r="E15536" s="15"/>
      <c r="F15536" s="11">
        <f>SUM(B15536,C15536,D15536,E15536)</f>
        <v>0</v>
      </c>
      <c r="G15536"/>
    </row>
    <row r="15537" spans="1:7" x14ac:dyDescent="0.3">
      <c r="A15537" s="2">
        <f t="shared" si="242"/>
        <v>55714</v>
      </c>
      <c r="E15537" s="15"/>
      <c r="F15537" s="11">
        <f>SUM(B15537,C15537,D15537,E15537)</f>
        <v>0</v>
      </c>
      <c r="G15537"/>
    </row>
    <row r="15538" spans="1:7" x14ac:dyDescent="0.3">
      <c r="A15538" s="2">
        <f t="shared" si="242"/>
        <v>55715</v>
      </c>
      <c r="E15538" s="15"/>
      <c r="F15538" s="11">
        <f>SUM(B15538,C15538,D15538,E15538)</f>
        <v>0</v>
      </c>
      <c r="G15538"/>
    </row>
    <row r="15539" spans="1:7" x14ac:dyDescent="0.3">
      <c r="A15539" s="2">
        <f t="shared" si="242"/>
        <v>55716</v>
      </c>
      <c r="E15539" s="15"/>
      <c r="F15539" s="11">
        <f>SUM(B15539,C15539,D15539,E15539)</f>
        <v>0</v>
      </c>
      <c r="G15539"/>
    </row>
    <row r="15540" spans="1:7" x14ac:dyDescent="0.3">
      <c r="A15540" s="2">
        <f t="shared" si="242"/>
        <v>55717</v>
      </c>
      <c r="E15540" s="15"/>
      <c r="F15540" s="11">
        <f>SUM(B15540,C15540,D15540,E15540)</f>
        <v>0</v>
      </c>
      <c r="G15540"/>
    </row>
    <row r="15541" spans="1:7" x14ac:dyDescent="0.3">
      <c r="A15541" s="2">
        <f t="shared" si="242"/>
        <v>55718</v>
      </c>
      <c r="E15541" s="15"/>
      <c r="F15541" s="11">
        <f>SUM(B15541,C15541,D15541,E15541)</f>
        <v>0</v>
      </c>
      <c r="G15541"/>
    </row>
    <row r="15542" spans="1:7" x14ac:dyDescent="0.3">
      <c r="A15542" s="2">
        <f t="shared" si="242"/>
        <v>55719</v>
      </c>
      <c r="E15542" s="15"/>
      <c r="F15542" s="11">
        <f>SUM(B15542,C15542,D15542,E15542)</f>
        <v>0</v>
      </c>
      <c r="G15542"/>
    </row>
    <row r="15543" spans="1:7" x14ac:dyDescent="0.3">
      <c r="A15543" s="2">
        <f t="shared" si="242"/>
        <v>55720</v>
      </c>
      <c r="E15543" s="15"/>
      <c r="F15543" s="11">
        <f>SUM(B15543,C15543,D15543,E15543)</f>
        <v>0</v>
      </c>
      <c r="G15543"/>
    </row>
    <row r="15544" spans="1:7" x14ac:dyDescent="0.3">
      <c r="A15544" s="2">
        <f t="shared" si="242"/>
        <v>55721</v>
      </c>
      <c r="E15544" s="15"/>
      <c r="F15544" s="11">
        <f>SUM(B15544,C15544,D15544,E15544)</f>
        <v>0</v>
      </c>
      <c r="G15544"/>
    </row>
    <row r="15545" spans="1:7" x14ac:dyDescent="0.3">
      <c r="A15545" s="2">
        <f t="shared" si="242"/>
        <v>55722</v>
      </c>
      <c r="E15545" s="15"/>
      <c r="F15545" s="11">
        <f>SUM(B15545,C15545,D15545,E15545)</f>
        <v>0</v>
      </c>
      <c r="G15545"/>
    </row>
    <row r="15546" spans="1:7" x14ac:dyDescent="0.3">
      <c r="A15546" s="2">
        <f t="shared" si="242"/>
        <v>55723</v>
      </c>
      <c r="E15546" s="15"/>
      <c r="F15546" s="11">
        <f>SUM(B15546,C15546,D15546,E15546)</f>
        <v>0</v>
      </c>
      <c r="G15546"/>
    </row>
    <row r="15547" spans="1:7" x14ac:dyDescent="0.3">
      <c r="A15547" s="2">
        <f t="shared" ref="A15547:A15610" si="243">A15546+1</f>
        <v>55724</v>
      </c>
      <c r="E15547" s="15"/>
      <c r="F15547" s="11">
        <f>SUM(B15547,C15547,D15547,E15547)</f>
        <v>0</v>
      </c>
      <c r="G15547"/>
    </row>
    <row r="15548" spans="1:7" x14ac:dyDescent="0.3">
      <c r="A15548" s="2">
        <f t="shared" si="243"/>
        <v>55725</v>
      </c>
      <c r="E15548" s="15"/>
      <c r="F15548" s="11">
        <f>SUM(B15548,C15548,D15548,E15548)</f>
        <v>0</v>
      </c>
      <c r="G15548"/>
    </row>
    <row r="15549" spans="1:7" x14ac:dyDescent="0.3">
      <c r="A15549" s="2">
        <f t="shared" si="243"/>
        <v>55726</v>
      </c>
      <c r="E15549" s="15"/>
      <c r="F15549" s="11">
        <f>SUM(B15549,C15549,D15549,E15549)</f>
        <v>0</v>
      </c>
      <c r="G15549"/>
    </row>
    <row r="15550" spans="1:7" x14ac:dyDescent="0.3">
      <c r="A15550" s="2">
        <f t="shared" si="243"/>
        <v>55727</v>
      </c>
      <c r="E15550" s="15"/>
      <c r="F15550" s="11">
        <f>SUM(B15550,C15550,D15550,E15550)</f>
        <v>0</v>
      </c>
      <c r="G15550"/>
    </row>
    <row r="15551" spans="1:7" x14ac:dyDescent="0.3">
      <c r="A15551" s="2">
        <f t="shared" si="243"/>
        <v>55728</v>
      </c>
      <c r="E15551" s="15"/>
      <c r="F15551" s="11">
        <f>SUM(B15551,C15551,D15551,E15551)</f>
        <v>0</v>
      </c>
      <c r="G15551"/>
    </row>
    <row r="15552" spans="1:7" x14ac:dyDescent="0.3">
      <c r="A15552" s="2">
        <f t="shared" si="243"/>
        <v>55729</v>
      </c>
      <c r="E15552" s="15"/>
      <c r="F15552" s="11">
        <f>SUM(B15552,C15552,D15552,E15552)</f>
        <v>0</v>
      </c>
      <c r="G15552"/>
    </row>
    <row r="15553" spans="1:7" x14ac:dyDescent="0.3">
      <c r="A15553" s="2">
        <f t="shared" si="243"/>
        <v>55730</v>
      </c>
      <c r="E15553" s="15"/>
      <c r="F15553" s="11">
        <f>SUM(B15553,C15553,D15553,E15553)</f>
        <v>0</v>
      </c>
      <c r="G15553"/>
    </row>
    <row r="15554" spans="1:7" x14ac:dyDescent="0.3">
      <c r="A15554" s="2">
        <f t="shared" si="243"/>
        <v>55731</v>
      </c>
      <c r="E15554" s="15"/>
      <c r="F15554" s="11">
        <f>SUM(B15554,C15554,D15554,E15554)</f>
        <v>0</v>
      </c>
      <c r="G15554"/>
    </row>
    <row r="15555" spans="1:7" x14ac:dyDescent="0.3">
      <c r="A15555" s="2">
        <f t="shared" si="243"/>
        <v>55732</v>
      </c>
      <c r="E15555" s="15"/>
      <c r="F15555" s="11">
        <f>SUM(B15555,C15555,D15555,E15555)</f>
        <v>0</v>
      </c>
      <c r="G15555"/>
    </row>
    <row r="15556" spans="1:7" x14ac:dyDescent="0.3">
      <c r="A15556" s="2">
        <f t="shared" si="243"/>
        <v>55733</v>
      </c>
      <c r="E15556" s="15"/>
      <c r="F15556" s="11">
        <f>SUM(B15556,C15556,D15556,E15556)</f>
        <v>0</v>
      </c>
      <c r="G15556"/>
    </row>
    <row r="15557" spans="1:7" x14ac:dyDescent="0.3">
      <c r="A15557" s="2">
        <f t="shared" si="243"/>
        <v>55734</v>
      </c>
      <c r="E15557" s="15"/>
      <c r="F15557" s="11">
        <f>SUM(B15557,C15557,D15557,E15557)</f>
        <v>0</v>
      </c>
      <c r="G15557"/>
    </row>
    <row r="15558" spans="1:7" x14ac:dyDescent="0.3">
      <c r="A15558" s="2">
        <f t="shared" si="243"/>
        <v>55735</v>
      </c>
      <c r="E15558" s="15"/>
      <c r="F15558" s="11">
        <f>SUM(B15558,C15558,D15558,E15558)</f>
        <v>0</v>
      </c>
      <c r="G15558"/>
    </row>
    <row r="15559" spans="1:7" x14ac:dyDescent="0.3">
      <c r="A15559" s="2">
        <f t="shared" si="243"/>
        <v>55736</v>
      </c>
      <c r="E15559" s="15"/>
      <c r="F15559" s="11">
        <f>SUM(B15559,C15559,D15559,E15559)</f>
        <v>0</v>
      </c>
      <c r="G15559"/>
    </row>
    <row r="15560" spans="1:7" x14ac:dyDescent="0.3">
      <c r="A15560" s="2">
        <f t="shared" si="243"/>
        <v>55737</v>
      </c>
      <c r="E15560" s="15"/>
      <c r="F15560" s="11">
        <f>SUM(B15560,C15560,D15560,E15560)</f>
        <v>0</v>
      </c>
      <c r="G15560"/>
    </row>
    <row r="15561" spans="1:7" x14ac:dyDescent="0.3">
      <c r="A15561" s="2">
        <f t="shared" si="243"/>
        <v>55738</v>
      </c>
      <c r="E15561" s="15"/>
      <c r="F15561" s="11">
        <f>SUM(B15561,C15561,D15561,E15561)</f>
        <v>0</v>
      </c>
      <c r="G15561"/>
    </row>
    <row r="15562" spans="1:7" x14ac:dyDescent="0.3">
      <c r="A15562" s="2">
        <f t="shared" si="243"/>
        <v>55739</v>
      </c>
      <c r="E15562" s="15"/>
      <c r="F15562" s="11">
        <f>SUM(B15562,C15562,D15562,E15562)</f>
        <v>0</v>
      </c>
      <c r="G15562"/>
    </row>
    <row r="15563" spans="1:7" x14ac:dyDescent="0.3">
      <c r="A15563" s="2">
        <f t="shared" si="243"/>
        <v>55740</v>
      </c>
      <c r="E15563" s="15"/>
      <c r="F15563" s="11">
        <f>SUM(B15563,C15563,D15563,E15563)</f>
        <v>0</v>
      </c>
      <c r="G15563"/>
    </row>
    <row r="15564" spans="1:7" x14ac:dyDescent="0.3">
      <c r="A15564" s="2">
        <f t="shared" si="243"/>
        <v>55741</v>
      </c>
      <c r="E15564" s="15"/>
      <c r="F15564" s="11">
        <f>SUM(B15564,C15564,D15564,E15564)</f>
        <v>0</v>
      </c>
      <c r="G15564"/>
    </row>
    <row r="15565" spans="1:7" x14ac:dyDescent="0.3">
      <c r="A15565" s="2">
        <f t="shared" si="243"/>
        <v>55742</v>
      </c>
      <c r="E15565" s="15"/>
      <c r="F15565" s="11">
        <f>SUM(B15565,C15565,D15565,E15565)</f>
        <v>0</v>
      </c>
      <c r="G15565"/>
    </row>
    <row r="15566" spans="1:7" x14ac:dyDescent="0.3">
      <c r="A15566" s="2">
        <f t="shared" si="243"/>
        <v>55743</v>
      </c>
      <c r="E15566" s="15"/>
      <c r="F15566" s="11">
        <f>SUM(B15566,C15566,D15566,E15566)</f>
        <v>0</v>
      </c>
      <c r="G15566"/>
    </row>
    <row r="15567" spans="1:7" x14ac:dyDescent="0.3">
      <c r="A15567" s="2">
        <f t="shared" si="243"/>
        <v>55744</v>
      </c>
      <c r="E15567" s="15"/>
      <c r="F15567" s="11">
        <f>SUM(B15567,C15567,D15567,E15567)</f>
        <v>0</v>
      </c>
      <c r="G15567"/>
    </row>
    <row r="15568" spans="1:7" x14ac:dyDescent="0.3">
      <c r="A15568" s="2">
        <f t="shared" si="243"/>
        <v>55745</v>
      </c>
      <c r="E15568" s="15"/>
      <c r="F15568" s="11">
        <f>SUM(B15568,C15568,D15568,E15568)</f>
        <v>0</v>
      </c>
      <c r="G15568"/>
    </row>
    <row r="15569" spans="1:7" x14ac:dyDescent="0.3">
      <c r="A15569" s="2">
        <f t="shared" si="243"/>
        <v>55746</v>
      </c>
      <c r="E15569" s="15"/>
      <c r="F15569" s="11">
        <f>SUM(B15569,C15569,D15569,E15569)</f>
        <v>0</v>
      </c>
      <c r="G15569"/>
    </row>
    <row r="15570" spans="1:7" x14ac:dyDescent="0.3">
      <c r="A15570" s="2">
        <f t="shared" si="243"/>
        <v>55747</v>
      </c>
      <c r="E15570" s="15"/>
      <c r="F15570" s="11">
        <f>SUM(B15570,C15570,D15570,E15570)</f>
        <v>0</v>
      </c>
      <c r="G15570"/>
    </row>
    <row r="15571" spans="1:7" x14ac:dyDescent="0.3">
      <c r="A15571" s="2">
        <f t="shared" si="243"/>
        <v>55748</v>
      </c>
      <c r="E15571" s="15"/>
      <c r="F15571" s="11">
        <f>SUM(B15571,C15571,D15571,E15571)</f>
        <v>0</v>
      </c>
      <c r="G15571"/>
    </row>
    <row r="15572" spans="1:7" x14ac:dyDescent="0.3">
      <c r="A15572" s="2">
        <f t="shared" si="243"/>
        <v>55749</v>
      </c>
      <c r="E15572" s="15"/>
      <c r="F15572" s="11">
        <f>SUM(B15572,C15572,D15572,E15572)</f>
        <v>0</v>
      </c>
      <c r="G15572"/>
    </row>
    <row r="15573" spans="1:7" x14ac:dyDescent="0.3">
      <c r="A15573" s="2">
        <f t="shared" si="243"/>
        <v>55750</v>
      </c>
      <c r="E15573" s="15"/>
      <c r="F15573" s="11">
        <f>SUM(B15573,C15573,D15573,E15573)</f>
        <v>0</v>
      </c>
      <c r="G15573"/>
    </row>
    <row r="15574" spans="1:7" x14ac:dyDescent="0.3">
      <c r="A15574" s="2">
        <f t="shared" si="243"/>
        <v>55751</v>
      </c>
      <c r="E15574" s="15"/>
      <c r="F15574" s="11">
        <f>SUM(B15574,C15574,D15574,E15574)</f>
        <v>0</v>
      </c>
      <c r="G15574"/>
    </row>
    <row r="15575" spans="1:7" x14ac:dyDescent="0.3">
      <c r="A15575" s="2">
        <f t="shared" si="243"/>
        <v>55752</v>
      </c>
      <c r="E15575" s="15"/>
      <c r="F15575" s="11">
        <f>SUM(B15575,C15575,D15575,E15575)</f>
        <v>0</v>
      </c>
      <c r="G15575"/>
    </row>
    <row r="15576" spans="1:7" x14ac:dyDescent="0.3">
      <c r="A15576" s="2">
        <f t="shared" si="243"/>
        <v>55753</v>
      </c>
      <c r="E15576" s="15"/>
      <c r="F15576" s="11">
        <f>SUM(B15576,C15576,D15576,E15576)</f>
        <v>0</v>
      </c>
      <c r="G15576"/>
    </row>
    <row r="15577" spans="1:7" x14ac:dyDescent="0.3">
      <c r="A15577" s="2">
        <f t="shared" si="243"/>
        <v>55754</v>
      </c>
      <c r="E15577" s="15"/>
      <c r="F15577" s="11">
        <f>SUM(B15577,C15577,D15577,E15577)</f>
        <v>0</v>
      </c>
      <c r="G15577"/>
    </row>
    <row r="15578" spans="1:7" x14ac:dyDescent="0.3">
      <c r="A15578" s="2">
        <f t="shared" si="243"/>
        <v>55755</v>
      </c>
      <c r="E15578" s="15"/>
      <c r="F15578" s="11">
        <f>SUM(B15578,C15578,D15578,E15578)</f>
        <v>0</v>
      </c>
      <c r="G15578"/>
    </row>
    <row r="15579" spans="1:7" x14ac:dyDescent="0.3">
      <c r="A15579" s="2">
        <f t="shared" si="243"/>
        <v>55756</v>
      </c>
      <c r="E15579" s="15"/>
      <c r="F15579" s="11">
        <f>SUM(B15579,C15579,D15579,E15579)</f>
        <v>0</v>
      </c>
      <c r="G15579"/>
    </row>
    <row r="15580" spans="1:7" x14ac:dyDescent="0.3">
      <c r="A15580" s="2">
        <f t="shared" si="243"/>
        <v>55757</v>
      </c>
      <c r="E15580" s="15"/>
      <c r="F15580" s="11">
        <f>SUM(B15580,C15580,D15580,E15580)</f>
        <v>0</v>
      </c>
      <c r="G15580"/>
    </row>
    <row r="15581" spans="1:7" x14ac:dyDescent="0.3">
      <c r="A15581" s="2">
        <f t="shared" si="243"/>
        <v>55758</v>
      </c>
      <c r="E15581" s="15"/>
      <c r="F15581" s="11">
        <f>SUM(B15581,C15581,D15581,E15581)</f>
        <v>0</v>
      </c>
      <c r="G15581"/>
    </row>
    <row r="15582" spans="1:7" x14ac:dyDescent="0.3">
      <c r="A15582" s="2">
        <f t="shared" si="243"/>
        <v>55759</v>
      </c>
      <c r="E15582" s="15"/>
      <c r="F15582" s="11">
        <f>SUM(B15582,C15582,D15582,E15582)</f>
        <v>0</v>
      </c>
      <c r="G15582"/>
    </row>
    <row r="15583" spans="1:7" x14ac:dyDescent="0.3">
      <c r="A15583" s="2">
        <f t="shared" si="243"/>
        <v>55760</v>
      </c>
      <c r="E15583" s="15"/>
      <c r="F15583" s="11">
        <f>SUM(B15583,C15583,D15583,E15583)</f>
        <v>0</v>
      </c>
      <c r="G15583"/>
    </row>
    <row r="15584" spans="1:7" x14ac:dyDescent="0.3">
      <c r="A15584" s="2">
        <f t="shared" si="243"/>
        <v>55761</v>
      </c>
      <c r="E15584" s="15"/>
      <c r="F15584" s="11">
        <f>SUM(B15584,C15584,D15584,E15584)</f>
        <v>0</v>
      </c>
      <c r="G15584"/>
    </row>
    <row r="15585" spans="1:7" x14ac:dyDescent="0.3">
      <c r="A15585" s="2">
        <f t="shared" si="243"/>
        <v>55762</v>
      </c>
      <c r="E15585" s="15"/>
      <c r="F15585" s="11">
        <f>SUM(B15585,C15585,D15585,E15585)</f>
        <v>0</v>
      </c>
      <c r="G15585"/>
    </row>
    <row r="15586" spans="1:7" x14ac:dyDescent="0.3">
      <c r="A15586" s="2">
        <f t="shared" si="243"/>
        <v>55763</v>
      </c>
      <c r="E15586" s="15"/>
      <c r="F15586" s="11">
        <f>SUM(B15586,C15586,D15586,E15586)</f>
        <v>0</v>
      </c>
      <c r="G15586"/>
    </row>
    <row r="15587" spans="1:7" x14ac:dyDescent="0.3">
      <c r="A15587" s="2">
        <f t="shared" si="243"/>
        <v>55764</v>
      </c>
      <c r="E15587" s="15"/>
      <c r="F15587" s="11">
        <f>SUM(B15587,C15587,D15587,E15587)</f>
        <v>0</v>
      </c>
      <c r="G15587"/>
    </row>
    <row r="15588" spans="1:7" x14ac:dyDescent="0.3">
      <c r="A15588" s="2">
        <f t="shared" si="243"/>
        <v>55765</v>
      </c>
      <c r="E15588" s="15"/>
      <c r="F15588" s="11">
        <f>SUM(B15588,C15588,D15588,E15588)</f>
        <v>0</v>
      </c>
      <c r="G15588"/>
    </row>
    <row r="15589" spans="1:7" x14ac:dyDescent="0.3">
      <c r="A15589" s="2">
        <f t="shared" si="243"/>
        <v>55766</v>
      </c>
      <c r="E15589" s="15"/>
      <c r="F15589" s="11">
        <f>SUM(B15589,C15589,D15589,E15589)</f>
        <v>0</v>
      </c>
      <c r="G15589"/>
    </row>
    <row r="15590" spans="1:7" x14ac:dyDescent="0.3">
      <c r="A15590" s="2">
        <f t="shared" si="243"/>
        <v>55767</v>
      </c>
      <c r="E15590" s="15"/>
      <c r="F15590" s="11">
        <f>SUM(B15590,C15590,D15590,E15590)</f>
        <v>0</v>
      </c>
      <c r="G15590"/>
    </row>
    <row r="15591" spans="1:7" x14ac:dyDescent="0.3">
      <c r="A15591" s="2">
        <f t="shared" si="243"/>
        <v>55768</v>
      </c>
      <c r="E15591" s="15"/>
      <c r="F15591" s="11">
        <f>SUM(B15591,C15591,D15591,E15591)</f>
        <v>0</v>
      </c>
      <c r="G15591"/>
    </row>
    <row r="15592" spans="1:7" x14ac:dyDescent="0.3">
      <c r="A15592" s="2">
        <f t="shared" si="243"/>
        <v>55769</v>
      </c>
      <c r="E15592" s="15"/>
      <c r="F15592" s="11">
        <f>SUM(B15592,C15592,D15592,E15592)</f>
        <v>0</v>
      </c>
      <c r="G15592"/>
    </row>
    <row r="15593" spans="1:7" x14ac:dyDescent="0.3">
      <c r="A15593" s="2">
        <f t="shared" si="243"/>
        <v>55770</v>
      </c>
      <c r="E15593" s="15"/>
      <c r="F15593" s="11">
        <f>SUM(B15593,C15593,D15593,E15593)</f>
        <v>0</v>
      </c>
      <c r="G15593"/>
    </row>
    <row r="15594" spans="1:7" x14ac:dyDescent="0.3">
      <c r="A15594" s="2">
        <f t="shared" si="243"/>
        <v>55771</v>
      </c>
      <c r="E15594" s="15"/>
      <c r="F15594" s="11">
        <f>SUM(B15594,C15594,D15594,E15594)</f>
        <v>0</v>
      </c>
      <c r="G15594"/>
    </row>
    <row r="15595" spans="1:7" x14ac:dyDescent="0.3">
      <c r="A15595" s="2">
        <f t="shared" si="243"/>
        <v>55772</v>
      </c>
      <c r="E15595" s="15"/>
      <c r="F15595" s="11">
        <f>SUM(B15595,C15595,D15595,E15595)</f>
        <v>0</v>
      </c>
      <c r="G15595"/>
    </row>
    <row r="15596" spans="1:7" x14ac:dyDescent="0.3">
      <c r="A15596" s="2">
        <f t="shared" si="243"/>
        <v>55773</v>
      </c>
      <c r="E15596" s="15"/>
      <c r="F15596" s="11">
        <f>SUM(B15596,C15596,D15596,E15596)</f>
        <v>0</v>
      </c>
      <c r="G15596"/>
    </row>
    <row r="15597" spans="1:7" x14ac:dyDescent="0.3">
      <c r="A15597" s="2">
        <f t="shared" si="243"/>
        <v>55774</v>
      </c>
      <c r="E15597" s="15"/>
      <c r="F15597" s="11">
        <f>SUM(B15597,C15597,D15597,E15597)</f>
        <v>0</v>
      </c>
      <c r="G15597"/>
    </row>
    <row r="15598" spans="1:7" x14ac:dyDescent="0.3">
      <c r="A15598" s="2">
        <f t="shared" si="243"/>
        <v>55775</v>
      </c>
      <c r="E15598" s="15"/>
      <c r="F15598" s="11">
        <f>SUM(B15598,C15598,D15598,E15598)</f>
        <v>0</v>
      </c>
      <c r="G15598"/>
    </row>
    <row r="15599" spans="1:7" x14ac:dyDescent="0.3">
      <c r="A15599" s="2">
        <f t="shared" si="243"/>
        <v>55776</v>
      </c>
      <c r="E15599" s="15"/>
      <c r="F15599" s="11">
        <f>SUM(B15599,C15599,D15599,E15599)</f>
        <v>0</v>
      </c>
      <c r="G15599"/>
    </row>
    <row r="15600" spans="1:7" x14ac:dyDescent="0.3">
      <c r="A15600" s="2">
        <f t="shared" si="243"/>
        <v>55777</v>
      </c>
      <c r="E15600" s="15"/>
      <c r="F15600" s="11">
        <f>SUM(B15600,C15600,D15600,E15600)</f>
        <v>0</v>
      </c>
      <c r="G15600"/>
    </row>
    <row r="15601" spans="1:7" x14ac:dyDescent="0.3">
      <c r="A15601" s="2">
        <f t="shared" si="243"/>
        <v>55778</v>
      </c>
      <c r="E15601" s="15"/>
      <c r="F15601" s="11">
        <f>SUM(B15601,C15601,D15601,E15601)</f>
        <v>0</v>
      </c>
      <c r="G15601"/>
    </row>
    <row r="15602" spans="1:7" x14ac:dyDescent="0.3">
      <c r="A15602" s="2">
        <f t="shared" si="243"/>
        <v>55779</v>
      </c>
      <c r="E15602" s="15"/>
      <c r="F15602" s="11">
        <f>SUM(B15602,C15602,D15602,E15602)</f>
        <v>0</v>
      </c>
      <c r="G15602"/>
    </row>
    <row r="15603" spans="1:7" x14ac:dyDescent="0.3">
      <c r="A15603" s="2">
        <f t="shared" si="243"/>
        <v>55780</v>
      </c>
      <c r="E15603" s="15"/>
      <c r="F15603" s="11">
        <f>SUM(B15603,C15603,D15603,E15603)</f>
        <v>0</v>
      </c>
      <c r="G15603"/>
    </row>
    <row r="15604" spans="1:7" x14ac:dyDescent="0.3">
      <c r="A15604" s="2">
        <f t="shared" si="243"/>
        <v>55781</v>
      </c>
      <c r="E15604" s="15"/>
      <c r="F15604" s="11">
        <f>SUM(B15604,C15604,D15604,E15604)</f>
        <v>0</v>
      </c>
      <c r="G15604"/>
    </row>
    <row r="15605" spans="1:7" x14ac:dyDescent="0.3">
      <c r="A15605" s="2">
        <f t="shared" si="243"/>
        <v>55782</v>
      </c>
      <c r="E15605" s="15"/>
      <c r="F15605" s="11">
        <f>SUM(B15605,C15605,D15605,E15605)</f>
        <v>0</v>
      </c>
      <c r="G15605"/>
    </row>
    <row r="15606" spans="1:7" x14ac:dyDescent="0.3">
      <c r="A15606" s="2">
        <f t="shared" si="243"/>
        <v>55783</v>
      </c>
      <c r="E15606" s="15"/>
      <c r="F15606" s="11">
        <f>SUM(B15606,C15606,D15606,E15606)</f>
        <v>0</v>
      </c>
      <c r="G15606"/>
    </row>
    <row r="15607" spans="1:7" x14ac:dyDescent="0.3">
      <c r="A15607" s="2">
        <f t="shared" si="243"/>
        <v>55784</v>
      </c>
      <c r="E15607" s="15"/>
      <c r="F15607" s="11">
        <f>SUM(B15607,C15607,D15607,E15607)</f>
        <v>0</v>
      </c>
      <c r="G15607"/>
    </row>
    <row r="15608" spans="1:7" x14ac:dyDescent="0.3">
      <c r="A15608" s="2">
        <f t="shared" si="243"/>
        <v>55785</v>
      </c>
      <c r="E15608" s="15"/>
      <c r="F15608" s="11">
        <f>SUM(B15608,C15608,D15608,E15608)</f>
        <v>0</v>
      </c>
      <c r="G15608"/>
    </row>
    <row r="15609" spans="1:7" x14ac:dyDescent="0.3">
      <c r="A15609" s="2">
        <f t="shared" si="243"/>
        <v>55786</v>
      </c>
      <c r="E15609" s="15"/>
      <c r="F15609" s="11">
        <f>SUM(B15609,C15609,D15609,E15609)</f>
        <v>0</v>
      </c>
      <c r="G15609"/>
    </row>
    <row r="15610" spans="1:7" x14ac:dyDescent="0.3">
      <c r="A15610" s="2">
        <f t="shared" si="243"/>
        <v>55787</v>
      </c>
      <c r="E15610" s="15"/>
      <c r="F15610" s="11">
        <f>SUM(B15610,C15610,D15610,E15610)</f>
        <v>0</v>
      </c>
      <c r="G15610"/>
    </row>
    <row r="15611" spans="1:7" x14ac:dyDescent="0.3">
      <c r="A15611" s="2">
        <f t="shared" ref="A15611:A15674" si="244">A15610+1</f>
        <v>55788</v>
      </c>
      <c r="E15611" s="15"/>
      <c r="F15611" s="11">
        <f>SUM(B15611,C15611,D15611,E15611)</f>
        <v>0</v>
      </c>
      <c r="G15611"/>
    </row>
    <row r="15612" spans="1:7" x14ac:dyDescent="0.3">
      <c r="A15612" s="2">
        <f t="shared" si="244"/>
        <v>55789</v>
      </c>
      <c r="E15612" s="15"/>
      <c r="F15612" s="11">
        <f>SUM(B15612,C15612,D15612,E15612)</f>
        <v>0</v>
      </c>
      <c r="G15612"/>
    </row>
    <row r="15613" spans="1:7" x14ac:dyDescent="0.3">
      <c r="A15613" s="2">
        <f t="shared" si="244"/>
        <v>55790</v>
      </c>
      <c r="E15613" s="15"/>
      <c r="F15613" s="11">
        <f>SUM(B15613,C15613,D15613,E15613)</f>
        <v>0</v>
      </c>
      <c r="G15613"/>
    </row>
    <row r="15614" spans="1:7" x14ac:dyDescent="0.3">
      <c r="A15614" s="2">
        <f t="shared" si="244"/>
        <v>55791</v>
      </c>
      <c r="E15614" s="15"/>
      <c r="F15614" s="11">
        <f>SUM(B15614,C15614,D15614,E15614)</f>
        <v>0</v>
      </c>
      <c r="G15614"/>
    </row>
    <row r="15615" spans="1:7" x14ac:dyDescent="0.3">
      <c r="A15615" s="2">
        <f t="shared" si="244"/>
        <v>55792</v>
      </c>
      <c r="E15615" s="15"/>
      <c r="F15615" s="11">
        <f>SUM(B15615,C15615,D15615,E15615)</f>
        <v>0</v>
      </c>
      <c r="G15615"/>
    </row>
    <row r="15616" spans="1:7" x14ac:dyDescent="0.3">
      <c r="A15616" s="2">
        <f t="shared" si="244"/>
        <v>55793</v>
      </c>
      <c r="E15616" s="15"/>
      <c r="F15616" s="11">
        <f>SUM(B15616,C15616,D15616,E15616)</f>
        <v>0</v>
      </c>
      <c r="G15616"/>
    </row>
    <row r="15617" spans="1:7" x14ac:dyDescent="0.3">
      <c r="A15617" s="2">
        <f t="shared" si="244"/>
        <v>55794</v>
      </c>
      <c r="E15617" s="15"/>
      <c r="F15617" s="11">
        <f>SUM(B15617,C15617,D15617,E15617)</f>
        <v>0</v>
      </c>
      <c r="G15617"/>
    </row>
    <row r="15618" spans="1:7" x14ac:dyDescent="0.3">
      <c r="A15618" s="2">
        <f t="shared" si="244"/>
        <v>55795</v>
      </c>
      <c r="E15618" s="15"/>
      <c r="F15618" s="11">
        <f>SUM(B15618,C15618,D15618,E15618)</f>
        <v>0</v>
      </c>
      <c r="G15618"/>
    </row>
    <row r="15619" spans="1:7" x14ac:dyDescent="0.3">
      <c r="A15619" s="2">
        <f t="shared" si="244"/>
        <v>55796</v>
      </c>
      <c r="E15619" s="15"/>
      <c r="F15619" s="11">
        <f>SUM(B15619,C15619,D15619,E15619)</f>
        <v>0</v>
      </c>
      <c r="G15619"/>
    </row>
    <row r="15620" spans="1:7" x14ac:dyDescent="0.3">
      <c r="A15620" s="2">
        <f t="shared" si="244"/>
        <v>55797</v>
      </c>
      <c r="E15620" s="15"/>
      <c r="F15620" s="11">
        <f>SUM(B15620,C15620,D15620,E15620)</f>
        <v>0</v>
      </c>
      <c r="G15620"/>
    </row>
    <row r="15621" spans="1:7" x14ac:dyDescent="0.3">
      <c r="A15621" s="2">
        <f t="shared" si="244"/>
        <v>55798</v>
      </c>
      <c r="E15621" s="15"/>
      <c r="F15621" s="11">
        <f>SUM(B15621,C15621,D15621,E15621)</f>
        <v>0</v>
      </c>
      <c r="G15621"/>
    </row>
    <row r="15622" spans="1:7" x14ac:dyDescent="0.3">
      <c r="A15622" s="2">
        <f t="shared" si="244"/>
        <v>55799</v>
      </c>
      <c r="E15622" s="15"/>
      <c r="F15622" s="11">
        <f>SUM(B15622,C15622,D15622,E15622)</f>
        <v>0</v>
      </c>
      <c r="G15622"/>
    </row>
    <row r="15623" spans="1:7" x14ac:dyDescent="0.3">
      <c r="A15623" s="2">
        <f t="shared" si="244"/>
        <v>55800</v>
      </c>
      <c r="E15623" s="15"/>
      <c r="F15623" s="11">
        <f>SUM(B15623,C15623,D15623,E15623)</f>
        <v>0</v>
      </c>
      <c r="G15623"/>
    </row>
    <row r="15624" spans="1:7" x14ac:dyDescent="0.3">
      <c r="A15624" s="2">
        <f t="shared" si="244"/>
        <v>55801</v>
      </c>
      <c r="E15624" s="15"/>
      <c r="F15624" s="11">
        <f>SUM(B15624,C15624,D15624,E15624)</f>
        <v>0</v>
      </c>
      <c r="G15624"/>
    </row>
    <row r="15625" spans="1:7" x14ac:dyDescent="0.3">
      <c r="A15625" s="2">
        <f t="shared" si="244"/>
        <v>55802</v>
      </c>
      <c r="E15625" s="15"/>
      <c r="F15625" s="11">
        <f>SUM(B15625,C15625,D15625,E15625)</f>
        <v>0</v>
      </c>
      <c r="G15625"/>
    </row>
    <row r="15626" spans="1:7" x14ac:dyDescent="0.3">
      <c r="A15626" s="2">
        <f t="shared" si="244"/>
        <v>55803</v>
      </c>
      <c r="E15626" s="15"/>
      <c r="F15626" s="11">
        <f>SUM(B15626,C15626,D15626,E15626)</f>
        <v>0</v>
      </c>
      <c r="G15626"/>
    </row>
    <row r="15627" spans="1:7" x14ac:dyDescent="0.3">
      <c r="A15627" s="2">
        <f t="shared" si="244"/>
        <v>55804</v>
      </c>
      <c r="E15627" s="15"/>
      <c r="F15627" s="11">
        <f>SUM(B15627,C15627,D15627,E15627)</f>
        <v>0</v>
      </c>
      <c r="G15627"/>
    </row>
    <row r="15628" spans="1:7" x14ac:dyDescent="0.3">
      <c r="A15628" s="2">
        <f t="shared" si="244"/>
        <v>55805</v>
      </c>
      <c r="E15628" s="15"/>
      <c r="F15628" s="11">
        <f>SUM(B15628,C15628,D15628,E15628)</f>
        <v>0</v>
      </c>
      <c r="G15628"/>
    </row>
    <row r="15629" spans="1:7" x14ac:dyDescent="0.3">
      <c r="A15629" s="2">
        <f t="shared" si="244"/>
        <v>55806</v>
      </c>
      <c r="E15629" s="15"/>
      <c r="F15629" s="11">
        <f>SUM(B15629,C15629,D15629,E15629)</f>
        <v>0</v>
      </c>
      <c r="G15629"/>
    </row>
    <row r="15630" spans="1:7" x14ac:dyDescent="0.3">
      <c r="A15630" s="2">
        <f t="shared" si="244"/>
        <v>55807</v>
      </c>
      <c r="E15630" s="15"/>
      <c r="F15630" s="11">
        <f>SUM(B15630,C15630,D15630,E15630)</f>
        <v>0</v>
      </c>
      <c r="G15630"/>
    </row>
    <row r="15631" spans="1:7" x14ac:dyDescent="0.3">
      <c r="A15631" s="2">
        <f t="shared" si="244"/>
        <v>55808</v>
      </c>
      <c r="E15631" s="15"/>
      <c r="F15631" s="11">
        <f>SUM(B15631,C15631,D15631,E15631)</f>
        <v>0</v>
      </c>
      <c r="G15631"/>
    </row>
    <row r="15632" spans="1:7" x14ac:dyDescent="0.3">
      <c r="A15632" s="2">
        <f t="shared" si="244"/>
        <v>55809</v>
      </c>
      <c r="E15632" s="15"/>
      <c r="F15632" s="11">
        <f>SUM(B15632,C15632,D15632,E15632)</f>
        <v>0</v>
      </c>
      <c r="G15632"/>
    </row>
    <row r="15633" spans="1:7" x14ac:dyDescent="0.3">
      <c r="A15633" s="2">
        <f t="shared" si="244"/>
        <v>55810</v>
      </c>
      <c r="E15633" s="15"/>
      <c r="F15633" s="11">
        <f>SUM(B15633,C15633,D15633,E15633)</f>
        <v>0</v>
      </c>
      <c r="G15633"/>
    </row>
    <row r="15634" spans="1:7" x14ac:dyDescent="0.3">
      <c r="A15634" s="2">
        <f t="shared" si="244"/>
        <v>55811</v>
      </c>
      <c r="E15634" s="15"/>
      <c r="F15634" s="11">
        <f>SUM(B15634,C15634,D15634,E15634)</f>
        <v>0</v>
      </c>
      <c r="G15634"/>
    </row>
    <row r="15635" spans="1:7" x14ac:dyDescent="0.3">
      <c r="A15635" s="2">
        <f t="shared" si="244"/>
        <v>55812</v>
      </c>
      <c r="E15635" s="15"/>
      <c r="F15635" s="11">
        <f>SUM(B15635,C15635,D15635,E15635)</f>
        <v>0</v>
      </c>
      <c r="G15635"/>
    </row>
    <row r="15636" spans="1:7" x14ac:dyDescent="0.3">
      <c r="A15636" s="2">
        <f t="shared" si="244"/>
        <v>55813</v>
      </c>
      <c r="E15636" s="15"/>
      <c r="F15636" s="11">
        <f>SUM(B15636,C15636,D15636,E15636)</f>
        <v>0</v>
      </c>
      <c r="G15636"/>
    </row>
    <row r="15637" spans="1:7" x14ac:dyDescent="0.3">
      <c r="A15637" s="2">
        <f t="shared" si="244"/>
        <v>55814</v>
      </c>
      <c r="E15637" s="15"/>
      <c r="F15637" s="11">
        <f>SUM(B15637,C15637,D15637,E15637)</f>
        <v>0</v>
      </c>
      <c r="G15637"/>
    </row>
    <row r="15638" spans="1:7" x14ac:dyDescent="0.3">
      <c r="A15638" s="2">
        <f t="shared" si="244"/>
        <v>55815</v>
      </c>
      <c r="E15638" s="15"/>
      <c r="F15638" s="11">
        <f>SUM(B15638,C15638,D15638,E15638)</f>
        <v>0</v>
      </c>
      <c r="G15638"/>
    </row>
    <row r="15639" spans="1:7" x14ac:dyDescent="0.3">
      <c r="A15639" s="2">
        <f t="shared" si="244"/>
        <v>55816</v>
      </c>
      <c r="E15639" s="15"/>
      <c r="F15639" s="11">
        <f>SUM(B15639,C15639,D15639,E15639)</f>
        <v>0</v>
      </c>
      <c r="G15639"/>
    </row>
    <row r="15640" spans="1:7" x14ac:dyDescent="0.3">
      <c r="A15640" s="2">
        <f t="shared" si="244"/>
        <v>55817</v>
      </c>
      <c r="E15640" s="15"/>
      <c r="F15640" s="11">
        <f>SUM(B15640,C15640,D15640,E15640)</f>
        <v>0</v>
      </c>
      <c r="G15640"/>
    </row>
    <row r="15641" spans="1:7" x14ac:dyDescent="0.3">
      <c r="A15641" s="2">
        <f t="shared" si="244"/>
        <v>55818</v>
      </c>
      <c r="E15641" s="15"/>
      <c r="F15641" s="11">
        <f>SUM(B15641,C15641,D15641,E15641)</f>
        <v>0</v>
      </c>
      <c r="G15641"/>
    </row>
    <row r="15642" spans="1:7" x14ac:dyDescent="0.3">
      <c r="A15642" s="2">
        <f t="shared" si="244"/>
        <v>55819</v>
      </c>
      <c r="E15642" s="15"/>
      <c r="F15642" s="11">
        <f>SUM(B15642,C15642,D15642,E15642)</f>
        <v>0</v>
      </c>
      <c r="G15642"/>
    </row>
    <row r="15643" spans="1:7" x14ac:dyDescent="0.3">
      <c r="A15643" s="2">
        <f t="shared" si="244"/>
        <v>55820</v>
      </c>
      <c r="E15643" s="15"/>
      <c r="F15643" s="11">
        <f>SUM(B15643,C15643,D15643,E15643)</f>
        <v>0</v>
      </c>
      <c r="G15643"/>
    </row>
    <row r="15644" spans="1:7" x14ac:dyDescent="0.3">
      <c r="A15644" s="2">
        <f t="shared" si="244"/>
        <v>55821</v>
      </c>
      <c r="E15644" s="15"/>
      <c r="F15644" s="11">
        <f>SUM(B15644,C15644,D15644,E15644)</f>
        <v>0</v>
      </c>
      <c r="G15644"/>
    </row>
    <row r="15645" spans="1:7" x14ac:dyDescent="0.3">
      <c r="A15645" s="2">
        <f t="shared" si="244"/>
        <v>55822</v>
      </c>
      <c r="E15645" s="15"/>
      <c r="F15645" s="11">
        <f>SUM(B15645,C15645,D15645,E15645)</f>
        <v>0</v>
      </c>
      <c r="G15645"/>
    </row>
    <row r="15646" spans="1:7" x14ac:dyDescent="0.3">
      <c r="A15646" s="2">
        <f t="shared" si="244"/>
        <v>55823</v>
      </c>
      <c r="E15646" s="15"/>
      <c r="F15646" s="11">
        <f>SUM(B15646,C15646,D15646,E15646)</f>
        <v>0</v>
      </c>
      <c r="G15646"/>
    </row>
    <row r="15647" spans="1:7" x14ac:dyDescent="0.3">
      <c r="A15647" s="2">
        <f t="shared" si="244"/>
        <v>55824</v>
      </c>
      <c r="E15647" s="15"/>
      <c r="F15647" s="11">
        <f>SUM(B15647,C15647,D15647,E15647)</f>
        <v>0</v>
      </c>
      <c r="G15647"/>
    </row>
    <row r="15648" spans="1:7" x14ac:dyDescent="0.3">
      <c r="A15648" s="2">
        <f t="shared" si="244"/>
        <v>55825</v>
      </c>
      <c r="E15648" s="15"/>
      <c r="F15648" s="11">
        <f>SUM(B15648,C15648,D15648,E15648)</f>
        <v>0</v>
      </c>
      <c r="G15648"/>
    </row>
    <row r="15649" spans="1:7" x14ac:dyDescent="0.3">
      <c r="A15649" s="2">
        <f t="shared" si="244"/>
        <v>55826</v>
      </c>
      <c r="E15649" s="15"/>
      <c r="F15649" s="11">
        <f>SUM(B15649,C15649,D15649,E15649)</f>
        <v>0</v>
      </c>
      <c r="G15649"/>
    </row>
    <row r="15650" spans="1:7" x14ac:dyDescent="0.3">
      <c r="A15650" s="2">
        <f t="shared" si="244"/>
        <v>55827</v>
      </c>
      <c r="E15650" s="15"/>
      <c r="F15650" s="11">
        <f>SUM(B15650,C15650,D15650,E15650)</f>
        <v>0</v>
      </c>
      <c r="G15650"/>
    </row>
    <row r="15651" spans="1:7" x14ac:dyDescent="0.3">
      <c r="A15651" s="2">
        <f t="shared" si="244"/>
        <v>55828</v>
      </c>
      <c r="E15651" s="15"/>
      <c r="F15651" s="11">
        <f>SUM(B15651,C15651,D15651,E15651)</f>
        <v>0</v>
      </c>
      <c r="G15651"/>
    </row>
    <row r="15652" spans="1:7" x14ac:dyDescent="0.3">
      <c r="A15652" s="2">
        <f t="shared" si="244"/>
        <v>55829</v>
      </c>
      <c r="E15652" s="15"/>
      <c r="F15652" s="11">
        <f>SUM(B15652,C15652,D15652,E15652)</f>
        <v>0</v>
      </c>
      <c r="G15652"/>
    </row>
    <row r="15653" spans="1:7" x14ac:dyDescent="0.3">
      <c r="A15653" s="2">
        <f t="shared" si="244"/>
        <v>55830</v>
      </c>
      <c r="E15653" s="15"/>
      <c r="F15653" s="11">
        <f>SUM(B15653,C15653,D15653,E15653)</f>
        <v>0</v>
      </c>
      <c r="G15653"/>
    </row>
    <row r="15654" spans="1:7" x14ac:dyDescent="0.3">
      <c r="A15654" s="2">
        <f t="shared" si="244"/>
        <v>55831</v>
      </c>
      <c r="E15654" s="15"/>
      <c r="F15654" s="11">
        <f>SUM(B15654,C15654,D15654,E15654)</f>
        <v>0</v>
      </c>
      <c r="G15654"/>
    </row>
    <row r="15655" spans="1:7" x14ac:dyDescent="0.3">
      <c r="A15655" s="2">
        <f t="shared" si="244"/>
        <v>55832</v>
      </c>
      <c r="E15655" s="15"/>
      <c r="F15655" s="11">
        <f>SUM(B15655,C15655,D15655,E15655)</f>
        <v>0</v>
      </c>
      <c r="G15655"/>
    </row>
    <row r="15656" spans="1:7" x14ac:dyDescent="0.3">
      <c r="A15656" s="2">
        <f t="shared" si="244"/>
        <v>55833</v>
      </c>
      <c r="E15656" s="15"/>
      <c r="F15656" s="11">
        <f>SUM(B15656,C15656,D15656,E15656)</f>
        <v>0</v>
      </c>
      <c r="G15656"/>
    </row>
    <row r="15657" spans="1:7" x14ac:dyDescent="0.3">
      <c r="A15657" s="2">
        <f t="shared" si="244"/>
        <v>55834</v>
      </c>
      <c r="E15657" s="15"/>
      <c r="F15657" s="11">
        <f>SUM(B15657,C15657,D15657,E15657)</f>
        <v>0</v>
      </c>
      <c r="G15657"/>
    </row>
    <row r="15658" spans="1:7" x14ac:dyDescent="0.3">
      <c r="A15658" s="2">
        <f t="shared" si="244"/>
        <v>55835</v>
      </c>
      <c r="E15658" s="15"/>
      <c r="F15658" s="11">
        <f>SUM(B15658,C15658,D15658,E15658)</f>
        <v>0</v>
      </c>
      <c r="G15658"/>
    </row>
    <row r="15659" spans="1:7" x14ac:dyDescent="0.3">
      <c r="A15659" s="2">
        <f t="shared" si="244"/>
        <v>55836</v>
      </c>
      <c r="E15659" s="15"/>
      <c r="F15659" s="11">
        <f>SUM(B15659,C15659,D15659,E15659)</f>
        <v>0</v>
      </c>
      <c r="G15659"/>
    </row>
    <row r="15660" spans="1:7" x14ac:dyDescent="0.3">
      <c r="A15660" s="2">
        <f t="shared" si="244"/>
        <v>55837</v>
      </c>
      <c r="E15660" s="15"/>
      <c r="F15660" s="11">
        <f>SUM(B15660,C15660,D15660,E15660)</f>
        <v>0</v>
      </c>
      <c r="G15660"/>
    </row>
    <row r="15661" spans="1:7" x14ac:dyDescent="0.3">
      <c r="A15661" s="2">
        <f t="shared" si="244"/>
        <v>55838</v>
      </c>
      <c r="E15661" s="15"/>
      <c r="F15661" s="11">
        <f>SUM(B15661,C15661,D15661,E15661)</f>
        <v>0</v>
      </c>
      <c r="G15661"/>
    </row>
    <row r="15662" spans="1:7" x14ac:dyDescent="0.3">
      <c r="A15662" s="2">
        <f t="shared" si="244"/>
        <v>55839</v>
      </c>
      <c r="E15662" s="15"/>
      <c r="F15662" s="11">
        <f>SUM(B15662,C15662,D15662,E15662)</f>
        <v>0</v>
      </c>
      <c r="G15662"/>
    </row>
    <row r="15663" spans="1:7" x14ac:dyDescent="0.3">
      <c r="A15663" s="2">
        <f t="shared" si="244"/>
        <v>55840</v>
      </c>
      <c r="E15663" s="15"/>
      <c r="F15663" s="11">
        <f>SUM(B15663,C15663,D15663,E15663)</f>
        <v>0</v>
      </c>
      <c r="G15663"/>
    </row>
    <row r="15664" spans="1:7" x14ac:dyDescent="0.3">
      <c r="A15664" s="2">
        <f t="shared" si="244"/>
        <v>55841</v>
      </c>
      <c r="E15664" s="15"/>
      <c r="F15664" s="11">
        <f>SUM(B15664,C15664,D15664,E15664)</f>
        <v>0</v>
      </c>
      <c r="G15664"/>
    </row>
    <row r="15665" spans="1:7" x14ac:dyDescent="0.3">
      <c r="A15665" s="2">
        <f t="shared" si="244"/>
        <v>55842</v>
      </c>
      <c r="E15665" s="15"/>
      <c r="F15665" s="11">
        <f>SUM(B15665,C15665,D15665,E15665)</f>
        <v>0</v>
      </c>
      <c r="G15665"/>
    </row>
    <row r="15666" spans="1:7" x14ac:dyDescent="0.3">
      <c r="A15666" s="2">
        <f t="shared" si="244"/>
        <v>55843</v>
      </c>
      <c r="E15666" s="15"/>
      <c r="F15666" s="11">
        <f>SUM(B15666,C15666,D15666,E15666)</f>
        <v>0</v>
      </c>
      <c r="G15666"/>
    </row>
    <row r="15667" spans="1:7" x14ac:dyDescent="0.3">
      <c r="A15667" s="2">
        <f t="shared" si="244"/>
        <v>55844</v>
      </c>
      <c r="E15667" s="15"/>
      <c r="F15667" s="11">
        <f>SUM(B15667,C15667,D15667,E15667)</f>
        <v>0</v>
      </c>
      <c r="G15667"/>
    </row>
    <row r="15668" spans="1:7" x14ac:dyDescent="0.3">
      <c r="A15668" s="2">
        <f t="shared" si="244"/>
        <v>55845</v>
      </c>
      <c r="E15668" s="15"/>
      <c r="F15668" s="11">
        <f>SUM(B15668,C15668,D15668,E15668)</f>
        <v>0</v>
      </c>
      <c r="G15668"/>
    </row>
    <row r="15669" spans="1:7" x14ac:dyDescent="0.3">
      <c r="A15669" s="2">
        <f t="shared" si="244"/>
        <v>55846</v>
      </c>
      <c r="E15669" s="15"/>
      <c r="F15669" s="11">
        <f>SUM(B15669,C15669,D15669,E15669)</f>
        <v>0</v>
      </c>
      <c r="G15669"/>
    </row>
    <row r="15670" spans="1:7" x14ac:dyDescent="0.3">
      <c r="A15670" s="2">
        <f t="shared" si="244"/>
        <v>55847</v>
      </c>
      <c r="E15670" s="15"/>
      <c r="F15670" s="11">
        <f>SUM(B15670,C15670,D15670,E15670)</f>
        <v>0</v>
      </c>
      <c r="G15670"/>
    </row>
    <row r="15671" spans="1:7" x14ac:dyDescent="0.3">
      <c r="A15671" s="2">
        <f t="shared" si="244"/>
        <v>55848</v>
      </c>
      <c r="E15671" s="15"/>
      <c r="F15671" s="11">
        <f>SUM(B15671,C15671,D15671,E15671)</f>
        <v>0</v>
      </c>
      <c r="G15671"/>
    </row>
    <row r="15672" spans="1:7" x14ac:dyDescent="0.3">
      <c r="A15672" s="2">
        <f t="shared" si="244"/>
        <v>55849</v>
      </c>
      <c r="E15672" s="15"/>
      <c r="F15672" s="11">
        <f>SUM(B15672,C15672,D15672,E15672)</f>
        <v>0</v>
      </c>
      <c r="G15672"/>
    </row>
    <row r="15673" spans="1:7" x14ac:dyDescent="0.3">
      <c r="A15673" s="2">
        <f t="shared" si="244"/>
        <v>55850</v>
      </c>
      <c r="E15673" s="15"/>
      <c r="F15673" s="11">
        <f>SUM(B15673,C15673,D15673,E15673)</f>
        <v>0</v>
      </c>
      <c r="G15673"/>
    </row>
    <row r="15674" spans="1:7" x14ac:dyDescent="0.3">
      <c r="A15674" s="2">
        <f t="shared" si="244"/>
        <v>55851</v>
      </c>
      <c r="E15674" s="15"/>
      <c r="F15674" s="11">
        <f>SUM(B15674,C15674,D15674,E15674)</f>
        <v>0</v>
      </c>
      <c r="G15674"/>
    </row>
    <row r="15675" spans="1:7" x14ac:dyDescent="0.3">
      <c r="A15675" s="2">
        <f t="shared" ref="A15675:A15738" si="245">A15674+1</f>
        <v>55852</v>
      </c>
      <c r="E15675" s="15"/>
      <c r="F15675" s="11">
        <f>SUM(B15675,C15675,D15675,E15675)</f>
        <v>0</v>
      </c>
      <c r="G15675"/>
    </row>
    <row r="15676" spans="1:7" x14ac:dyDescent="0.3">
      <c r="A15676" s="2">
        <f t="shared" si="245"/>
        <v>55853</v>
      </c>
      <c r="E15676" s="15"/>
      <c r="F15676" s="11">
        <f>SUM(B15676,C15676,D15676,E15676)</f>
        <v>0</v>
      </c>
      <c r="G15676"/>
    </row>
    <row r="15677" spans="1:7" x14ac:dyDescent="0.3">
      <c r="A15677" s="2">
        <f t="shared" si="245"/>
        <v>55854</v>
      </c>
      <c r="E15677" s="15"/>
      <c r="F15677" s="11">
        <f>SUM(B15677,C15677,D15677,E15677)</f>
        <v>0</v>
      </c>
      <c r="G15677"/>
    </row>
    <row r="15678" spans="1:7" x14ac:dyDescent="0.3">
      <c r="A15678" s="2">
        <f t="shared" si="245"/>
        <v>55855</v>
      </c>
      <c r="E15678" s="15"/>
      <c r="F15678" s="11">
        <f>SUM(B15678,C15678,D15678,E15678)</f>
        <v>0</v>
      </c>
      <c r="G15678"/>
    </row>
    <row r="15679" spans="1:7" x14ac:dyDescent="0.3">
      <c r="A15679" s="2">
        <f t="shared" si="245"/>
        <v>55856</v>
      </c>
      <c r="E15679" s="15"/>
      <c r="F15679" s="11">
        <f>SUM(B15679,C15679,D15679,E15679)</f>
        <v>0</v>
      </c>
      <c r="G15679"/>
    </row>
    <row r="15680" spans="1:7" x14ac:dyDescent="0.3">
      <c r="A15680" s="2">
        <f t="shared" si="245"/>
        <v>55857</v>
      </c>
      <c r="E15680" s="15"/>
      <c r="F15680" s="11">
        <f>SUM(B15680,C15680,D15680,E15680)</f>
        <v>0</v>
      </c>
      <c r="G15680"/>
    </row>
    <row r="15681" spans="1:7" x14ac:dyDescent="0.3">
      <c r="A15681" s="2">
        <f t="shared" si="245"/>
        <v>55858</v>
      </c>
      <c r="E15681" s="15"/>
      <c r="F15681" s="11">
        <f>SUM(B15681,C15681,D15681,E15681)</f>
        <v>0</v>
      </c>
      <c r="G15681"/>
    </row>
    <row r="15682" spans="1:7" x14ac:dyDescent="0.3">
      <c r="A15682" s="2">
        <f t="shared" si="245"/>
        <v>55859</v>
      </c>
      <c r="E15682" s="15"/>
      <c r="F15682" s="11">
        <f>SUM(B15682,C15682,D15682,E15682)</f>
        <v>0</v>
      </c>
      <c r="G15682"/>
    </row>
    <row r="15683" spans="1:7" x14ac:dyDescent="0.3">
      <c r="A15683" s="2">
        <f t="shared" si="245"/>
        <v>55860</v>
      </c>
      <c r="E15683" s="15"/>
      <c r="F15683" s="11">
        <f>SUM(B15683,C15683,D15683,E15683)</f>
        <v>0</v>
      </c>
      <c r="G15683"/>
    </row>
    <row r="15684" spans="1:7" x14ac:dyDescent="0.3">
      <c r="A15684" s="2">
        <f t="shared" si="245"/>
        <v>55861</v>
      </c>
      <c r="E15684" s="15"/>
      <c r="F15684" s="11">
        <f>SUM(B15684,C15684,D15684,E15684)</f>
        <v>0</v>
      </c>
      <c r="G15684"/>
    </row>
    <row r="15685" spans="1:7" x14ac:dyDescent="0.3">
      <c r="A15685" s="2">
        <f t="shared" si="245"/>
        <v>55862</v>
      </c>
      <c r="E15685" s="15"/>
      <c r="F15685" s="11">
        <f>SUM(B15685,C15685,D15685,E15685)</f>
        <v>0</v>
      </c>
      <c r="G15685"/>
    </row>
    <row r="15686" spans="1:7" x14ac:dyDescent="0.3">
      <c r="A15686" s="2">
        <f t="shared" si="245"/>
        <v>55863</v>
      </c>
      <c r="E15686" s="15"/>
      <c r="F15686" s="11">
        <f>SUM(B15686,C15686,D15686,E15686)</f>
        <v>0</v>
      </c>
      <c r="G15686"/>
    </row>
    <row r="15687" spans="1:7" x14ac:dyDescent="0.3">
      <c r="A15687" s="2">
        <f t="shared" si="245"/>
        <v>55864</v>
      </c>
      <c r="E15687" s="15"/>
      <c r="F15687" s="11">
        <f>SUM(B15687,C15687,D15687,E15687)</f>
        <v>0</v>
      </c>
      <c r="G15687"/>
    </row>
    <row r="15688" spans="1:7" x14ac:dyDescent="0.3">
      <c r="A15688" s="2">
        <f t="shared" si="245"/>
        <v>55865</v>
      </c>
      <c r="E15688" s="15"/>
      <c r="F15688" s="11">
        <f>SUM(B15688,C15688,D15688,E15688)</f>
        <v>0</v>
      </c>
      <c r="G15688"/>
    </row>
    <row r="15689" spans="1:7" x14ac:dyDescent="0.3">
      <c r="A15689" s="2">
        <f t="shared" si="245"/>
        <v>55866</v>
      </c>
      <c r="E15689" s="15"/>
      <c r="F15689" s="11">
        <f>SUM(B15689,C15689,D15689,E15689)</f>
        <v>0</v>
      </c>
      <c r="G15689"/>
    </row>
    <row r="15690" spans="1:7" x14ac:dyDescent="0.3">
      <c r="A15690" s="2">
        <f t="shared" si="245"/>
        <v>55867</v>
      </c>
      <c r="E15690" s="15"/>
      <c r="F15690" s="11">
        <f>SUM(B15690,C15690,D15690,E15690)</f>
        <v>0</v>
      </c>
      <c r="G15690"/>
    </row>
    <row r="15691" spans="1:7" x14ac:dyDescent="0.3">
      <c r="A15691" s="2">
        <f t="shared" si="245"/>
        <v>55868</v>
      </c>
      <c r="E15691" s="15"/>
      <c r="F15691" s="11">
        <f>SUM(B15691,C15691,D15691,E15691)</f>
        <v>0</v>
      </c>
      <c r="G15691"/>
    </row>
    <row r="15692" spans="1:7" x14ac:dyDescent="0.3">
      <c r="A15692" s="2">
        <f t="shared" si="245"/>
        <v>55869</v>
      </c>
      <c r="E15692" s="15"/>
      <c r="F15692" s="11">
        <f>SUM(B15692,C15692,D15692,E15692)</f>
        <v>0</v>
      </c>
      <c r="G15692"/>
    </row>
    <row r="15693" spans="1:7" x14ac:dyDescent="0.3">
      <c r="A15693" s="2">
        <f t="shared" si="245"/>
        <v>55870</v>
      </c>
      <c r="E15693" s="15"/>
      <c r="F15693" s="11">
        <f>SUM(B15693,C15693,D15693,E15693)</f>
        <v>0</v>
      </c>
      <c r="G15693"/>
    </row>
    <row r="15694" spans="1:7" x14ac:dyDescent="0.3">
      <c r="A15694" s="2">
        <f t="shared" si="245"/>
        <v>55871</v>
      </c>
      <c r="E15694" s="15"/>
      <c r="F15694" s="11">
        <f>SUM(B15694,C15694,D15694,E15694)</f>
        <v>0</v>
      </c>
      <c r="G15694"/>
    </row>
    <row r="15695" spans="1:7" x14ac:dyDescent="0.3">
      <c r="A15695" s="2">
        <f t="shared" si="245"/>
        <v>55872</v>
      </c>
      <c r="E15695" s="15"/>
      <c r="F15695" s="11">
        <f>SUM(B15695,C15695,D15695,E15695)</f>
        <v>0</v>
      </c>
      <c r="G15695"/>
    </row>
    <row r="15696" spans="1:7" x14ac:dyDescent="0.3">
      <c r="A15696" s="2">
        <f t="shared" si="245"/>
        <v>55873</v>
      </c>
      <c r="E15696" s="15"/>
      <c r="F15696" s="11">
        <f>SUM(B15696,C15696,D15696,E15696)</f>
        <v>0</v>
      </c>
      <c r="G15696"/>
    </row>
    <row r="15697" spans="1:7" x14ac:dyDescent="0.3">
      <c r="A15697" s="2">
        <f t="shared" si="245"/>
        <v>55874</v>
      </c>
      <c r="E15697" s="15"/>
      <c r="F15697" s="11">
        <f>SUM(B15697,C15697,D15697,E15697)</f>
        <v>0</v>
      </c>
      <c r="G15697"/>
    </row>
    <row r="15698" spans="1:7" x14ac:dyDescent="0.3">
      <c r="A15698" s="2">
        <f t="shared" si="245"/>
        <v>55875</v>
      </c>
      <c r="E15698" s="15"/>
      <c r="F15698" s="11">
        <f>SUM(B15698,C15698,D15698,E15698)</f>
        <v>0</v>
      </c>
      <c r="G15698"/>
    </row>
    <row r="15699" spans="1:7" x14ac:dyDescent="0.3">
      <c r="A15699" s="2">
        <f t="shared" si="245"/>
        <v>55876</v>
      </c>
      <c r="E15699" s="15"/>
      <c r="F15699" s="11">
        <f>SUM(B15699,C15699,D15699,E15699)</f>
        <v>0</v>
      </c>
      <c r="G15699"/>
    </row>
    <row r="15700" spans="1:7" x14ac:dyDescent="0.3">
      <c r="A15700" s="2">
        <f t="shared" si="245"/>
        <v>55877</v>
      </c>
      <c r="E15700" s="15"/>
      <c r="F15700" s="11">
        <f>SUM(B15700,C15700,D15700,E15700)</f>
        <v>0</v>
      </c>
      <c r="G15700"/>
    </row>
    <row r="15701" spans="1:7" x14ac:dyDescent="0.3">
      <c r="A15701" s="2">
        <f t="shared" si="245"/>
        <v>55878</v>
      </c>
      <c r="E15701" s="15"/>
      <c r="F15701" s="11">
        <f>SUM(B15701,C15701,D15701,E15701)</f>
        <v>0</v>
      </c>
      <c r="G15701"/>
    </row>
    <row r="15702" spans="1:7" x14ac:dyDescent="0.3">
      <c r="A15702" s="2">
        <f t="shared" si="245"/>
        <v>55879</v>
      </c>
      <c r="E15702" s="15"/>
      <c r="F15702" s="11">
        <f>SUM(B15702,C15702,D15702,E15702)</f>
        <v>0</v>
      </c>
      <c r="G15702"/>
    </row>
    <row r="15703" spans="1:7" x14ac:dyDescent="0.3">
      <c r="A15703" s="2">
        <f t="shared" si="245"/>
        <v>55880</v>
      </c>
      <c r="E15703" s="15"/>
      <c r="F15703" s="11">
        <f>SUM(B15703,C15703,D15703,E15703)</f>
        <v>0</v>
      </c>
      <c r="G15703"/>
    </row>
    <row r="15704" spans="1:7" x14ac:dyDescent="0.3">
      <c r="A15704" s="2">
        <f t="shared" si="245"/>
        <v>55881</v>
      </c>
      <c r="E15704" s="15"/>
      <c r="F15704" s="11">
        <f>SUM(B15704,C15704,D15704,E15704)</f>
        <v>0</v>
      </c>
      <c r="G15704"/>
    </row>
    <row r="15705" spans="1:7" x14ac:dyDescent="0.3">
      <c r="A15705" s="2">
        <f t="shared" si="245"/>
        <v>55882</v>
      </c>
      <c r="E15705" s="15"/>
      <c r="F15705" s="11">
        <f>SUM(B15705,C15705,D15705,E15705)</f>
        <v>0</v>
      </c>
      <c r="G15705"/>
    </row>
    <row r="15706" spans="1:7" x14ac:dyDescent="0.3">
      <c r="A15706" s="2">
        <f t="shared" si="245"/>
        <v>55883</v>
      </c>
      <c r="E15706" s="15"/>
      <c r="F15706" s="11">
        <f>SUM(B15706,C15706,D15706,E15706)</f>
        <v>0</v>
      </c>
      <c r="G15706"/>
    </row>
    <row r="15707" spans="1:7" x14ac:dyDescent="0.3">
      <c r="A15707" s="2">
        <f t="shared" si="245"/>
        <v>55884</v>
      </c>
      <c r="E15707" s="15"/>
      <c r="F15707" s="11">
        <f>SUM(B15707,C15707,D15707,E15707)</f>
        <v>0</v>
      </c>
      <c r="G15707"/>
    </row>
    <row r="15708" spans="1:7" x14ac:dyDescent="0.3">
      <c r="A15708" s="2">
        <f t="shared" si="245"/>
        <v>55885</v>
      </c>
      <c r="E15708" s="15"/>
      <c r="F15708" s="11">
        <f>SUM(B15708,C15708,D15708,E15708)</f>
        <v>0</v>
      </c>
      <c r="G15708"/>
    </row>
    <row r="15709" spans="1:7" x14ac:dyDescent="0.3">
      <c r="A15709" s="2">
        <f t="shared" si="245"/>
        <v>55886</v>
      </c>
      <c r="E15709" s="15"/>
      <c r="F15709" s="11">
        <f>SUM(B15709,C15709,D15709,E15709)</f>
        <v>0</v>
      </c>
      <c r="G15709"/>
    </row>
    <row r="15710" spans="1:7" x14ac:dyDescent="0.3">
      <c r="A15710" s="2">
        <f t="shared" si="245"/>
        <v>55887</v>
      </c>
      <c r="E15710" s="15"/>
      <c r="F15710" s="11">
        <f>SUM(B15710,C15710,D15710,E15710)</f>
        <v>0</v>
      </c>
      <c r="G15710"/>
    </row>
    <row r="15711" spans="1:7" x14ac:dyDescent="0.3">
      <c r="A15711" s="2">
        <f t="shared" si="245"/>
        <v>55888</v>
      </c>
      <c r="E15711" s="15"/>
      <c r="F15711" s="11">
        <f>SUM(B15711,C15711,D15711,E15711)</f>
        <v>0</v>
      </c>
      <c r="G15711"/>
    </row>
    <row r="15712" spans="1:7" x14ac:dyDescent="0.3">
      <c r="A15712" s="2">
        <f t="shared" si="245"/>
        <v>55889</v>
      </c>
      <c r="E15712" s="15"/>
      <c r="F15712" s="11">
        <f>SUM(B15712,C15712,D15712,E15712)</f>
        <v>0</v>
      </c>
      <c r="G15712"/>
    </row>
    <row r="15713" spans="1:7" x14ac:dyDescent="0.3">
      <c r="A15713" s="2">
        <f t="shared" si="245"/>
        <v>55890</v>
      </c>
      <c r="E15713" s="15"/>
      <c r="F15713" s="11">
        <f>SUM(B15713,C15713,D15713,E15713)</f>
        <v>0</v>
      </c>
      <c r="G15713"/>
    </row>
    <row r="15714" spans="1:7" x14ac:dyDescent="0.3">
      <c r="A15714" s="2">
        <f t="shared" si="245"/>
        <v>55891</v>
      </c>
      <c r="E15714" s="15"/>
      <c r="F15714" s="11">
        <f>SUM(B15714,C15714,D15714,E15714)</f>
        <v>0</v>
      </c>
      <c r="G15714"/>
    </row>
    <row r="15715" spans="1:7" x14ac:dyDescent="0.3">
      <c r="A15715" s="2">
        <f t="shared" si="245"/>
        <v>55892</v>
      </c>
      <c r="E15715" s="15"/>
      <c r="F15715" s="11">
        <f>SUM(B15715,C15715,D15715,E15715)</f>
        <v>0</v>
      </c>
      <c r="G15715"/>
    </row>
    <row r="15716" spans="1:7" x14ac:dyDescent="0.3">
      <c r="A15716" s="2">
        <f t="shared" si="245"/>
        <v>55893</v>
      </c>
      <c r="E15716" s="15"/>
      <c r="F15716" s="11">
        <f>SUM(B15716,C15716,D15716,E15716)</f>
        <v>0</v>
      </c>
      <c r="G15716"/>
    </row>
    <row r="15717" spans="1:7" x14ac:dyDescent="0.3">
      <c r="A15717" s="2">
        <f t="shared" si="245"/>
        <v>55894</v>
      </c>
      <c r="E15717" s="15"/>
      <c r="F15717" s="11">
        <f>SUM(B15717,C15717,D15717,E15717)</f>
        <v>0</v>
      </c>
      <c r="G15717"/>
    </row>
    <row r="15718" spans="1:7" x14ac:dyDescent="0.3">
      <c r="A15718" s="2">
        <f t="shared" si="245"/>
        <v>55895</v>
      </c>
      <c r="E15718" s="15"/>
      <c r="F15718" s="11">
        <f>SUM(B15718,C15718,D15718,E15718)</f>
        <v>0</v>
      </c>
      <c r="G15718"/>
    </row>
    <row r="15719" spans="1:7" x14ac:dyDescent="0.3">
      <c r="A15719" s="2">
        <f t="shared" si="245"/>
        <v>55896</v>
      </c>
      <c r="E15719" s="15"/>
      <c r="F15719" s="11">
        <f>SUM(B15719,C15719,D15719,E15719)</f>
        <v>0</v>
      </c>
      <c r="G15719"/>
    </row>
    <row r="15720" spans="1:7" x14ac:dyDescent="0.3">
      <c r="A15720" s="2">
        <f t="shared" si="245"/>
        <v>55897</v>
      </c>
      <c r="E15720" s="15"/>
      <c r="F15720" s="11">
        <f>SUM(B15720,C15720,D15720,E15720)</f>
        <v>0</v>
      </c>
      <c r="G15720"/>
    </row>
    <row r="15721" spans="1:7" x14ac:dyDescent="0.3">
      <c r="A15721" s="2">
        <f t="shared" si="245"/>
        <v>55898</v>
      </c>
      <c r="E15721" s="15"/>
      <c r="F15721" s="11">
        <f>SUM(B15721,C15721,D15721,E15721)</f>
        <v>0</v>
      </c>
      <c r="G15721"/>
    </row>
    <row r="15722" spans="1:7" x14ac:dyDescent="0.3">
      <c r="A15722" s="2">
        <f t="shared" si="245"/>
        <v>55899</v>
      </c>
      <c r="E15722" s="15"/>
      <c r="F15722" s="11">
        <f>SUM(B15722,C15722,D15722,E15722)</f>
        <v>0</v>
      </c>
      <c r="G15722"/>
    </row>
    <row r="15723" spans="1:7" x14ac:dyDescent="0.3">
      <c r="A15723" s="2">
        <f t="shared" si="245"/>
        <v>55900</v>
      </c>
      <c r="E15723" s="15"/>
      <c r="F15723" s="11">
        <f>SUM(B15723,C15723,D15723,E15723)</f>
        <v>0</v>
      </c>
      <c r="G15723"/>
    </row>
    <row r="15724" spans="1:7" x14ac:dyDescent="0.3">
      <c r="A15724" s="2">
        <f t="shared" si="245"/>
        <v>55901</v>
      </c>
      <c r="E15724" s="15"/>
      <c r="F15724" s="11">
        <f>SUM(B15724,C15724,D15724,E15724)</f>
        <v>0</v>
      </c>
      <c r="G15724"/>
    </row>
    <row r="15725" spans="1:7" x14ac:dyDescent="0.3">
      <c r="A15725" s="2">
        <f t="shared" si="245"/>
        <v>55902</v>
      </c>
      <c r="E15725" s="15"/>
      <c r="F15725" s="11">
        <f>SUM(B15725,C15725,D15725,E15725)</f>
        <v>0</v>
      </c>
      <c r="G15725"/>
    </row>
    <row r="15726" spans="1:7" x14ac:dyDescent="0.3">
      <c r="A15726" s="2">
        <f t="shared" si="245"/>
        <v>55903</v>
      </c>
      <c r="E15726" s="15"/>
      <c r="F15726" s="11">
        <f>SUM(B15726,C15726,D15726,E15726)</f>
        <v>0</v>
      </c>
      <c r="G15726"/>
    </row>
    <row r="15727" spans="1:7" x14ac:dyDescent="0.3">
      <c r="A15727" s="2">
        <f t="shared" si="245"/>
        <v>55904</v>
      </c>
      <c r="E15727" s="15"/>
      <c r="F15727" s="11">
        <f>SUM(B15727,C15727,D15727,E15727)</f>
        <v>0</v>
      </c>
      <c r="G15727"/>
    </row>
    <row r="15728" spans="1:7" x14ac:dyDescent="0.3">
      <c r="A15728" s="2">
        <f t="shared" si="245"/>
        <v>55905</v>
      </c>
      <c r="E15728" s="15"/>
      <c r="F15728" s="11">
        <f>SUM(B15728,C15728,D15728,E15728)</f>
        <v>0</v>
      </c>
      <c r="G15728"/>
    </row>
    <row r="15729" spans="1:7" x14ac:dyDescent="0.3">
      <c r="A15729" s="2">
        <f t="shared" si="245"/>
        <v>55906</v>
      </c>
      <c r="E15729" s="15"/>
      <c r="F15729" s="11">
        <f>SUM(B15729,C15729,D15729,E15729)</f>
        <v>0</v>
      </c>
      <c r="G15729"/>
    </row>
    <row r="15730" spans="1:7" x14ac:dyDescent="0.3">
      <c r="A15730" s="2">
        <f t="shared" si="245"/>
        <v>55907</v>
      </c>
      <c r="E15730" s="15"/>
      <c r="F15730" s="11">
        <f>SUM(B15730,C15730,D15730,E15730)</f>
        <v>0</v>
      </c>
      <c r="G15730"/>
    </row>
    <row r="15731" spans="1:7" x14ac:dyDescent="0.3">
      <c r="A15731" s="2">
        <f t="shared" si="245"/>
        <v>55908</v>
      </c>
      <c r="E15731" s="15"/>
      <c r="F15731" s="11">
        <f>SUM(B15731,C15731,D15731,E15731)</f>
        <v>0</v>
      </c>
      <c r="G15731"/>
    </row>
    <row r="15732" spans="1:7" x14ac:dyDescent="0.3">
      <c r="A15732" s="2">
        <f t="shared" si="245"/>
        <v>55909</v>
      </c>
      <c r="E15732" s="15"/>
      <c r="F15732" s="11">
        <f>SUM(B15732,C15732,D15732,E15732)</f>
        <v>0</v>
      </c>
      <c r="G15732"/>
    </row>
    <row r="15733" spans="1:7" x14ac:dyDescent="0.3">
      <c r="A15733" s="2">
        <f t="shared" si="245"/>
        <v>55910</v>
      </c>
      <c r="E15733" s="15"/>
      <c r="F15733" s="11">
        <f>SUM(B15733,C15733,D15733,E15733)</f>
        <v>0</v>
      </c>
      <c r="G15733"/>
    </row>
    <row r="15734" spans="1:7" x14ac:dyDescent="0.3">
      <c r="A15734" s="2">
        <f t="shared" si="245"/>
        <v>55911</v>
      </c>
      <c r="E15734" s="15"/>
      <c r="F15734" s="11">
        <f>SUM(B15734,C15734,D15734,E15734)</f>
        <v>0</v>
      </c>
      <c r="G15734"/>
    </row>
    <row r="15735" spans="1:7" x14ac:dyDescent="0.3">
      <c r="A15735" s="2">
        <f t="shared" si="245"/>
        <v>55912</v>
      </c>
      <c r="E15735" s="15"/>
      <c r="F15735" s="11">
        <f>SUM(B15735,C15735,D15735,E15735)</f>
        <v>0</v>
      </c>
      <c r="G15735"/>
    </row>
    <row r="15736" spans="1:7" x14ac:dyDescent="0.3">
      <c r="A15736" s="2">
        <f t="shared" si="245"/>
        <v>55913</v>
      </c>
      <c r="E15736" s="15"/>
      <c r="F15736" s="11">
        <f>SUM(B15736,C15736,D15736,E15736)</f>
        <v>0</v>
      </c>
      <c r="G15736"/>
    </row>
    <row r="15737" spans="1:7" x14ac:dyDescent="0.3">
      <c r="A15737" s="2">
        <f t="shared" si="245"/>
        <v>55914</v>
      </c>
      <c r="E15737" s="15"/>
      <c r="F15737" s="11">
        <f>SUM(B15737,C15737,D15737,E15737)</f>
        <v>0</v>
      </c>
      <c r="G15737"/>
    </row>
    <row r="15738" spans="1:7" x14ac:dyDescent="0.3">
      <c r="A15738" s="2">
        <f t="shared" si="245"/>
        <v>55915</v>
      </c>
      <c r="E15738" s="15"/>
      <c r="F15738" s="11">
        <f>SUM(B15738,C15738,D15738,E15738)</f>
        <v>0</v>
      </c>
      <c r="G15738"/>
    </row>
    <row r="15739" spans="1:7" x14ac:dyDescent="0.3">
      <c r="A15739" s="2">
        <f t="shared" ref="A15739:A15802" si="246">A15738+1</f>
        <v>55916</v>
      </c>
      <c r="E15739" s="15"/>
      <c r="F15739" s="11">
        <f>SUM(B15739,C15739,D15739,E15739)</f>
        <v>0</v>
      </c>
      <c r="G15739"/>
    </row>
    <row r="15740" spans="1:7" x14ac:dyDescent="0.3">
      <c r="A15740" s="2">
        <f t="shared" si="246"/>
        <v>55917</v>
      </c>
      <c r="E15740" s="15"/>
      <c r="F15740" s="11">
        <f>SUM(B15740,C15740,D15740,E15740)</f>
        <v>0</v>
      </c>
      <c r="G15740"/>
    </row>
    <row r="15741" spans="1:7" x14ac:dyDescent="0.3">
      <c r="A15741" s="2">
        <f t="shared" si="246"/>
        <v>55918</v>
      </c>
      <c r="E15741" s="15"/>
      <c r="F15741" s="11">
        <f>SUM(B15741,C15741,D15741,E15741)</f>
        <v>0</v>
      </c>
      <c r="G15741"/>
    </row>
    <row r="15742" spans="1:7" x14ac:dyDescent="0.3">
      <c r="A15742" s="2">
        <f t="shared" si="246"/>
        <v>55919</v>
      </c>
      <c r="E15742" s="15"/>
      <c r="F15742" s="11">
        <f>SUM(B15742,C15742,D15742,E15742)</f>
        <v>0</v>
      </c>
      <c r="G15742"/>
    </row>
    <row r="15743" spans="1:7" x14ac:dyDescent="0.3">
      <c r="A15743" s="2">
        <f t="shared" si="246"/>
        <v>55920</v>
      </c>
      <c r="E15743" s="15"/>
      <c r="F15743" s="11">
        <f>SUM(B15743,C15743,D15743,E15743)</f>
        <v>0</v>
      </c>
      <c r="G15743"/>
    </row>
    <row r="15744" spans="1:7" x14ac:dyDescent="0.3">
      <c r="A15744" s="2">
        <f t="shared" si="246"/>
        <v>55921</v>
      </c>
      <c r="E15744" s="15"/>
      <c r="F15744" s="11">
        <f>SUM(B15744,C15744,D15744,E15744)</f>
        <v>0</v>
      </c>
      <c r="G15744"/>
    </row>
    <row r="15745" spans="1:7" x14ac:dyDescent="0.3">
      <c r="A15745" s="2">
        <f t="shared" si="246"/>
        <v>55922</v>
      </c>
      <c r="E15745" s="15"/>
      <c r="F15745" s="11">
        <f>SUM(B15745,C15745,D15745,E15745)</f>
        <v>0</v>
      </c>
      <c r="G15745"/>
    </row>
    <row r="15746" spans="1:7" x14ac:dyDescent="0.3">
      <c r="A15746" s="2">
        <f t="shared" si="246"/>
        <v>55923</v>
      </c>
      <c r="E15746" s="15"/>
      <c r="F15746" s="11">
        <f>SUM(B15746,C15746,D15746,E15746)</f>
        <v>0</v>
      </c>
      <c r="G15746"/>
    </row>
    <row r="15747" spans="1:7" x14ac:dyDescent="0.3">
      <c r="A15747" s="2">
        <f t="shared" si="246"/>
        <v>55924</v>
      </c>
      <c r="E15747" s="15"/>
      <c r="F15747" s="11">
        <f>SUM(B15747,C15747,D15747,E15747)</f>
        <v>0</v>
      </c>
      <c r="G15747"/>
    </row>
    <row r="15748" spans="1:7" x14ac:dyDescent="0.3">
      <c r="A15748" s="2">
        <f t="shared" si="246"/>
        <v>55925</v>
      </c>
      <c r="E15748" s="15"/>
      <c r="F15748" s="11">
        <f>SUM(B15748,C15748,D15748,E15748)</f>
        <v>0</v>
      </c>
      <c r="G15748"/>
    </row>
    <row r="15749" spans="1:7" x14ac:dyDescent="0.3">
      <c r="A15749" s="2">
        <f t="shared" si="246"/>
        <v>55926</v>
      </c>
      <c r="E15749" s="15"/>
      <c r="F15749" s="11">
        <f>SUM(B15749,C15749,D15749,E15749)</f>
        <v>0</v>
      </c>
      <c r="G15749"/>
    </row>
    <row r="15750" spans="1:7" x14ac:dyDescent="0.3">
      <c r="A15750" s="2">
        <f t="shared" si="246"/>
        <v>55927</v>
      </c>
      <c r="E15750" s="15"/>
      <c r="F15750" s="11">
        <f>SUM(B15750,C15750,D15750,E15750)</f>
        <v>0</v>
      </c>
      <c r="G15750"/>
    </row>
    <row r="15751" spans="1:7" x14ac:dyDescent="0.3">
      <c r="A15751" s="2">
        <f t="shared" si="246"/>
        <v>55928</v>
      </c>
      <c r="E15751" s="15"/>
      <c r="F15751" s="11">
        <f>SUM(B15751,C15751,D15751,E15751)</f>
        <v>0</v>
      </c>
      <c r="G15751"/>
    </row>
    <row r="15752" spans="1:7" x14ac:dyDescent="0.3">
      <c r="A15752" s="2">
        <f t="shared" si="246"/>
        <v>55929</v>
      </c>
      <c r="E15752" s="15"/>
      <c r="F15752" s="11">
        <f>SUM(B15752,C15752,D15752,E15752)</f>
        <v>0</v>
      </c>
      <c r="G15752"/>
    </row>
    <row r="15753" spans="1:7" x14ac:dyDescent="0.3">
      <c r="A15753" s="2">
        <f t="shared" si="246"/>
        <v>55930</v>
      </c>
      <c r="E15753" s="15"/>
      <c r="F15753" s="11">
        <f>SUM(B15753,C15753,D15753,E15753)</f>
        <v>0</v>
      </c>
      <c r="G15753"/>
    </row>
    <row r="15754" spans="1:7" x14ac:dyDescent="0.3">
      <c r="A15754" s="2">
        <f t="shared" si="246"/>
        <v>55931</v>
      </c>
      <c r="E15754" s="15"/>
      <c r="F15754" s="11">
        <f>SUM(B15754,C15754,D15754,E15754)</f>
        <v>0</v>
      </c>
      <c r="G15754"/>
    </row>
    <row r="15755" spans="1:7" x14ac:dyDescent="0.3">
      <c r="A15755" s="2">
        <f t="shared" si="246"/>
        <v>55932</v>
      </c>
      <c r="E15755" s="15"/>
      <c r="F15755" s="11">
        <f>SUM(B15755,C15755,D15755,E15755)</f>
        <v>0</v>
      </c>
      <c r="G15755"/>
    </row>
    <row r="15756" spans="1:7" x14ac:dyDescent="0.3">
      <c r="A15756" s="2">
        <f t="shared" si="246"/>
        <v>55933</v>
      </c>
      <c r="E15756" s="15"/>
      <c r="F15756" s="11">
        <f>SUM(B15756,C15756,D15756,E15756)</f>
        <v>0</v>
      </c>
      <c r="G15756"/>
    </row>
    <row r="15757" spans="1:7" x14ac:dyDescent="0.3">
      <c r="A15757" s="2">
        <f t="shared" si="246"/>
        <v>55934</v>
      </c>
      <c r="E15757" s="15"/>
      <c r="F15757" s="11">
        <f>SUM(B15757,C15757,D15757,E15757)</f>
        <v>0</v>
      </c>
      <c r="G15757"/>
    </row>
    <row r="15758" spans="1:7" x14ac:dyDescent="0.3">
      <c r="A15758" s="2">
        <f t="shared" si="246"/>
        <v>55935</v>
      </c>
      <c r="E15758" s="15"/>
      <c r="F15758" s="11">
        <f>SUM(B15758,C15758,D15758,E15758)</f>
        <v>0</v>
      </c>
      <c r="G15758"/>
    </row>
    <row r="15759" spans="1:7" x14ac:dyDescent="0.3">
      <c r="A15759" s="2">
        <f t="shared" si="246"/>
        <v>55936</v>
      </c>
      <c r="E15759" s="15"/>
      <c r="F15759" s="11">
        <f>SUM(B15759,C15759,D15759,E15759)</f>
        <v>0</v>
      </c>
      <c r="G15759"/>
    </row>
    <row r="15760" spans="1:7" x14ac:dyDescent="0.3">
      <c r="A15760" s="2">
        <f t="shared" si="246"/>
        <v>55937</v>
      </c>
      <c r="E15760" s="15"/>
      <c r="F15760" s="11">
        <f>SUM(B15760,C15760,D15760,E15760)</f>
        <v>0</v>
      </c>
      <c r="G15760"/>
    </row>
    <row r="15761" spans="1:7" x14ac:dyDescent="0.3">
      <c r="A15761" s="2">
        <f t="shared" si="246"/>
        <v>55938</v>
      </c>
      <c r="E15761" s="15"/>
      <c r="F15761" s="11">
        <f>SUM(B15761,C15761,D15761,E15761)</f>
        <v>0</v>
      </c>
      <c r="G15761"/>
    </row>
    <row r="15762" spans="1:7" x14ac:dyDescent="0.3">
      <c r="A15762" s="2">
        <f t="shared" si="246"/>
        <v>55939</v>
      </c>
      <c r="E15762" s="15"/>
      <c r="F15762" s="11">
        <f>SUM(B15762,C15762,D15762,E15762)</f>
        <v>0</v>
      </c>
      <c r="G15762"/>
    </row>
    <row r="15763" spans="1:7" x14ac:dyDescent="0.3">
      <c r="A15763" s="2">
        <f t="shared" si="246"/>
        <v>55940</v>
      </c>
      <c r="E15763" s="15"/>
      <c r="F15763" s="11">
        <f>SUM(B15763,C15763,D15763,E15763)</f>
        <v>0</v>
      </c>
      <c r="G15763"/>
    </row>
    <row r="15764" spans="1:7" x14ac:dyDescent="0.3">
      <c r="A15764" s="2">
        <f t="shared" si="246"/>
        <v>55941</v>
      </c>
      <c r="E15764" s="15"/>
      <c r="F15764" s="11">
        <f>SUM(B15764,C15764,D15764,E15764)</f>
        <v>0</v>
      </c>
      <c r="G15764"/>
    </row>
    <row r="15765" spans="1:7" x14ac:dyDescent="0.3">
      <c r="A15765" s="2">
        <f t="shared" si="246"/>
        <v>55942</v>
      </c>
      <c r="E15765" s="15"/>
      <c r="F15765" s="11">
        <f>SUM(B15765,C15765,D15765,E15765)</f>
        <v>0</v>
      </c>
      <c r="G15765"/>
    </row>
    <row r="15766" spans="1:7" x14ac:dyDescent="0.3">
      <c r="A15766" s="2">
        <f t="shared" si="246"/>
        <v>55943</v>
      </c>
      <c r="E15766" s="15"/>
      <c r="F15766" s="11">
        <f>SUM(B15766,C15766,D15766,E15766)</f>
        <v>0</v>
      </c>
      <c r="G15766"/>
    </row>
    <row r="15767" spans="1:7" x14ac:dyDescent="0.3">
      <c r="A15767" s="2">
        <f t="shared" si="246"/>
        <v>55944</v>
      </c>
      <c r="E15767" s="15"/>
      <c r="F15767" s="11">
        <f>SUM(B15767,C15767,D15767,E15767)</f>
        <v>0</v>
      </c>
      <c r="G15767"/>
    </row>
    <row r="15768" spans="1:7" x14ac:dyDescent="0.3">
      <c r="A15768" s="2">
        <f t="shared" si="246"/>
        <v>55945</v>
      </c>
      <c r="E15768" s="15"/>
      <c r="F15768" s="11">
        <f>SUM(B15768,C15768,D15768,E15768)</f>
        <v>0</v>
      </c>
      <c r="G15768"/>
    </row>
    <row r="15769" spans="1:7" x14ac:dyDescent="0.3">
      <c r="A15769" s="2">
        <f t="shared" si="246"/>
        <v>55946</v>
      </c>
      <c r="E15769" s="15"/>
      <c r="F15769" s="11">
        <f>SUM(B15769,C15769,D15769,E15769)</f>
        <v>0</v>
      </c>
      <c r="G15769"/>
    </row>
    <row r="15770" spans="1:7" x14ac:dyDescent="0.3">
      <c r="A15770" s="2">
        <f t="shared" si="246"/>
        <v>55947</v>
      </c>
      <c r="E15770" s="15"/>
      <c r="F15770" s="11">
        <f>SUM(B15770,C15770,D15770,E15770)</f>
        <v>0</v>
      </c>
      <c r="G15770"/>
    </row>
    <row r="15771" spans="1:7" x14ac:dyDescent="0.3">
      <c r="A15771" s="2">
        <f t="shared" si="246"/>
        <v>55948</v>
      </c>
      <c r="E15771" s="15"/>
      <c r="F15771" s="11">
        <f>SUM(B15771,C15771,D15771,E15771)</f>
        <v>0</v>
      </c>
      <c r="G15771"/>
    </row>
    <row r="15772" spans="1:7" x14ac:dyDescent="0.3">
      <c r="A15772" s="2">
        <f t="shared" si="246"/>
        <v>55949</v>
      </c>
      <c r="E15772" s="15"/>
      <c r="F15772" s="11">
        <f>SUM(B15772,C15772,D15772,E15772)</f>
        <v>0</v>
      </c>
      <c r="G15772"/>
    </row>
    <row r="15773" spans="1:7" x14ac:dyDescent="0.3">
      <c r="A15773" s="2">
        <f t="shared" si="246"/>
        <v>55950</v>
      </c>
      <c r="E15773" s="15"/>
      <c r="F15773" s="11">
        <f>SUM(B15773,C15773,D15773,E15773)</f>
        <v>0</v>
      </c>
      <c r="G15773"/>
    </row>
    <row r="15774" spans="1:7" x14ac:dyDescent="0.3">
      <c r="A15774" s="2">
        <f t="shared" si="246"/>
        <v>55951</v>
      </c>
      <c r="E15774" s="15"/>
      <c r="F15774" s="11">
        <f>SUM(B15774,C15774,D15774,E15774)</f>
        <v>0</v>
      </c>
      <c r="G15774"/>
    </row>
    <row r="15775" spans="1:7" x14ac:dyDescent="0.3">
      <c r="A15775" s="2">
        <f t="shared" si="246"/>
        <v>55952</v>
      </c>
      <c r="E15775" s="15"/>
      <c r="F15775" s="11">
        <f>SUM(B15775,C15775,D15775,E15775)</f>
        <v>0</v>
      </c>
      <c r="G15775"/>
    </row>
    <row r="15776" spans="1:7" x14ac:dyDescent="0.3">
      <c r="A15776" s="2">
        <f t="shared" si="246"/>
        <v>55953</v>
      </c>
      <c r="E15776" s="15"/>
      <c r="F15776" s="11">
        <f>SUM(B15776,C15776,D15776,E15776)</f>
        <v>0</v>
      </c>
      <c r="G15776"/>
    </row>
    <row r="15777" spans="1:7" x14ac:dyDescent="0.3">
      <c r="A15777" s="2">
        <f t="shared" si="246"/>
        <v>55954</v>
      </c>
      <c r="E15777" s="15"/>
      <c r="F15777" s="11">
        <f>SUM(B15777,C15777,D15777,E15777)</f>
        <v>0</v>
      </c>
      <c r="G15777"/>
    </row>
    <row r="15778" spans="1:7" x14ac:dyDescent="0.3">
      <c r="A15778" s="2">
        <f t="shared" si="246"/>
        <v>55955</v>
      </c>
      <c r="E15778" s="15"/>
      <c r="F15778" s="11">
        <f>SUM(B15778,C15778,D15778,E15778)</f>
        <v>0</v>
      </c>
      <c r="G15778"/>
    </row>
    <row r="15779" spans="1:7" x14ac:dyDescent="0.3">
      <c r="A15779" s="2">
        <f t="shared" si="246"/>
        <v>55956</v>
      </c>
      <c r="E15779" s="15"/>
      <c r="F15779" s="11">
        <f>SUM(B15779,C15779,D15779,E15779)</f>
        <v>0</v>
      </c>
      <c r="G15779"/>
    </row>
    <row r="15780" spans="1:7" x14ac:dyDescent="0.3">
      <c r="A15780" s="2">
        <f t="shared" si="246"/>
        <v>55957</v>
      </c>
      <c r="E15780" s="15"/>
      <c r="F15780" s="11">
        <f>SUM(B15780,C15780,D15780,E15780)</f>
        <v>0</v>
      </c>
      <c r="G15780"/>
    </row>
    <row r="15781" spans="1:7" x14ac:dyDescent="0.3">
      <c r="A15781" s="2">
        <f t="shared" si="246"/>
        <v>55958</v>
      </c>
      <c r="E15781" s="15"/>
      <c r="F15781" s="11">
        <f>SUM(B15781,C15781,D15781,E15781)</f>
        <v>0</v>
      </c>
      <c r="G15781"/>
    </row>
    <row r="15782" spans="1:7" x14ac:dyDescent="0.3">
      <c r="A15782" s="2">
        <f t="shared" si="246"/>
        <v>55959</v>
      </c>
      <c r="E15782" s="15"/>
      <c r="F15782" s="11">
        <f>SUM(B15782,C15782,D15782,E15782)</f>
        <v>0</v>
      </c>
      <c r="G15782"/>
    </row>
    <row r="15783" spans="1:7" x14ac:dyDescent="0.3">
      <c r="A15783" s="2">
        <f t="shared" si="246"/>
        <v>55960</v>
      </c>
      <c r="E15783" s="15"/>
      <c r="F15783" s="11">
        <f>SUM(B15783,C15783,D15783,E15783)</f>
        <v>0</v>
      </c>
      <c r="G15783"/>
    </row>
    <row r="15784" spans="1:7" x14ac:dyDescent="0.3">
      <c r="A15784" s="2">
        <f t="shared" si="246"/>
        <v>55961</v>
      </c>
      <c r="E15784" s="15"/>
      <c r="F15784" s="11">
        <f>SUM(B15784,C15784,D15784,E15784)</f>
        <v>0</v>
      </c>
      <c r="G15784"/>
    </row>
    <row r="15785" spans="1:7" x14ac:dyDescent="0.3">
      <c r="A15785" s="2">
        <f t="shared" si="246"/>
        <v>55962</v>
      </c>
      <c r="E15785" s="15"/>
      <c r="F15785" s="11">
        <f>SUM(B15785,C15785,D15785,E15785)</f>
        <v>0</v>
      </c>
      <c r="G15785"/>
    </row>
    <row r="15786" spans="1:7" x14ac:dyDescent="0.3">
      <c r="A15786" s="2">
        <f t="shared" si="246"/>
        <v>55963</v>
      </c>
      <c r="E15786" s="15"/>
      <c r="F15786" s="11">
        <f>SUM(B15786,C15786,D15786,E15786)</f>
        <v>0</v>
      </c>
      <c r="G15786"/>
    </row>
    <row r="15787" spans="1:7" x14ac:dyDescent="0.3">
      <c r="A15787" s="2">
        <f t="shared" si="246"/>
        <v>55964</v>
      </c>
      <c r="E15787" s="15"/>
      <c r="F15787" s="11">
        <f>SUM(B15787,C15787,D15787,E15787)</f>
        <v>0</v>
      </c>
      <c r="G15787"/>
    </row>
    <row r="15788" spans="1:7" x14ac:dyDescent="0.3">
      <c r="A15788" s="2">
        <f t="shared" si="246"/>
        <v>55965</v>
      </c>
      <c r="E15788" s="15"/>
      <c r="F15788" s="11">
        <f>SUM(B15788,C15788,D15788,E15788)</f>
        <v>0</v>
      </c>
      <c r="G15788"/>
    </row>
    <row r="15789" spans="1:7" x14ac:dyDescent="0.3">
      <c r="A15789" s="2">
        <f t="shared" si="246"/>
        <v>55966</v>
      </c>
      <c r="E15789" s="15"/>
      <c r="F15789" s="11">
        <f>SUM(B15789,C15789,D15789,E15789)</f>
        <v>0</v>
      </c>
      <c r="G15789"/>
    </row>
    <row r="15790" spans="1:7" x14ac:dyDescent="0.3">
      <c r="A15790" s="2">
        <f t="shared" si="246"/>
        <v>55967</v>
      </c>
      <c r="E15790" s="15"/>
      <c r="F15790" s="11">
        <f>SUM(B15790,C15790,D15790,E15790)</f>
        <v>0</v>
      </c>
      <c r="G15790"/>
    </row>
    <row r="15791" spans="1:7" x14ac:dyDescent="0.3">
      <c r="A15791" s="2">
        <f t="shared" si="246"/>
        <v>55968</v>
      </c>
      <c r="E15791" s="15"/>
      <c r="F15791" s="11">
        <f>SUM(B15791,C15791,D15791,E15791)</f>
        <v>0</v>
      </c>
      <c r="G15791"/>
    </row>
    <row r="15792" spans="1:7" x14ac:dyDescent="0.3">
      <c r="A15792" s="2">
        <f t="shared" si="246"/>
        <v>55969</v>
      </c>
      <c r="E15792" s="15"/>
      <c r="F15792" s="11">
        <f>SUM(B15792,C15792,D15792,E15792)</f>
        <v>0</v>
      </c>
      <c r="G15792"/>
    </row>
    <row r="15793" spans="1:7" x14ac:dyDescent="0.3">
      <c r="A15793" s="2">
        <f t="shared" si="246"/>
        <v>55970</v>
      </c>
      <c r="E15793" s="15"/>
      <c r="F15793" s="11">
        <f>SUM(B15793,C15793,D15793,E15793)</f>
        <v>0</v>
      </c>
      <c r="G15793"/>
    </row>
    <row r="15794" spans="1:7" x14ac:dyDescent="0.3">
      <c r="A15794" s="2">
        <f t="shared" si="246"/>
        <v>55971</v>
      </c>
      <c r="E15794" s="15"/>
      <c r="F15794" s="11">
        <f>SUM(B15794,C15794,D15794,E15794)</f>
        <v>0</v>
      </c>
      <c r="G15794"/>
    </row>
    <row r="15795" spans="1:7" x14ac:dyDescent="0.3">
      <c r="A15795" s="2">
        <f t="shared" si="246"/>
        <v>55972</v>
      </c>
      <c r="E15795" s="15"/>
      <c r="F15795" s="11">
        <f>SUM(B15795,C15795,D15795,E15795)</f>
        <v>0</v>
      </c>
      <c r="G15795"/>
    </row>
    <row r="15796" spans="1:7" x14ac:dyDescent="0.3">
      <c r="A15796" s="2">
        <f t="shared" si="246"/>
        <v>55973</v>
      </c>
      <c r="E15796" s="15"/>
      <c r="F15796" s="11">
        <f>SUM(B15796,C15796,D15796,E15796)</f>
        <v>0</v>
      </c>
      <c r="G15796"/>
    </row>
    <row r="15797" spans="1:7" x14ac:dyDescent="0.3">
      <c r="A15797" s="2">
        <f t="shared" si="246"/>
        <v>55974</v>
      </c>
      <c r="E15797" s="15"/>
      <c r="F15797" s="11">
        <f>SUM(B15797,C15797,D15797,E15797)</f>
        <v>0</v>
      </c>
      <c r="G15797"/>
    </row>
    <row r="15798" spans="1:7" x14ac:dyDescent="0.3">
      <c r="A15798" s="2">
        <f t="shared" si="246"/>
        <v>55975</v>
      </c>
      <c r="E15798" s="15"/>
      <c r="F15798" s="11">
        <f>SUM(B15798,C15798,D15798,E15798)</f>
        <v>0</v>
      </c>
      <c r="G15798"/>
    </row>
    <row r="15799" spans="1:7" x14ac:dyDescent="0.3">
      <c r="A15799" s="2">
        <f t="shared" si="246"/>
        <v>55976</v>
      </c>
      <c r="E15799" s="15"/>
      <c r="F15799" s="11">
        <f>SUM(B15799,C15799,D15799,E15799)</f>
        <v>0</v>
      </c>
      <c r="G15799"/>
    </row>
    <row r="15800" spans="1:7" x14ac:dyDescent="0.3">
      <c r="A15800" s="2">
        <f t="shared" si="246"/>
        <v>55977</v>
      </c>
      <c r="E15800" s="15"/>
      <c r="F15800" s="11">
        <f>SUM(B15800,C15800,D15800,E15800)</f>
        <v>0</v>
      </c>
      <c r="G15800"/>
    </row>
    <row r="15801" spans="1:7" x14ac:dyDescent="0.3">
      <c r="A15801" s="2">
        <f t="shared" si="246"/>
        <v>55978</v>
      </c>
      <c r="E15801" s="15"/>
      <c r="F15801" s="11">
        <f>SUM(B15801,C15801,D15801,E15801)</f>
        <v>0</v>
      </c>
      <c r="G15801"/>
    </row>
    <row r="15802" spans="1:7" x14ac:dyDescent="0.3">
      <c r="A15802" s="2">
        <f t="shared" si="246"/>
        <v>55979</v>
      </c>
      <c r="E15802" s="15"/>
      <c r="F15802" s="11">
        <f>SUM(B15802,C15802,D15802,E15802)</f>
        <v>0</v>
      </c>
      <c r="G15802"/>
    </row>
    <row r="15803" spans="1:7" x14ac:dyDescent="0.3">
      <c r="A15803" s="2">
        <f t="shared" ref="A15803:A15866" si="247">A15802+1</f>
        <v>55980</v>
      </c>
      <c r="E15803" s="15"/>
      <c r="F15803" s="11">
        <f>SUM(B15803,C15803,D15803,E15803)</f>
        <v>0</v>
      </c>
      <c r="G15803"/>
    </row>
    <row r="15804" spans="1:7" x14ac:dyDescent="0.3">
      <c r="A15804" s="2">
        <f t="shared" si="247"/>
        <v>55981</v>
      </c>
      <c r="E15804" s="15"/>
      <c r="F15804" s="11">
        <f>SUM(B15804,C15804,D15804,E15804)</f>
        <v>0</v>
      </c>
      <c r="G15804"/>
    </row>
    <row r="15805" spans="1:7" x14ac:dyDescent="0.3">
      <c r="A15805" s="2">
        <f t="shared" si="247"/>
        <v>55982</v>
      </c>
      <c r="E15805" s="15"/>
      <c r="F15805" s="11">
        <f>SUM(B15805,C15805,D15805,E15805)</f>
        <v>0</v>
      </c>
      <c r="G15805"/>
    </row>
    <row r="15806" spans="1:7" x14ac:dyDescent="0.3">
      <c r="A15806" s="2">
        <f t="shared" si="247"/>
        <v>55983</v>
      </c>
      <c r="E15806" s="15"/>
      <c r="F15806" s="11">
        <f>SUM(B15806,C15806,D15806,E15806)</f>
        <v>0</v>
      </c>
      <c r="G15806"/>
    </row>
    <row r="15807" spans="1:7" x14ac:dyDescent="0.3">
      <c r="A15807" s="2">
        <f t="shared" si="247"/>
        <v>55984</v>
      </c>
      <c r="E15807" s="15"/>
      <c r="F15807" s="11">
        <f>SUM(B15807,C15807,D15807,E15807)</f>
        <v>0</v>
      </c>
      <c r="G15807"/>
    </row>
    <row r="15808" spans="1:7" x14ac:dyDescent="0.3">
      <c r="A15808" s="2">
        <f t="shared" si="247"/>
        <v>55985</v>
      </c>
      <c r="E15808" s="15"/>
      <c r="F15808" s="11">
        <f>SUM(B15808,C15808,D15808,E15808)</f>
        <v>0</v>
      </c>
      <c r="G15808"/>
    </row>
    <row r="15809" spans="1:7" x14ac:dyDescent="0.3">
      <c r="A15809" s="2">
        <f t="shared" si="247"/>
        <v>55986</v>
      </c>
      <c r="E15809" s="15"/>
      <c r="F15809" s="11">
        <f>SUM(B15809,C15809,D15809,E15809)</f>
        <v>0</v>
      </c>
      <c r="G15809"/>
    </row>
    <row r="15810" spans="1:7" x14ac:dyDescent="0.3">
      <c r="A15810" s="2">
        <f t="shared" si="247"/>
        <v>55987</v>
      </c>
      <c r="E15810" s="15"/>
      <c r="F15810" s="11">
        <f>SUM(B15810,C15810,D15810,E15810)</f>
        <v>0</v>
      </c>
      <c r="G15810"/>
    </row>
    <row r="15811" spans="1:7" x14ac:dyDescent="0.3">
      <c r="A15811" s="2">
        <f t="shared" si="247"/>
        <v>55988</v>
      </c>
      <c r="E15811" s="15"/>
      <c r="F15811" s="11">
        <f>SUM(B15811,C15811,D15811,E15811)</f>
        <v>0</v>
      </c>
      <c r="G15811"/>
    </row>
    <row r="15812" spans="1:7" x14ac:dyDescent="0.3">
      <c r="A15812" s="2">
        <f t="shared" si="247"/>
        <v>55989</v>
      </c>
      <c r="E15812" s="15"/>
      <c r="F15812" s="11">
        <f>SUM(B15812,C15812,D15812,E15812)</f>
        <v>0</v>
      </c>
      <c r="G15812"/>
    </row>
    <row r="15813" spans="1:7" x14ac:dyDescent="0.3">
      <c r="A15813" s="2">
        <f t="shared" si="247"/>
        <v>55990</v>
      </c>
      <c r="E15813" s="15"/>
      <c r="F15813" s="11">
        <f>SUM(B15813,C15813,D15813,E15813)</f>
        <v>0</v>
      </c>
      <c r="G15813"/>
    </row>
    <row r="15814" spans="1:7" x14ac:dyDescent="0.3">
      <c r="A15814" s="2">
        <f t="shared" si="247"/>
        <v>55991</v>
      </c>
      <c r="E15814" s="15"/>
      <c r="F15814" s="11">
        <f>SUM(B15814,C15814,D15814,E15814)</f>
        <v>0</v>
      </c>
      <c r="G15814"/>
    </row>
    <row r="15815" spans="1:7" x14ac:dyDescent="0.3">
      <c r="A15815" s="2">
        <f t="shared" si="247"/>
        <v>55992</v>
      </c>
      <c r="E15815" s="15"/>
      <c r="F15815" s="11">
        <f>SUM(B15815,C15815,D15815,E15815)</f>
        <v>0</v>
      </c>
      <c r="G15815"/>
    </row>
    <row r="15816" spans="1:7" x14ac:dyDescent="0.3">
      <c r="A15816" s="2">
        <f t="shared" si="247"/>
        <v>55993</v>
      </c>
      <c r="E15816" s="15"/>
      <c r="F15816" s="11">
        <f>SUM(B15816,C15816,D15816,E15816)</f>
        <v>0</v>
      </c>
      <c r="G15816"/>
    </row>
    <row r="15817" spans="1:7" x14ac:dyDescent="0.3">
      <c r="A15817" s="2">
        <f t="shared" si="247"/>
        <v>55994</v>
      </c>
      <c r="E15817" s="15"/>
      <c r="F15817" s="11">
        <f>SUM(B15817,C15817,D15817,E15817)</f>
        <v>0</v>
      </c>
      <c r="G15817"/>
    </row>
    <row r="15818" spans="1:7" x14ac:dyDescent="0.3">
      <c r="A15818" s="2">
        <f t="shared" si="247"/>
        <v>55995</v>
      </c>
      <c r="E15818" s="15"/>
      <c r="F15818" s="11">
        <f>SUM(B15818,C15818,D15818,E15818)</f>
        <v>0</v>
      </c>
      <c r="G15818"/>
    </row>
    <row r="15819" spans="1:7" x14ac:dyDescent="0.3">
      <c r="A15819" s="2">
        <f t="shared" si="247"/>
        <v>55996</v>
      </c>
      <c r="E15819" s="15"/>
      <c r="F15819" s="11">
        <f>SUM(B15819,C15819,D15819,E15819)</f>
        <v>0</v>
      </c>
      <c r="G15819"/>
    </row>
    <row r="15820" spans="1:7" x14ac:dyDescent="0.3">
      <c r="A15820" s="2">
        <f t="shared" si="247"/>
        <v>55997</v>
      </c>
      <c r="E15820" s="15"/>
      <c r="F15820" s="11">
        <f>SUM(B15820,C15820,D15820,E15820)</f>
        <v>0</v>
      </c>
      <c r="G15820"/>
    </row>
    <row r="15821" spans="1:7" x14ac:dyDescent="0.3">
      <c r="A15821" s="2">
        <f t="shared" si="247"/>
        <v>55998</v>
      </c>
      <c r="E15821" s="15"/>
      <c r="F15821" s="11">
        <f>SUM(B15821,C15821,D15821,E15821)</f>
        <v>0</v>
      </c>
      <c r="G15821"/>
    </row>
    <row r="15822" spans="1:7" x14ac:dyDescent="0.3">
      <c r="A15822" s="2">
        <f t="shared" si="247"/>
        <v>55999</v>
      </c>
      <c r="E15822" s="15"/>
      <c r="F15822" s="11">
        <f>SUM(B15822,C15822,D15822,E15822)</f>
        <v>0</v>
      </c>
      <c r="G15822"/>
    </row>
    <row r="15823" spans="1:7" x14ac:dyDescent="0.3">
      <c r="A15823" s="2">
        <f t="shared" si="247"/>
        <v>56000</v>
      </c>
      <c r="E15823" s="15"/>
      <c r="F15823" s="11">
        <f>SUM(B15823,C15823,D15823,E15823)</f>
        <v>0</v>
      </c>
      <c r="G15823"/>
    </row>
    <row r="15824" spans="1:7" x14ac:dyDescent="0.3">
      <c r="A15824" s="2">
        <f t="shared" si="247"/>
        <v>56001</v>
      </c>
      <c r="E15824" s="15"/>
      <c r="F15824" s="11">
        <f>SUM(B15824,C15824,D15824,E15824)</f>
        <v>0</v>
      </c>
      <c r="G15824"/>
    </row>
    <row r="15825" spans="1:7" x14ac:dyDescent="0.3">
      <c r="A15825" s="2">
        <f t="shared" si="247"/>
        <v>56002</v>
      </c>
      <c r="E15825" s="15"/>
      <c r="F15825" s="11">
        <f>SUM(B15825,C15825,D15825,E15825)</f>
        <v>0</v>
      </c>
      <c r="G15825"/>
    </row>
    <row r="15826" spans="1:7" x14ac:dyDescent="0.3">
      <c r="A15826" s="2">
        <f t="shared" si="247"/>
        <v>56003</v>
      </c>
      <c r="E15826" s="15"/>
      <c r="F15826" s="11">
        <f>SUM(B15826,C15826,D15826,E15826)</f>
        <v>0</v>
      </c>
      <c r="G15826"/>
    </row>
    <row r="15827" spans="1:7" x14ac:dyDescent="0.3">
      <c r="A15827" s="2">
        <f t="shared" si="247"/>
        <v>56004</v>
      </c>
      <c r="E15827" s="15"/>
      <c r="F15827" s="11">
        <f>SUM(B15827,C15827,D15827,E15827)</f>
        <v>0</v>
      </c>
      <c r="G15827"/>
    </row>
    <row r="15828" spans="1:7" x14ac:dyDescent="0.3">
      <c r="A15828" s="2">
        <f t="shared" si="247"/>
        <v>56005</v>
      </c>
      <c r="E15828" s="15"/>
      <c r="F15828" s="11">
        <f>SUM(B15828,C15828,D15828,E15828)</f>
        <v>0</v>
      </c>
      <c r="G15828"/>
    </row>
    <row r="15829" spans="1:7" x14ac:dyDescent="0.3">
      <c r="A15829" s="2">
        <f t="shared" si="247"/>
        <v>56006</v>
      </c>
      <c r="E15829" s="15"/>
      <c r="F15829" s="11">
        <f>SUM(B15829,C15829,D15829,E15829)</f>
        <v>0</v>
      </c>
      <c r="G15829"/>
    </row>
    <row r="15830" spans="1:7" x14ac:dyDescent="0.3">
      <c r="A15830" s="2">
        <f t="shared" si="247"/>
        <v>56007</v>
      </c>
      <c r="E15830" s="15"/>
      <c r="F15830" s="11">
        <f>SUM(B15830,C15830,D15830,E15830)</f>
        <v>0</v>
      </c>
      <c r="G15830"/>
    </row>
    <row r="15831" spans="1:7" x14ac:dyDescent="0.3">
      <c r="A15831" s="2">
        <f t="shared" si="247"/>
        <v>56008</v>
      </c>
      <c r="E15831" s="15"/>
      <c r="F15831" s="11">
        <f>SUM(B15831,C15831,D15831,E15831)</f>
        <v>0</v>
      </c>
      <c r="G15831"/>
    </row>
    <row r="15832" spans="1:7" x14ac:dyDescent="0.3">
      <c r="A15832" s="2">
        <f t="shared" si="247"/>
        <v>56009</v>
      </c>
      <c r="E15832" s="15"/>
      <c r="F15832" s="11">
        <f>SUM(B15832,C15832,D15832,E15832)</f>
        <v>0</v>
      </c>
      <c r="G15832"/>
    </row>
    <row r="15833" spans="1:7" x14ac:dyDescent="0.3">
      <c r="A15833" s="2">
        <f t="shared" si="247"/>
        <v>56010</v>
      </c>
      <c r="E15833" s="15"/>
      <c r="F15833" s="11">
        <f>SUM(B15833,C15833,D15833,E15833)</f>
        <v>0</v>
      </c>
      <c r="G15833"/>
    </row>
    <row r="15834" spans="1:7" x14ac:dyDescent="0.3">
      <c r="A15834" s="2">
        <f t="shared" si="247"/>
        <v>56011</v>
      </c>
      <c r="E15834" s="15"/>
      <c r="F15834" s="11">
        <f>SUM(B15834,C15834,D15834,E15834)</f>
        <v>0</v>
      </c>
      <c r="G15834"/>
    </row>
    <row r="15835" spans="1:7" x14ac:dyDescent="0.3">
      <c r="A15835" s="2">
        <f t="shared" si="247"/>
        <v>56012</v>
      </c>
      <c r="E15835" s="15"/>
      <c r="F15835" s="11">
        <f>SUM(B15835,C15835,D15835,E15835)</f>
        <v>0</v>
      </c>
      <c r="G15835"/>
    </row>
    <row r="15836" spans="1:7" x14ac:dyDescent="0.3">
      <c r="A15836" s="2">
        <f t="shared" si="247"/>
        <v>56013</v>
      </c>
      <c r="E15836" s="15"/>
      <c r="F15836" s="11">
        <f>SUM(B15836,C15836,D15836,E15836)</f>
        <v>0</v>
      </c>
      <c r="G15836"/>
    </row>
    <row r="15837" spans="1:7" x14ac:dyDescent="0.3">
      <c r="A15837" s="2">
        <f t="shared" si="247"/>
        <v>56014</v>
      </c>
      <c r="E15837" s="15"/>
      <c r="F15837" s="11">
        <f>SUM(B15837,C15837,D15837,E15837)</f>
        <v>0</v>
      </c>
      <c r="G15837"/>
    </row>
    <row r="15838" spans="1:7" x14ac:dyDescent="0.3">
      <c r="A15838" s="2">
        <f t="shared" si="247"/>
        <v>56015</v>
      </c>
      <c r="E15838" s="15"/>
      <c r="F15838" s="11">
        <f>SUM(B15838,C15838,D15838,E15838)</f>
        <v>0</v>
      </c>
      <c r="G15838"/>
    </row>
    <row r="15839" spans="1:7" x14ac:dyDescent="0.3">
      <c r="A15839" s="2">
        <f t="shared" si="247"/>
        <v>56016</v>
      </c>
      <c r="E15839" s="15"/>
      <c r="F15839" s="11">
        <f>SUM(B15839,C15839,D15839,E15839)</f>
        <v>0</v>
      </c>
      <c r="G15839"/>
    </row>
    <row r="15840" spans="1:7" x14ac:dyDescent="0.3">
      <c r="A15840" s="2">
        <f t="shared" si="247"/>
        <v>56017</v>
      </c>
      <c r="E15840" s="15"/>
      <c r="F15840" s="11">
        <f>SUM(B15840,C15840,D15840,E15840)</f>
        <v>0</v>
      </c>
      <c r="G15840"/>
    </row>
    <row r="15841" spans="1:7" x14ac:dyDescent="0.3">
      <c r="A15841" s="2">
        <f t="shared" si="247"/>
        <v>56018</v>
      </c>
      <c r="E15841" s="15"/>
      <c r="F15841" s="11">
        <f>SUM(B15841,C15841,D15841,E15841)</f>
        <v>0</v>
      </c>
      <c r="G15841"/>
    </row>
    <row r="15842" spans="1:7" x14ac:dyDescent="0.3">
      <c r="A15842" s="2">
        <f t="shared" si="247"/>
        <v>56019</v>
      </c>
      <c r="E15842" s="15"/>
      <c r="F15842" s="11">
        <f>SUM(B15842,C15842,D15842,E15842)</f>
        <v>0</v>
      </c>
      <c r="G15842"/>
    </row>
    <row r="15843" spans="1:7" x14ac:dyDescent="0.3">
      <c r="A15843" s="2">
        <f t="shared" si="247"/>
        <v>56020</v>
      </c>
      <c r="E15843" s="15"/>
      <c r="F15843" s="11">
        <f>SUM(B15843,C15843,D15843,E15843)</f>
        <v>0</v>
      </c>
      <c r="G15843"/>
    </row>
    <row r="15844" spans="1:7" x14ac:dyDescent="0.3">
      <c r="A15844" s="2">
        <f t="shared" si="247"/>
        <v>56021</v>
      </c>
      <c r="E15844" s="15"/>
      <c r="F15844" s="11">
        <f>SUM(B15844,C15844,D15844,E15844)</f>
        <v>0</v>
      </c>
      <c r="G15844"/>
    </row>
    <row r="15845" spans="1:7" x14ac:dyDescent="0.3">
      <c r="A15845" s="2">
        <f t="shared" si="247"/>
        <v>56022</v>
      </c>
      <c r="E15845" s="15"/>
      <c r="F15845" s="11">
        <f>SUM(B15845,C15845,D15845,E15845)</f>
        <v>0</v>
      </c>
      <c r="G15845"/>
    </row>
    <row r="15846" spans="1:7" x14ac:dyDescent="0.3">
      <c r="A15846" s="2">
        <f t="shared" si="247"/>
        <v>56023</v>
      </c>
      <c r="E15846" s="15"/>
      <c r="F15846" s="11">
        <f>SUM(B15846,C15846,D15846,E15846)</f>
        <v>0</v>
      </c>
      <c r="G15846"/>
    </row>
    <row r="15847" spans="1:7" x14ac:dyDescent="0.3">
      <c r="A15847" s="2">
        <f t="shared" si="247"/>
        <v>56024</v>
      </c>
      <c r="E15847" s="15"/>
      <c r="F15847" s="11">
        <f>SUM(B15847,C15847,D15847,E15847)</f>
        <v>0</v>
      </c>
      <c r="G15847"/>
    </row>
    <row r="15848" spans="1:7" x14ac:dyDescent="0.3">
      <c r="A15848" s="2">
        <f t="shared" si="247"/>
        <v>56025</v>
      </c>
      <c r="E15848" s="15"/>
      <c r="F15848" s="11">
        <f>SUM(B15848,C15848,D15848,E15848)</f>
        <v>0</v>
      </c>
      <c r="G15848"/>
    </row>
    <row r="15849" spans="1:7" x14ac:dyDescent="0.3">
      <c r="A15849" s="2">
        <f t="shared" si="247"/>
        <v>56026</v>
      </c>
      <c r="E15849" s="15"/>
      <c r="F15849" s="11">
        <f>SUM(B15849,C15849,D15849,E15849)</f>
        <v>0</v>
      </c>
      <c r="G15849"/>
    </row>
    <row r="15850" spans="1:7" x14ac:dyDescent="0.3">
      <c r="A15850" s="2">
        <f t="shared" si="247"/>
        <v>56027</v>
      </c>
      <c r="E15850" s="15"/>
      <c r="F15850" s="11">
        <f>SUM(B15850,C15850,D15850,E15850)</f>
        <v>0</v>
      </c>
      <c r="G15850"/>
    </row>
    <row r="15851" spans="1:7" x14ac:dyDescent="0.3">
      <c r="A15851" s="2">
        <f t="shared" si="247"/>
        <v>56028</v>
      </c>
      <c r="E15851" s="15"/>
      <c r="F15851" s="11">
        <f>SUM(B15851,C15851,D15851,E15851)</f>
        <v>0</v>
      </c>
      <c r="G15851"/>
    </row>
    <row r="15852" spans="1:7" x14ac:dyDescent="0.3">
      <c r="A15852" s="2">
        <f t="shared" si="247"/>
        <v>56029</v>
      </c>
      <c r="E15852" s="15"/>
      <c r="F15852" s="11">
        <f>SUM(B15852,C15852,D15852,E15852)</f>
        <v>0</v>
      </c>
      <c r="G15852"/>
    </row>
    <row r="15853" spans="1:7" x14ac:dyDescent="0.3">
      <c r="A15853" s="2">
        <f t="shared" si="247"/>
        <v>56030</v>
      </c>
      <c r="E15853" s="15"/>
      <c r="F15853" s="11">
        <f>SUM(B15853,C15853,D15853,E15853)</f>
        <v>0</v>
      </c>
      <c r="G15853"/>
    </row>
    <row r="15854" spans="1:7" x14ac:dyDescent="0.3">
      <c r="A15854" s="2">
        <f t="shared" si="247"/>
        <v>56031</v>
      </c>
      <c r="E15854" s="15"/>
      <c r="F15854" s="11">
        <f>SUM(B15854,C15854,D15854,E15854)</f>
        <v>0</v>
      </c>
      <c r="G15854"/>
    </row>
    <row r="15855" spans="1:7" x14ac:dyDescent="0.3">
      <c r="A15855" s="2">
        <f t="shared" si="247"/>
        <v>56032</v>
      </c>
      <c r="E15855" s="15"/>
      <c r="F15855" s="11">
        <f>SUM(B15855,C15855,D15855,E15855)</f>
        <v>0</v>
      </c>
      <c r="G15855"/>
    </row>
    <row r="15856" spans="1:7" x14ac:dyDescent="0.3">
      <c r="A15856" s="2">
        <f t="shared" si="247"/>
        <v>56033</v>
      </c>
      <c r="E15856" s="15"/>
      <c r="F15856" s="11">
        <f>SUM(B15856,C15856,D15856,E15856)</f>
        <v>0</v>
      </c>
      <c r="G15856"/>
    </row>
    <row r="15857" spans="1:7" x14ac:dyDescent="0.3">
      <c r="A15857" s="2">
        <f t="shared" si="247"/>
        <v>56034</v>
      </c>
      <c r="E15857" s="15"/>
      <c r="F15857" s="11">
        <f>SUM(B15857,C15857,D15857,E15857)</f>
        <v>0</v>
      </c>
      <c r="G15857"/>
    </row>
    <row r="15858" spans="1:7" x14ac:dyDescent="0.3">
      <c r="A15858" s="2">
        <f t="shared" si="247"/>
        <v>56035</v>
      </c>
      <c r="E15858" s="15"/>
      <c r="F15858" s="11">
        <f>SUM(B15858,C15858,D15858,E15858)</f>
        <v>0</v>
      </c>
      <c r="G15858"/>
    </row>
    <row r="15859" spans="1:7" x14ac:dyDescent="0.3">
      <c r="A15859" s="2">
        <f t="shared" si="247"/>
        <v>56036</v>
      </c>
      <c r="E15859" s="15"/>
      <c r="F15859" s="11">
        <f>SUM(B15859,C15859,D15859,E15859)</f>
        <v>0</v>
      </c>
      <c r="G15859"/>
    </row>
    <row r="15860" spans="1:7" x14ac:dyDescent="0.3">
      <c r="A15860" s="2">
        <f t="shared" si="247"/>
        <v>56037</v>
      </c>
      <c r="E15860" s="15"/>
      <c r="F15860" s="11">
        <f>SUM(B15860,C15860,D15860,E15860)</f>
        <v>0</v>
      </c>
      <c r="G15860"/>
    </row>
    <row r="15861" spans="1:7" x14ac:dyDescent="0.3">
      <c r="A15861" s="2">
        <f t="shared" si="247"/>
        <v>56038</v>
      </c>
      <c r="E15861" s="15"/>
      <c r="F15861" s="11">
        <f>SUM(B15861,C15861,D15861,E15861)</f>
        <v>0</v>
      </c>
      <c r="G15861"/>
    </row>
    <row r="15862" spans="1:7" x14ac:dyDescent="0.3">
      <c r="A15862" s="2">
        <f t="shared" si="247"/>
        <v>56039</v>
      </c>
      <c r="E15862" s="15"/>
      <c r="F15862" s="11">
        <f>SUM(B15862,C15862,D15862,E15862)</f>
        <v>0</v>
      </c>
      <c r="G15862"/>
    </row>
    <row r="15863" spans="1:7" x14ac:dyDescent="0.3">
      <c r="A15863" s="2">
        <f t="shared" si="247"/>
        <v>56040</v>
      </c>
      <c r="E15863" s="15"/>
      <c r="F15863" s="11">
        <f>SUM(B15863,C15863,D15863,E15863)</f>
        <v>0</v>
      </c>
      <c r="G15863"/>
    </row>
    <row r="15864" spans="1:7" x14ac:dyDescent="0.3">
      <c r="A15864" s="2">
        <f t="shared" si="247"/>
        <v>56041</v>
      </c>
      <c r="E15864" s="15"/>
      <c r="F15864" s="11">
        <f>SUM(B15864,C15864,D15864,E15864)</f>
        <v>0</v>
      </c>
      <c r="G15864"/>
    </row>
    <row r="15865" spans="1:7" x14ac:dyDescent="0.3">
      <c r="A15865" s="2">
        <f t="shared" si="247"/>
        <v>56042</v>
      </c>
      <c r="E15865" s="15"/>
      <c r="F15865" s="11">
        <f>SUM(B15865,C15865,D15865,E15865)</f>
        <v>0</v>
      </c>
      <c r="G15865"/>
    </row>
    <row r="15866" spans="1:7" x14ac:dyDescent="0.3">
      <c r="A15866" s="2">
        <f t="shared" si="247"/>
        <v>56043</v>
      </c>
      <c r="E15866" s="15"/>
      <c r="F15866" s="11">
        <f>SUM(B15866,C15866,D15866,E15866)</f>
        <v>0</v>
      </c>
      <c r="G15866"/>
    </row>
    <row r="15867" spans="1:7" x14ac:dyDescent="0.3">
      <c r="A15867" s="2">
        <f t="shared" ref="A15867:A15930" si="248">A15866+1</f>
        <v>56044</v>
      </c>
      <c r="E15867" s="15"/>
      <c r="F15867" s="11">
        <f>SUM(B15867,C15867,D15867,E15867)</f>
        <v>0</v>
      </c>
      <c r="G15867"/>
    </row>
    <row r="15868" spans="1:7" x14ac:dyDescent="0.3">
      <c r="A15868" s="2">
        <f t="shared" si="248"/>
        <v>56045</v>
      </c>
      <c r="E15868" s="15"/>
      <c r="F15868" s="11">
        <f>SUM(B15868,C15868,D15868,E15868)</f>
        <v>0</v>
      </c>
      <c r="G15868"/>
    </row>
    <row r="15869" spans="1:7" x14ac:dyDescent="0.3">
      <c r="A15869" s="2">
        <f t="shared" si="248"/>
        <v>56046</v>
      </c>
      <c r="E15869" s="15"/>
      <c r="F15869" s="11">
        <f>SUM(B15869,C15869,D15869,E15869)</f>
        <v>0</v>
      </c>
      <c r="G15869"/>
    </row>
    <row r="15870" spans="1:7" x14ac:dyDescent="0.3">
      <c r="A15870" s="2">
        <f t="shared" si="248"/>
        <v>56047</v>
      </c>
      <c r="E15870" s="15"/>
      <c r="F15870" s="11">
        <f>SUM(B15870,C15870,D15870,E15870)</f>
        <v>0</v>
      </c>
      <c r="G15870"/>
    </row>
    <row r="15871" spans="1:7" x14ac:dyDescent="0.3">
      <c r="A15871" s="2">
        <f t="shared" si="248"/>
        <v>56048</v>
      </c>
      <c r="E15871" s="15"/>
      <c r="F15871" s="11">
        <f>SUM(B15871,C15871,D15871,E15871)</f>
        <v>0</v>
      </c>
      <c r="G15871"/>
    </row>
    <row r="15872" spans="1:7" x14ac:dyDescent="0.3">
      <c r="A15872" s="2">
        <f t="shared" si="248"/>
        <v>56049</v>
      </c>
      <c r="E15872" s="15"/>
      <c r="F15872" s="11">
        <f>SUM(B15872,C15872,D15872,E15872)</f>
        <v>0</v>
      </c>
      <c r="G15872"/>
    </row>
    <row r="15873" spans="1:7" x14ac:dyDescent="0.3">
      <c r="A15873" s="2">
        <f t="shared" si="248"/>
        <v>56050</v>
      </c>
      <c r="E15873" s="15"/>
      <c r="F15873" s="11">
        <f>SUM(B15873,C15873,D15873,E15873)</f>
        <v>0</v>
      </c>
      <c r="G15873"/>
    </row>
    <row r="15874" spans="1:7" x14ac:dyDescent="0.3">
      <c r="A15874" s="2">
        <f t="shared" si="248"/>
        <v>56051</v>
      </c>
      <c r="E15874" s="15"/>
      <c r="F15874" s="11">
        <f>SUM(B15874,C15874,D15874,E15874)</f>
        <v>0</v>
      </c>
      <c r="G15874"/>
    </row>
    <row r="15875" spans="1:7" x14ac:dyDescent="0.3">
      <c r="A15875" s="2">
        <f t="shared" si="248"/>
        <v>56052</v>
      </c>
      <c r="E15875" s="15"/>
      <c r="F15875" s="11">
        <f>SUM(B15875,C15875,D15875,E15875)</f>
        <v>0</v>
      </c>
      <c r="G15875"/>
    </row>
    <row r="15876" spans="1:7" x14ac:dyDescent="0.3">
      <c r="A15876" s="2">
        <f t="shared" si="248"/>
        <v>56053</v>
      </c>
      <c r="E15876" s="15"/>
      <c r="F15876" s="11">
        <f>SUM(B15876,C15876,D15876,E15876)</f>
        <v>0</v>
      </c>
      <c r="G15876"/>
    </row>
    <row r="15877" spans="1:7" x14ac:dyDescent="0.3">
      <c r="A15877" s="2">
        <f t="shared" si="248"/>
        <v>56054</v>
      </c>
      <c r="E15877" s="15"/>
      <c r="F15877" s="11">
        <f>SUM(B15877,C15877,D15877,E15877)</f>
        <v>0</v>
      </c>
      <c r="G15877"/>
    </row>
    <row r="15878" spans="1:7" x14ac:dyDescent="0.3">
      <c r="A15878" s="2">
        <f t="shared" si="248"/>
        <v>56055</v>
      </c>
      <c r="E15878" s="15"/>
      <c r="F15878" s="11">
        <f>SUM(B15878,C15878,D15878,E15878)</f>
        <v>0</v>
      </c>
      <c r="G15878"/>
    </row>
    <row r="15879" spans="1:7" x14ac:dyDescent="0.3">
      <c r="A15879" s="2">
        <f t="shared" si="248"/>
        <v>56056</v>
      </c>
      <c r="E15879" s="15"/>
      <c r="F15879" s="11">
        <f>SUM(B15879,C15879,D15879,E15879)</f>
        <v>0</v>
      </c>
      <c r="G15879"/>
    </row>
    <row r="15880" spans="1:7" x14ac:dyDescent="0.3">
      <c r="A15880" s="2">
        <f t="shared" si="248"/>
        <v>56057</v>
      </c>
      <c r="E15880" s="15"/>
      <c r="F15880" s="11">
        <f>SUM(B15880,C15880,D15880,E15880)</f>
        <v>0</v>
      </c>
      <c r="G15880"/>
    </row>
    <row r="15881" spans="1:7" x14ac:dyDescent="0.3">
      <c r="A15881" s="2">
        <f t="shared" si="248"/>
        <v>56058</v>
      </c>
      <c r="E15881" s="15"/>
      <c r="F15881" s="11">
        <f>SUM(B15881,C15881,D15881,E15881)</f>
        <v>0</v>
      </c>
      <c r="G15881"/>
    </row>
    <row r="15882" spans="1:7" x14ac:dyDescent="0.3">
      <c r="A15882" s="2">
        <f t="shared" si="248"/>
        <v>56059</v>
      </c>
      <c r="E15882" s="15"/>
      <c r="F15882" s="11">
        <f>SUM(B15882,C15882,D15882,E15882)</f>
        <v>0</v>
      </c>
      <c r="G15882"/>
    </row>
    <row r="15883" spans="1:7" x14ac:dyDescent="0.3">
      <c r="A15883" s="2">
        <f t="shared" si="248"/>
        <v>56060</v>
      </c>
      <c r="E15883" s="15"/>
      <c r="F15883" s="11">
        <f>SUM(B15883,C15883,D15883,E15883)</f>
        <v>0</v>
      </c>
      <c r="G15883"/>
    </row>
    <row r="15884" spans="1:7" x14ac:dyDescent="0.3">
      <c r="A15884" s="2">
        <f t="shared" si="248"/>
        <v>56061</v>
      </c>
      <c r="E15884" s="15"/>
      <c r="F15884" s="11">
        <f>SUM(B15884,C15884,D15884,E15884)</f>
        <v>0</v>
      </c>
      <c r="G15884"/>
    </row>
    <row r="15885" spans="1:7" x14ac:dyDescent="0.3">
      <c r="A15885" s="2">
        <f t="shared" si="248"/>
        <v>56062</v>
      </c>
      <c r="E15885" s="15"/>
      <c r="F15885" s="11">
        <f>SUM(B15885,C15885,D15885,E15885)</f>
        <v>0</v>
      </c>
      <c r="G15885"/>
    </row>
    <row r="15886" spans="1:7" x14ac:dyDescent="0.3">
      <c r="A15886" s="2">
        <f t="shared" si="248"/>
        <v>56063</v>
      </c>
      <c r="E15886" s="15"/>
      <c r="F15886" s="11">
        <f>SUM(B15886,C15886,D15886,E15886)</f>
        <v>0</v>
      </c>
      <c r="G15886"/>
    </row>
    <row r="15887" spans="1:7" x14ac:dyDescent="0.3">
      <c r="A15887" s="2">
        <f t="shared" si="248"/>
        <v>56064</v>
      </c>
      <c r="E15887" s="15"/>
      <c r="F15887" s="11">
        <f>SUM(B15887,C15887,D15887,E15887)</f>
        <v>0</v>
      </c>
      <c r="G15887"/>
    </row>
    <row r="15888" spans="1:7" x14ac:dyDescent="0.3">
      <c r="A15888" s="2">
        <f t="shared" si="248"/>
        <v>56065</v>
      </c>
      <c r="E15888" s="15"/>
      <c r="F15888" s="11">
        <f>SUM(B15888,C15888,D15888,E15888)</f>
        <v>0</v>
      </c>
      <c r="G15888"/>
    </row>
    <row r="15889" spans="1:7" x14ac:dyDescent="0.3">
      <c r="A15889" s="2">
        <f t="shared" si="248"/>
        <v>56066</v>
      </c>
      <c r="E15889" s="15"/>
      <c r="F15889" s="11">
        <f>SUM(B15889,C15889,D15889,E15889)</f>
        <v>0</v>
      </c>
      <c r="G15889"/>
    </row>
    <row r="15890" spans="1:7" x14ac:dyDescent="0.3">
      <c r="A15890" s="2">
        <f t="shared" si="248"/>
        <v>56067</v>
      </c>
      <c r="E15890" s="15"/>
      <c r="F15890" s="11">
        <f>SUM(B15890,C15890,D15890,E15890)</f>
        <v>0</v>
      </c>
      <c r="G15890"/>
    </row>
    <row r="15891" spans="1:7" x14ac:dyDescent="0.3">
      <c r="A15891" s="2">
        <f t="shared" si="248"/>
        <v>56068</v>
      </c>
      <c r="E15891" s="15"/>
      <c r="F15891" s="11">
        <f>SUM(B15891,C15891,D15891,E15891)</f>
        <v>0</v>
      </c>
      <c r="G15891"/>
    </row>
    <row r="15892" spans="1:7" x14ac:dyDescent="0.3">
      <c r="A15892" s="2">
        <f t="shared" si="248"/>
        <v>56069</v>
      </c>
      <c r="E15892" s="15"/>
      <c r="F15892" s="11">
        <f>SUM(B15892,C15892,D15892,E15892)</f>
        <v>0</v>
      </c>
      <c r="G15892"/>
    </row>
    <row r="15893" spans="1:7" x14ac:dyDescent="0.3">
      <c r="A15893" s="2">
        <f t="shared" si="248"/>
        <v>56070</v>
      </c>
      <c r="E15893" s="15"/>
      <c r="F15893" s="11">
        <f>SUM(B15893,C15893,D15893,E15893)</f>
        <v>0</v>
      </c>
      <c r="G15893"/>
    </row>
    <row r="15894" spans="1:7" x14ac:dyDescent="0.3">
      <c r="A15894" s="2">
        <f t="shared" si="248"/>
        <v>56071</v>
      </c>
      <c r="E15894" s="15"/>
      <c r="F15894" s="11">
        <f>SUM(B15894,C15894,D15894,E15894)</f>
        <v>0</v>
      </c>
      <c r="G15894"/>
    </row>
    <row r="15895" spans="1:7" x14ac:dyDescent="0.3">
      <c r="A15895" s="2">
        <f t="shared" si="248"/>
        <v>56072</v>
      </c>
      <c r="E15895" s="15"/>
      <c r="F15895" s="11">
        <f>SUM(B15895,C15895,D15895,E15895)</f>
        <v>0</v>
      </c>
      <c r="G15895"/>
    </row>
    <row r="15896" spans="1:7" x14ac:dyDescent="0.3">
      <c r="A15896" s="2">
        <f t="shared" si="248"/>
        <v>56073</v>
      </c>
      <c r="E15896" s="15"/>
      <c r="F15896" s="11">
        <f>SUM(B15896,C15896,D15896,E15896)</f>
        <v>0</v>
      </c>
      <c r="G15896"/>
    </row>
    <row r="15897" spans="1:7" x14ac:dyDescent="0.3">
      <c r="A15897" s="2">
        <f t="shared" si="248"/>
        <v>56074</v>
      </c>
      <c r="E15897" s="15"/>
      <c r="F15897" s="11">
        <f>SUM(B15897,C15897,D15897,E15897)</f>
        <v>0</v>
      </c>
      <c r="G15897"/>
    </row>
    <row r="15898" spans="1:7" x14ac:dyDescent="0.3">
      <c r="A15898" s="2">
        <f t="shared" si="248"/>
        <v>56075</v>
      </c>
      <c r="E15898" s="15"/>
      <c r="F15898" s="11">
        <f>SUM(B15898,C15898,D15898,E15898)</f>
        <v>0</v>
      </c>
      <c r="G15898"/>
    </row>
    <row r="15899" spans="1:7" x14ac:dyDescent="0.3">
      <c r="A15899" s="2">
        <f t="shared" si="248"/>
        <v>56076</v>
      </c>
      <c r="E15899" s="15"/>
      <c r="F15899" s="11">
        <f>SUM(B15899,C15899,D15899,E15899)</f>
        <v>0</v>
      </c>
      <c r="G15899"/>
    </row>
    <row r="15900" spans="1:7" x14ac:dyDescent="0.3">
      <c r="A15900" s="2">
        <f t="shared" si="248"/>
        <v>56077</v>
      </c>
      <c r="E15900" s="15"/>
      <c r="F15900" s="11">
        <f>SUM(B15900,C15900,D15900,E15900)</f>
        <v>0</v>
      </c>
      <c r="G15900"/>
    </row>
    <row r="15901" spans="1:7" x14ac:dyDescent="0.3">
      <c r="A15901" s="2">
        <f t="shared" si="248"/>
        <v>56078</v>
      </c>
      <c r="E15901" s="15"/>
      <c r="F15901" s="11">
        <f>SUM(B15901,C15901,D15901,E15901)</f>
        <v>0</v>
      </c>
      <c r="G15901"/>
    </row>
    <row r="15902" spans="1:7" x14ac:dyDescent="0.3">
      <c r="A15902" s="2">
        <f t="shared" si="248"/>
        <v>56079</v>
      </c>
      <c r="E15902" s="15"/>
      <c r="F15902" s="11">
        <f>SUM(B15902,C15902,D15902,E15902)</f>
        <v>0</v>
      </c>
      <c r="G15902"/>
    </row>
    <row r="15903" spans="1:7" x14ac:dyDescent="0.3">
      <c r="A15903" s="2">
        <f t="shared" si="248"/>
        <v>56080</v>
      </c>
      <c r="E15903" s="15"/>
      <c r="F15903" s="11">
        <f>SUM(B15903,C15903,D15903,E15903)</f>
        <v>0</v>
      </c>
      <c r="G15903"/>
    </row>
    <row r="15904" spans="1:7" x14ac:dyDescent="0.3">
      <c r="A15904" s="2">
        <f t="shared" si="248"/>
        <v>56081</v>
      </c>
      <c r="E15904" s="15"/>
      <c r="F15904" s="11">
        <f>SUM(B15904,C15904,D15904,E15904)</f>
        <v>0</v>
      </c>
      <c r="G15904"/>
    </row>
    <row r="15905" spans="1:7" x14ac:dyDescent="0.3">
      <c r="A15905" s="2">
        <f t="shared" si="248"/>
        <v>56082</v>
      </c>
      <c r="E15905" s="15"/>
      <c r="F15905" s="11">
        <f>SUM(B15905,C15905,D15905,E15905)</f>
        <v>0</v>
      </c>
      <c r="G15905"/>
    </row>
    <row r="15906" spans="1:7" x14ac:dyDescent="0.3">
      <c r="A15906" s="2">
        <f t="shared" si="248"/>
        <v>56083</v>
      </c>
      <c r="E15906" s="15"/>
      <c r="F15906" s="11">
        <f>SUM(B15906,C15906,D15906,E15906)</f>
        <v>0</v>
      </c>
      <c r="G15906"/>
    </row>
    <row r="15907" spans="1:7" x14ac:dyDescent="0.3">
      <c r="A15907" s="2">
        <f t="shared" si="248"/>
        <v>56084</v>
      </c>
      <c r="E15907" s="15"/>
      <c r="F15907" s="11">
        <f>SUM(B15907,C15907,D15907,E15907)</f>
        <v>0</v>
      </c>
      <c r="G15907"/>
    </row>
    <row r="15908" spans="1:7" x14ac:dyDescent="0.3">
      <c r="A15908" s="2">
        <f t="shared" si="248"/>
        <v>56085</v>
      </c>
      <c r="E15908" s="15"/>
      <c r="F15908" s="11">
        <f>SUM(B15908,C15908,D15908,E15908)</f>
        <v>0</v>
      </c>
      <c r="G15908"/>
    </row>
    <row r="15909" spans="1:7" x14ac:dyDescent="0.3">
      <c r="A15909" s="2">
        <f t="shared" si="248"/>
        <v>56086</v>
      </c>
      <c r="E15909" s="15"/>
      <c r="F15909" s="11">
        <f>SUM(B15909,C15909,D15909,E15909)</f>
        <v>0</v>
      </c>
      <c r="G15909"/>
    </row>
    <row r="15910" spans="1:7" x14ac:dyDescent="0.3">
      <c r="A15910" s="2">
        <f t="shared" si="248"/>
        <v>56087</v>
      </c>
      <c r="E15910" s="15"/>
      <c r="F15910" s="11">
        <f>SUM(B15910,C15910,D15910,E15910)</f>
        <v>0</v>
      </c>
      <c r="G15910"/>
    </row>
    <row r="15911" spans="1:7" x14ac:dyDescent="0.3">
      <c r="A15911" s="2">
        <f t="shared" si="248"/>
        <v>56088</v>
      </c>
      <c r="E15911" s="15"/>
      <c r="F15911" s="11">
        <f>SUM(B15911,C15911,D15911,E15911)</f>
        <v>0</v>
      </c>
      <c r="G15911"/>
    </row>
    <row r="15912" spans="1:7" x14ac:dyDescent="0.3">
      <c r="A15912" s="2">
        <f t="shared" si="248"/>
        <v>56089</v>
      </c>
      <c r="E15912" s="15"/>
      <c r="F15912" s="11">
        <f>SUM(B15912,C15912,D15912,E15912)</f>
        <v>0</v>
      </c>
      <c r="G15912"/>
    </row>
    <row r="15913" spans="1:7" x14ac:dyDescent="0.3">
      <c r="A15913" s="2">
        <f t="shared" si="248"/>
        <v>56090</v>
      </c>
      <c r="E15913" s="15"/>
      <c r="F15913" s="11">
        <f>SUM(B15913,C15913,D15913,E15913)</f>
        <v>0</v>
      </c>
      <c r="G15913"/>
    </row>
    <row r="15914" spans="1:7" x14ac:dyDescent="0.3">
      <c r="A15914" s="2">
        <f t="shared" si="248"/>
        <v>56091</v>
      </c>
      <c r="E15914" s="15"/>
      <c r="F15914" s="11">
        <f>SUM(B15914,C15914,D15914,E15914)</f>
        <v>0</v>
      </c>
      <c r="G15914"/>
    </row>
    <row r="15915" spans="1:7" x14ac:dyDescent="0.3">
      <c r="A15915" s="2">
        <f t="shared" si="248"/>
        <v>56092</v>
      </c>
      <c r="E15915" s="15"/>
      <c r="F15915" s="11">
        <f>SUM(B15915,C15915,D15915,E15915)</f>
        <v>0</v>
      </c>
      <c r="G15915"/>
    </row>
    <row r="15916" spans="1:7" x14ac:dyDescent="0.3">
      <c r="A15916" s="2">
        <f t="shared" si="248"/>
        <v>56093</v>
      </c>
      <c r="E15916" s="15"/>
      <c r="F15916" s="11">
        <f>SUM(B15916,C15916,D15916,E15916)</f>
        <v>0</v>
      </c>
      <c r="G15916"/>
    </row>
    <row r="15917" spans="1:7" x14ac:dyDescent="0.3">
      <c r="A15917" s="2">
        <f t="shared" si="248"/>
        <v>56094</v>
      </c>
      <c r="E15917" s="15"/>
      <c r="F15917" s="11">
        <f>SUM(B15917,C15917,D15917,E15917)</f>
        <v>0</v>
      </c>
      <c r="G15917"/>
    </row>
    <row r="15918" spans="1:7" x14ac:dyDescent="0.3">
      <c r="A15918" s="2">
        <f t="shared" si="248"/>
        <v>56095</v>
      </c>
      <c r="E15918" s="15"/>
      <c r="F15918" s="11">
        <f>SUM(B15918,C15918,D15918,E15918)</f>
        <v>0</v>
      </c>
      <c r="G15918"/>
    </row>
    <row r="15919" spans="1:7" x14ac:dyDescent="0.3">
      <c r="A15919" s="2">
        <f t="shared" si="248"/>
        <v>56096</v>
      </c>
      <c r="E15919" s="15"/>
      <c r="F15919" s="11">
        <f>SUM(B15919,C15919,D15919,E15919)</f>
        <v>0</v>
      </c>
      <c r="G15919"/>
    </row>
    <row r="15920" spans="1:7" x14ac:dyDescent="0.3">
      <c r="A15920" s="2">
        <f t="shared" si="248"/>
        <v>56097</v>
      </c>
      <c r="E15920" s="15"/>
      <c r="F15920" s="11">
        <f>SUM(B15920,C15920,D15920,E15920)</f>
        <v>0</v>
      </c>
      <c r="G15920"/>
    </row>
    <row r="15921" spans="1:7" x14ac:dyDescent="0.3">
      <c r="A15921" s="2">
        <f t="shared" si="248"/>
        <v>56098</v>
      </c>
      <c r="E15921" s="15"/>
      <c r="F15921" s="11">
        <f>SUM(B15921,C15921,D15921,E15921)</f>
        <v>0</v>
      </c>
      <c r="G15921"/>
    </row>
    <row r="15922" spans="1:7" x14ac:dyDescent="0.3">
      <c r="A15922" s="2">
        <f t="shared" si="248"/>
        <v>56099</v>
      </c>
      <c r="E15922" s="15"/>
      <c r="F15922" s="11">
        <f>SUM(B15922,C15922,D15922,E15922)</f>
        <v>0</v>
      </c>
      <c r="G15922"/>
    </row>
    <row r="15923" spans="1:7" x14ac:dyDescent="0.3">
      <c r="A15923" s="2">
        <f t="shared" si="248"/>
        <v>56100</v>
      </c>
      <c r="E15923" s="15"/>
      <c r="F15923" s="11">
        <f>SUM(B15923,C15923,D15923,E15923)</f>
        <v>0</v>
      </c>
      <c r="G15923"/>
    </row>
    <row r="15924" spans="1:7" x14ac:dyDescent="0.3">
      <c r="A15924" s="2">
        <f t="shared" si="248"/>
        <v>56101</v>
      </c>
      <c r="E15924" s="15"/>
      <c r="F15924" s="11">
        <f>SUM(B15924,C15924,D15924,E15924)</f>
        <v>0</v>
      </c>
      <c r="G15924"/>
    </row>
    <row r="15925" spans="1:7" x14ac:dyDescent="0.3">
      <c r="A15925" s="2">
        <f t="shared" si="248"/>
        <v>56102</v>
      </c>
      <c r="E15925" s="15"/>
      <c r="F15925" s="11">
        <f>SUM(B15925,C15925,D15925,E15925)</f>
        <v>0</v>
      </c>
      <c r="G15925"/>
    </row>
    <row r="15926" spans="1:7" x14ac:dyDescent="0.3">
      <c r="A15926" s="2">
        <f t="shared" si="248"/>
        <v>56103</v>
      </c>
      <c r="E15926" s="15"/>
      <c r="F15926" s="11">
        <f>SUM(B15926,C15926,D15926,E15926)</f>
        <v>0</v>
      </c>
      <c r="G15926"/>
    </row>
    <row r="15927" spans="1:7" x14ac:dyDescent="0.3">
      <c r="A15927" s="2">
        <f t="shared" si="248"/>
        <v>56104</v>
      </c>
      <c r="E15927" s="15"/>
      <c r="F15927" s="11">
        <f>SUM(B15927,C15927,D15927,E15927)</f>
        <v>0</v>
      </c>
      <c r="G15927"/>
    </row>
    <row r="15928" spans="1:7" x14ac:dyDescent="0.3">
      <c r="A15928" s="2">
        <f t="shared" si="248"/>
        <v>56105</v>
      </c>
      <c r="E15928" s="15"/>
      <c r="F15928" s="11">
        <f>SUM(B15928,C15928,D15928,E15928)</f>
        <v>0</v>
      </c>
      <c r="G15928"/>
    </row>
    <row r="15929" spans="1:7" x14ac:dyDescent="0.3">
      <c r="A15929" s="2">
        <f t="shared" si="248"/>
        <v>56106</v>
      </c>
      <c r="E15929" s="15"/>
      <c r="F15929" s="11">
        <f>SUM(B15929,C15929,D15929,E15929)</f>
        <v>0</v>
      </c>
      <c r="G15929"/>
    </row>
    <row r="15930" spans="1:7" x14ac:dyDescent="0.3">
      <c r="A15930" s="2">
        <f t="shared" si="248"/>
        <v>56107</v>
      </c>
      <c r="E15930" s="15"/>
      <c r="F15930" s="11">
        <f>SUM(B15930,C15930,D15930,E15930)</f>
        <v>0</v>
      </c>
      <c r="G15930"/>
    </row>
    <row r="15931" spans="1:7" x14ac:dyDescent="0.3">
      <c r="A15931" s="2">
        <f t="shared" ref="A15931:A15994" si="249">A15930+1</f>
        <v>56108</v>
      </c>
      <c r="E15931" s="15"/>
      <c r="F15931" s="11">
        <f>SUM(B15931,C15931,D15931,E15931)</f>
        <v>0</v>
      </c>
      <c r="G15931"/>
    </row>
    <row r="15932" spans="1:7" x14ac:dyDescent="0.3">
      <c r="A15932" s="2">
        <f t="shared" si="249"/>
        <v>56109</v>
      </c>
      <c r="E15932" s="15"/>
      <c r="F15932" s="11">
        <f>SUM(B15932,C15932,D15932,E15932)</f>
        <v>0</v>
      </c>
      <c r="G15932"/>
    </row>
    <row r="15933" spans="1:7" x14ac:dyDescent="0.3">
      <c r="A15933" s="2">
        <f t="shared" si="249"/>
        <v>56110</v>
      </c>
      <c r="E15933" s="15"/>
      <c r="F15933" s="11">
        <f>SUM(B15933,C15933,D15933,E15933)</f>
        <v>0</v>
      </c>
      <c r="G15933"/>
    </row>
    <row r="15934" spans="1:7" x14ac:dyDescent="0.3">
      <c r="A15934" s="2">
        <f t="shared" si="249"/>
        <v>56111</v>
      </c>
      <c r="E15934" s="15"/>
      <c r="F15934" s="11">
        <f>SUM(B15934,C15934,D15934,E15934)</f>
        <v>0</v>
      </c>
      <c r="G15934"/>
    </row>
    <row r="15935" spans="1:7" x14ac:dyDescent="0.3">
      <c r="A15935" s="2">
        <f t="shared" si="249"/>
        <v>56112</v>
      </c>
      <c r="E15935" s="15"/>
      <c r="F15935" s="11">
        <f>SUM(B15935,C15935,D15935,E15935)</f>
        <v>0</v>
      </c>
      <c r="G15935"/>
    </row>
    <row r="15936" spans="1:7" x14ac:dyDescent="0.3">
      <c r="A15936" s="2">
        <f t="shared" si="249"/>
        <v>56113</v>
      </c>
      <c r="E15936" s="15"/>
      <c r="F15936" s="11">
        <f>SUM(B15936,C15936,D15936,E15936)</f>
        <v>0</v>
      </c>
      <c r="G15936"/>
    </row>
    <row r="15937" spans="1:7" x14ac:dyDescent="0.3">
      <c r="A15937" s="2">
        <f t="shared" si="249"/>
        <v>56114</v>
      </c>
      <c r="E15937" s="15"/>
      <c r="F15937" s="11">
        <f>SUM(B15937,C15937,D15937,E15937)</f>
        <v>0</v>
      </c>
      <c r="G15937"/>
    </row>
    <row r="15938" spans="1:7" x14ac:dyDescent="0.3">
      <c r="A15938" s="2">
        <f t="shared" si="249"/>
        <v>56115</v>
      </c>
      <c r="E15938" s="15"/>
      <c r="F15938" s="11">
        <f>SUM(B15938,C15938,D15938,E15938)</f>
        <v>0</v>
      </c>
      <c r="G15938"/>
    </row>
    <row r="15939" spans="1:7" x14ac:dyDescent="0.3">
      <c r="A15939" s="2">
        <f t="shared" si="249"/>
        <v>56116</v>
      </c>
      <c r="E15939" s="15"/>
      <c r="F15939" s="11">
        <f>SUM(B15939,C15939,D15939,E15939)</f>
        <v>0</v>
      </c>
      <c r="G15939"/>
    </row>
    <row r="15940" spans="1:7" x14ac:dyDescent="0.3">
      <c r="A15940" s="2">
        <f t="shared" si="249"/>
        <v>56117</v>
      </c>
      <c r="E15940" s="15"/>
      <c r="F15940" s="11">
        <f>SUM(B15940,C15940,D15940,E15940)</f>
        <v>0</v>
      </c>
      <c r="G15940"/>
    </row>
    <row r="15941" spans="1:7" x14ac:dyDescent="0.3">
      <c r="A15941" s="2">
        <f t="shared" si="249"/>
        <v>56118</v>
      </c>
      <c r="E15941" s="15"/>
      <c r="F15941" s="11">
        <f>SUM(B15941,C15941,D15941,E15941)</f>
        <v>0</v>
      </c>
      <c r="G15941"/>
    </row>
    <row r="15942" spans="1:7" x14ac:dyDescent="0.3">
      <c r="A15942" s="2">
        <f t="shared" si="249"/>
        <v>56119</v>
      </c>
      <c r="E15942" s="15"/>
      <c r="F15942" s="11">
        <f>SUM(B15942,C15942,D15942,E15942)</f>
        <v>0</v>
      </c>
      <c r="G15942"/>
    </row>
    <row r="15943" spans="1:7" x14ac:dyDescent="0.3">
      <c r="A15943" s="2">
        <f t="shared" si="249"/>
        <v>56120</v>
      </c>
      <c r="E15943" s="15"/>
      <c r="F15943" s="11">
        <f>SUM(B15943,C15943,D15943,E15943)</f>
        <v>0</v>
      </c>
      <c r="G15943"/>
    </row>
    <row r="15944" spans="1:7" x14ac:dyDescent="0.3">
      <c r="A15944" s="2">
        <f t="shared" si="249"/>
        <v>56121</v>
      </c>
      <c r="E15944" s="15"/>
      <c r="F15944" s="11">
        <f>SUM(B15944,C15944,D15944,E15944)</f>
        <v>0</v>
      </c>
      <c r="G15944"/>
    </row>
    <row r="15945" spans="1:7" x14ac:dyDescent="0.3">
      <c r="A15945" s="2">
        <f t="shared" si="249"/>
        <v>56122</v>
      </c>
      <c r="E15945" s="15"/>
      <c r="F15945" s="11">
        <f>SUM(B15945,C15945,D15945,E15945)</f>
        <v>0</v>
      </c>
      <c r="G15945"/>
    </row>
    <row r="15946" spans="1:7" x14ac:dyDescent="0.3">
      <c r="A15946" s="2">
        <f t="shared" si="249"/>
        <v>56123</v>
      </c>
      <c r="E15946" s="15"/>
      <c r="F15946" s="11">
        <f>SUM(B15946,C15946,D15946,E15946)</f>
        <v>0</v>
      </c>
      <c r="G15946"/>
    </row>
    <row r="15947" spans="1:7" x14ac:dyDescent="0.3">
      <c r="A15947" s="2">
        <f t="shared" si="249"/>
        <v>56124</v>
      </c>
      <c r="E15947" s="15"/>
      <c r="F15947" s="11">
        <f>SUM(B15947,C15947,D15947,E15947)</f>
        <v>0</v>
      </c>
      <c r="G15947"/>
    </row>
    <row r="15948" spans="1:7" x14ac:dyDescent="0.3">
      <c r="A15948" s="2">
        <f t="shared" si="249"/>
        <v>56125</v>
      </c>
      <c r="E15948" s="15"/>
      <c r="F15948" s="11">
        <f>SUM(B15948,C15948,D15948,E15948)</f>
        <v>0</v>
      </c>
      <c r="G15948"/>
    </row>
    <row r="15949" spans="1:7" x14ac:dyDescent="0.3">
      <c r="A15949" s="2">
        <f t="shared" si="249"/>
        <v>56126</v>
      </c>
      <c r="E15949" s="15"/>
      <c r="F15949" s="11">
        <f>SUM(B15949,C15949,D15949,E15949)</f>
        <v>0</v>
      </c>
      <c r="G15949"/>
    </row>
    <row r="15950" spans="1:7" x14ac:dyDescent="0.3">
      <c r="A15950" s="2">
        <f t="shared" si="249"/>
        <v>56127</v>
      </c>
      <c r="E15950" s="15"/>
      <c r="F15950" s="11">
        <f>SUM(B15950,C15950,D15950,E15950)</f>
        <v>0</v>
      </c>
      <c r="G15950"/>
    </row>
    <row r="15951" spans="1:7" x14ac:dyDescent="0.3">
      <c r="A15951" s="2">
        <f t="shared" si="249"/>
        <v>56128</v>
      </c>
      <c r="E15951" s="15"/>
      <c r="F15951" s="11">
        <f>SUM(B15951,C15951,D15951,E15951)</f>
        <v>0</v>
      </c>
      <c r="G15951"/>
    </row>
    <row r="15952" spans="1:7" x14ac:dyDescent="0.3">
      <c r="A15952" s="2">
        <f t="shared" si="249"/>
        <v>56129</v>
      </c>
      <c r="E15952" s="15"/>
      <c r="F15952" s="11">
        <f>SUM(B15952,C15952,D15952,E15952)</f>
        <v>0</v>
      </c>
      <c r="G15952"/>
    </row>
    <row r="15953" spans="1:7" x14ac:dyDescent="0.3">
      <c r="A15953" s="2">
        <f t="shared" si="249"/>
        <v>56130</v>
      </c>
      <c r="E15953" s="15"/>
      <c r="F15953" s="11">
        <f>SUM(B15953,C15953,D15953,E15953)</f>
        <v>0</v>
      </c>
      <c r="G15953"/>
    </row>
    <row r="15954" spans="1:7" x14ac:dyDescent="0.3">
      <c r="A15954" s="2">
        <f t="shared" si="249"/>
        <v>56131</v>
      </c>
      <c r="E15954" s="15"/>
      <c r="F15954" s="11">
        <f>SUM(B15954,C15954,D15954,E15954)</f>
        <v>0</v>
      </c>
      <c r="G15954"/>
    </row>
    <row r="15955" spans="1:7" x14ac:dyDescent="0.3">
      <c r="A15955" s="2">
        <f t="shared" si="249"/>
        <v>56132</v>
      </c>
      <c r="E15955" s="15"/>
      <c r="F15955" s="11">
        <f>SUM(B15955,C15955,D15955,E15955)</f>
        <v>0</v>
      </c>
      <c r="G15955"/>
    </row>
    <row r="15956" spans="1:7" x14ac:dyDescent="0.3">
      <c r="A15956" s="2">
        <f t="shared" si="249"/>
        <v>56133</v>
      </c>
      <c r="E15956" s="15"/>
      <c r="F15956" s="11">
        <f>SUM(B15956,C15956,D15956,E15956)</f>
        <v>0</v>
      </c>
      <c r="G15956"/>
    </row>
    <row r="15957" spans="1:7" x14ac:dyDescent="0.3">
      <c r="A15957" s="2">
        <f t="shared" si="249"/>
        <v>56134</v>
      </c>
      <c r="E15957" s="15"/>
      <c r="F15957" s="11">
        <f>SUM(B15957,C15957,D15957,E15957)</f>
        <v>0</v>
      </c>
      <c r="G15957"/>
    </row>
    <row r="15958" spans="1:7" x14ac:dyDescent="0.3">
      <c r="A15958" s="2">
        <f t="shared" si="249"/>
        <v>56135</v>
      </c>
      <c r="E15958" s="15"/>
      <c r="F15958" s="11">
        <f>SUM(B15958,C15958,D15958,E15958)</f>
        <v>0</v>
      </c>
      <c r="G15958"/>
    </row>
    <row r="15959" spans="1:7" x14ac:dyDescent="0.3">
      <c r="A15959" s="2">
        <f t="shared" si="249"/>
        <v>56136</v>
      </c>
      <c r="E15959" s="15"/>
      <c r="F15959" s="11">
        <f>SUM(B15959,C15959,D15959,E15959)</f>
        <v>0</v>
      </c>
      <c r="G15959"/>
    </row>
    <row r="15960" spans="1:7" x14ac:dyDescent="0.3">
      <c r="A15960" s="2">
        <f t="shared" si="249"/>
        <v>56137</v>
      </c>
      <c r="E15960" s="15"/>
      <c r="F15960" s="11">
        <f>SUM(B15960,C15960,D15960,E15960)</f>
        <v>0</v>
      </c>
      <c r="G15960"/>
    </row>
    <row r="15961" spans="1:7" x14ac:dyDescent="0.3">
      <c r="A15961" s="2">
        <f t="shared" si="249"/>
        <v>56138</v>
      </c>
      <c r="E15961" s="15"/>
      <c r="F15961" s="11">
        <f>SUM(B15961,C15961,D15961,E15961)</f>
        <v>0</v>
      </c>
      <c r="G15961"/>
    </row>
    <row r="15962" spans="1:7" x14ac:dyDescent="0.3">
      <c r="A15962" s="2">
        <f t="shared" si="249"/>
        <v>56139</v>
      </c>
      <c r="E15962" s="15"/>
      <c r="F15962" s="11">
        <f>SUM(B15962,C15962,D15962,E15962)</f>
        <v>0</v>
      </c>
      <c r="G15962"/>
    </row>
    <row r="15963" spans="1:7" x14ac:dyDescent="0.3">
      <c r="A15963" s="2">
        <f t="shared" si="249"/>
        <v>56140</v>
      </c>
      <c r="E15963" s="15"/>
      <c r="F15963" s="11">
        <f>SUM(B15963,C15963,D15963,E15963)</f>
        <v>0</v>
      </c>
      <c r="G15963"/>
    </row>
    <row r="15964" spans="1:7" x14ac:dyDescent="0.3">
      <c r="A15964" s="2">
        <f t="shared" si="249"/>
        <v>56141</v>
      </c>
      <c r="E15964" s="15"/>
      <c r="F15964" s="11">
        <f>SUM(B15964,C15964,D15964,E15964)</f>
        <v>0</v>
      </c>
      <c r="G15964"/>
    </row>
    <row r="15965" spans="1:7" x14ac:dyDescent="0.3">
      <c r="A15965" s="2">
        <f t="shared" si="249"/>
        <v>56142</v>
      </c>
      <c r="E15965" s="15"/>
      <c r="F15965" s="11">
        <f>SUM(B15965,C15965,D15965,E15965)</f>
        <v>0</v>
      </c>
      <c r="G15965"/>
    </row>
    <row r="15966" spans="1:7" x14ac:dyDescent="0.3">
      <c r="A15966" s="2">
        <f t="shared" si="249"/>
        <v>56143</v>
      </c>
      <c r="E15966" s="15"/>
      <c r="F15966" s="11">
        <f>SUM(B15966,C15966,D15966,E15966)</f>
        <v>0</v>
      </c>
      <c r="G15966"/>
    </row>
    <row r="15967" spans="1:7" x14ac:dyDescent="0.3">
      <c r="A15967" s="2">
        <f t="shared" si="249"/>
        <v>56144</v>
      </c>
      <c r="E15967" s="15"/>
      <c r="F15967" s="11">
        <f>SUM(B15967,C15967,D15967,E15967)</f>
        <v>0</v>
      </c>
      <c r="G15967"/>
    </row>
    <row r="15968" spans="1:7" x14ac:dyDescent="0.3">
      <c r="A15968" s="2">
        <f t="shared" si="249"/>
        <v>56145</v>
      </c>
      <c r="E15968" s="15"/>
      <c r="F15968" s="11">
        <f>SUM(B15968,C15968,D15968,E15968)</f>
        <v>0</v>
      </c>
      <c r="G15968"/>
    </row>
    <row r="15969" spans="1:7" x14ac:dyDescent="0.3">
      <c r="A15969" s="2">
        <f t="shared" si="249"/>
        <v>56146</v>
      </c>
      <c r="E15969" s="15"/>
      <c r="F15969" s="11">
        <f>SUM(B15969,C15969,D15969,E15969)</f>
        <v>0</v>
      </c>
      <c r="G15969"/>
    </row>
    <row r="15970" spans="1:7" x14ac:dyDescent="0.3">
      <c r="A15970" s="2">
        <f t="shared" si="249"/>
        <v>56147</v>
      </c>
      <c r="E15970" s="15"/>
      <c r="F15970" s="11">
        <f>SUM(B15970,C15970,D15970,E15970)</f>
        <v>0</v>
      </c>
      <c r="G15970"/>
    </row>
    <row r="15971" spans="1:7" x14ac:dyDescent="0.3">
      <c r="A15971" s="2">
        <f t="shared" si="249"/>
        <v>56148</v>
      </c>
      <c r="E15971" s="15"/>
      <c r="F15971" s="11">
        <f>SUM(B15971,C15971,D15971,E15971)</f>
        <v>0</v>
      </c>
      <c r="G15971"/>
    </row>
    <row r="15972" spans="1:7" x14ac:dyDescent="0.3">
      <c r="A15972" s="2">
        <f t="shared" si="249"/>
        <v>56149</v>
      </c>
      <c r="E15972" s="15"/>
      <c r="F15972" s="11">
        <f>SUM(B15972,C15972,D15972,E15972)</f>
        <v>0</v>
      </c>
      <c r="G15972"/>
    </row>
    <row r="15973" spans="1:7" x14ac:dyDescent="0.3">
      <c r="A15973" s="2">
        <f t="shared" si="249"/>
        <v>56150</v>
      </c>
      <c r="E15973" s="15"/>
      <c r="F15973" s="11">
        <f>SUM(B15973,C15973,D15973,E15973)</f>
        <v>0</v>
      </c>
      <c r="G15973"/>
    </row>
    <row r="15974" spans="1:7" x14ac:dyDescent="0.3">
      <c r="A15974" s="2">
        <f t="shared" si="249"/>
        <v>56151</v>
      </c>
      <c r="E15974" s="15"/>
      <c r="F15974" s="11">
        <f>SUM(B15974,C15974,D15974,E15974)</f>
        <v>0</v>
      </c>
      <c r="G15974"/>
    </row>
    <row r="15975" spans="1:7" x14ac:dyDescent="0.3">
      <c r="A15975" s="2">
        <f t="shared" si="249"/>
        <v>56152</v>
      </c>
      <c r="E15975" s="15"/>
      <c r="F15975" s="11">
        <f>SUM(B15975,C15975,D15975,E15975)</f>
        <v>0</v>
      </c>
      <c r="G15975"/>
    </row>
    <row r="15976" spans="1:7" x14ac:dyDescent="0.3">
      <c r="A15976" s="2">
        <f t="shared" si="249"/>
        <v>56153</v>
      </c>
      <c r="E15976" s="15"/>
      <c r="F15976" s="11">
        <f>SUM(B15976,C15976,D15976,E15976)</f>
        <v>0</v>
      </c>
      <c r="G15976"/>
    </row>
    <row r="15977" spans="1:7" x14ac:dyDescent="0.3">
      <c r="A15977" s="2">
        <f t="shared" si="249"/>
        <v>56154</v>
      </c>
      <c r="E15977" s="15"/>
      <c r="F15977" s="11">
        <f>SUM(B15977,C15977,D15977,E15977)</f>
        <v>0</v>
      </c>
      <c r="G15977"/>
    </row>
    <row r="15978" spans="1:7" x14ac:dyDescent="0.3">
      <c r="A15978" s="2">
        <f t="shared" si="249"/>
        <v>56155</v>
      </c>
      <c r="E15978" s="15"/>
      <c r="F15978" s="11">
        <f>SUM(B15978,C15978,D15978,E15978)</f>
        <v>0</v>
      </c>
      <c r="G15978"/>
    </row>
    <row r="15979" spans="1:7" x14ac:dyDescent="0.3">
      <c r="A15979" s="2">
        <f t="shared" si="249"/>
        <v>56156</v>
      </c>
      <c r="E15979" s="15"/>
      <c r="F15979" s="11">
        <f>SUM(B15979,C15979,D15979,E15979)</f>
        <v>0</v>
      </c>
      <c r="G15979"/>
    </row>
    <row r="15980" spans="1:7" x14ac:dyDescent="0.3">
      <c r="A15980" s="2">
        <f t="shared" si="249"/>
        <v>56157</v>
      </c>
      <c r="E15980" s="15"/>
      <c r="F15980" s="11">
        <f>SUM(B15980,C15980,D15980,E15980)</f>
        <v>0</v>
      </c>
      <c r="G15980"/>
    </row>
    <row r="15981" spans="1:7" x14ac:dyDescent="0.3">
      <c r="A15981" s="2">
        <f t="shared" si="249"/>
        <v>56158</v>
      </c>
      <c r="E15981" s="15"/>
      <c r="F15981" s="11">
        <f>SUM(B15981,C15981,D15981,E15981)</f>
        <v>0</v>
      </c>
      <c r="G15981"/>
    </row>
    <row r="15982" spans="1:7" x14ac:dyDescent="0.3">
      <c r="A15982" s="2">
        <f t="shared" si="249"/>
        <v>56159</v>
      </c>
      <c r="E15982" s="15"/>
      <c r="F15982" s="11">
        <f>SUM(B15982,C15982,D15982,E15982)</f>
        <v>0</v>
      </c>
      <c r="G15982"/>
    </row>
    <row r="15983" spans="1:7" x14ac:dyDescent="0.3">
      <c r="A15983" s="2">
        <f t="shared" si="249"/>
        <v>56160</v>
      </c>
      <c r="E15983" s="15"/>
      <c r="F15983" s="11">
        <f>SUM(B15983,C15983,D15983,E15983)</f>
        <v>0</v>
      </c>
      <c r="G15983"/>
    </row>
    <row r="15984" spans="1:7" x14ac:dyDescent="0.3">
      <c r="A15984" s="2">
        <f t="shared" si="249"/>
        <v>56161</v>
      </c>
      <c r="E15984" s="15"/>
      <c r="F15984" s="11">
        <f>SUM(B15984,C15984,D15984,E15984)</f>
        <v>0</v>
      </c>
      <c r="G15984"/>
    </row>
    <row r="15985" spans="1:7" x14ac:dyDescent="0.3">
      <c r="A15985" s="2">
        <f t="shared" si="249"/>
        <v>56162</v>
      </c>
      <c r="E15985" s="15"/>
      <c r="F15985" s="11">
        <f>SUM(B15985,C15985,D15985,E15985)</f>
        <v>0</v>
      </c>
      <c r="G15985"/>
    </row>
    <row r="15986" spans="1:7" x14ac:dyDescent="0.3">
      <c r="A15986" s="2">
        <f t="shared" si="249"/>
        <v>56163</v>
      </c>
      <c r="E15986" s="15"/>
      <c r="F15986" s="11">
        <f>SUM(B15986,C15986,D15986,E15986)</f>
        <v>0</v>
      </c>
      <c r="G15986"/>
    </row>
    <row r="15987" spans="1:7" x14ac:dyDescent="0.3">
      <c r="A15987" s="2">
        <f t="shared" si="249"/>
        <v>56164</v>
      </c>
      <c r="E15987" s="15"/>
      <c r="F15987" s="11">
        <f>SUM(B15987,C15987,D15987,E15987)</f>
        <v>0</v>
      </c>
      <c r="G15987"/>
    </row>
    <row r="15988" spans="1:7" x14ac:dyDescent="0.3">
      <c r="A15988" s="2">
        <f t="shared" si="249"/>
        <v>56165</v>
      </c>
      <c r="E15988" s="15"/>
      <c r="F15988" s="11">
        <f>SUM(B15988,C15988,D15988,E15988)</f>
        <v>0</v>
      </c>
      <c r="G15988"/>
    </row>
    <row r="15989" spans="1:7" x14ac:dyDescent="0.3">
      <c r="A15989" s="2">
        <f t="shared" si="249"/>
        <v>56166</v>
      </c>
      <c r="E15989" s="15"/>
      <c r="F15989" s="11">
        <f>SUM(B15989,C15989,D15989,E15989)</f>
        <v>0</v>
      </c>
      <c r="G15989"/>
    </row>
    <row r="15990" spans="1:7" x14ac:dyDescent="0.3">
      <c r="A15990" s="2">
        <f t="shared" si="249"/>
        <v>56167</v>
      </c>
      <c r="E15990" s="15"/>
      <c r="F15990" s="11">
        <f>SUM(B15990,C15990,D15990,E15990)</f>
        <v>0</v>
      </c>
      <c r="G15990"/>
    </row>
    <row r="15991" spans="1:7" x14ac:dyDescent="0.3">
      <c r="A15991" s="2">
        <f t="shared" si="249"/>
        <v>56168</v>
      </c>
      <c r="E15991" s="15"/>
      <c r="F15991" s="11">
        <f>SUM(B15991,C15991,D15991,E15991)</f>
        <v>0</v>
      </c>
      <c r="G15991"/>
    </row>
    <row r="15992" spans="1:7" x14ac:dyDescent="0.3">
      <c r="A15992" s="2">
        <f t="shared" si="249"/>
        <v>56169</v>
      </c>
      <c r="E15992" s="15"/>
      <c r="F15992" s="11">
        <f>SUM(B15992,C15992,D15992,E15992)</f>
        <v>0</v>
      </c>
      <c r="G15992"/>
    </row>
    <row r="15993" spans="1:7" x14ac:dyDescent="0.3">
      <c r="A15993" s="2">
        <f t="shared" si="249"/>
        <v>56170</v>
      </c>
      <c r="E15993" s="15"/>
      <c r="F15993" s="11">
        <f>SUM(B15993,C15993,D15993,E15993)</f>
        <v>0</v>
      </c>
      <c r="G15993"/>
    </row>
    <row r="15994" spans="1:7" x14ac:dyDescent="0.3">
      <c r="A15994" s="2">
        <f t="shared" si="249"/>
        <v>56171</v>
      </c>
      <c r="E15994" s="15"/>
      <c r="F15994" s="11">
        <f>SUM(B15994,C15994,D15994,E15994)</f>
        <v>0</v>
      </c>
      <c r="G15994"/>
    </row>
    <row r="15995" spans="1:7" x14ac:dyDescent="0.3">
      <c r="A15995" s="2">
        <f t="shared" ref="A15995:A16058" si="250">A15994+1</f>
        <v>56172</v>
      </c>
      <c r="E15995" s="15"/>
      <c r="F15995" s="11">
        <f>SUM(B15995,C15995,D15995,E15995)</f>
        <v>0</v>
      </c>
      <c r="G15995"/>
    </row>
    <row r="15996" spans="1:7" x14ac:dyDescent="0.3">
      <c r="A15996" s="2">
        <f t="shared" si="250"/>
        <v>56173</v>
      </c>
      <c r="E15996" s="15"/>
      <c r="F15996" s="11">
        <f>SUM(B15996,C15996,D15996,E15996)</f>
        <v>0</v>
      </c>
      <c r="G15996"/>
    </row>
    <row r="15997" spans="1:7" x14ac:dyDescent="0.3">
      <c r="A15997" s="2">
        <f t="shared" si="250"/>
        <v>56174</v>
      </c>
      <c r="E15997" s="15"/>
      <c r="F15997" s="11">
        <f>SUM(B15997,C15997,D15997,E15997)</f>
        <v>0</v>
      </c>
      <c r="G15997"/>
    </row>
    <row r="15998" spans="1:7" x14ac:dyDescent="0.3">
      <c r="A15998" s="2">
        <f t="shared" si="250"/>
        <v>56175</v>
      </c>
      <c r="E15998" s="15"/>
      <c r="F15998" s="11">
        <f>SUM(B15998,C15998,D15998,E15998)</f>
        <v>0</v>
      </c>
      <c r="G15998"/>
    </row>
    <row r="15999" spans="1:7" x14ac:dyDescent="0.3">
      <c r="A15999" s="2">
        <f t="shared" si="250"/>
        <v>56176</v>
      </c>
      <c r="E15999" s="15"/>
      <c r="F15999" s="11">
        <f>SUM(B15999,C15999,D15999,E15999)</f>
        <v>0</v>
      </c>
      <c r="G15999"/>
    </row>
    <row r="16000" spans="1:7" x14ac:dyDescent="0.3">
      <c r="A16000" s="2">
        <f t="shared" si="250"/>
        <v>56177</v>
      </c>
      <c r="E16000" s="15"/>
      <c r="F16000" s="11">
        <f>SUM(B16000,C16000,D16000,E16000)</f>
        <v>0</v>
      </c>
      <c r="G16000"/>
    </row>
    <row r="16001" spans="1:7" x14ac:dyDescent="0.3">
      <c r="A16001" s="2">
        <f t="shared" si="250"/>
        <v>56178</v>
      </c>
      <c r="E16001" s="15"/>
      <c r="F16001" s="11">
        <f>SUM(B16001,C16001,D16001,E16001)</f>
        <v>0</v>
      </c>
      <c r="G16001"/>
    </row>
    <row r="16002" spans="1:7" x14ac:dyDescent="0.3">
      <c r="A16002" s="2">
        <f t="shared" si="250"/>
        <v>56179</v>
      </c>
      <c r="E16002" s="15"/>
      <c r="F16002" s="11">
        <f>SUM(B16002,C16002,D16002,E16002)</f>
        <v>0</v>
      </c>
      <c r="G16002"/>
    </row>
    <row r="16003" spans="1:7" x14ac:dyDescent="0.3">
      <c r="A16003" s="2">
        <f t="shared" si="250"/>
        <v>56180</v>
      </c>
      <c r="E16003" s="15"/>
      <c r="F16003" s="11">
        <f>SUM(B16003,C16003,D16003,E16003)</f>
        <v>0</v>
      </c>
      <c r="G16003"/>
    </row>
    <row r="16004" spans="1:7" x14ac:dyDescent="0.3">
      <c r="A16004" s="2">
        <f t="shared" si="250"/>
        <v>56181</v>
      </c>
      <c r="E16004" s="15"/>
      <c r="F16004" s="11">
        <f>SUM(B16004,C16004,D16004,E16004)</f>
        <v>0</v>
      </c>
      <c r="G16004"/>
    </row>
    <row r="16005" spans="1:7" x14ac:dyDescent="0.3">
      <c r="A16005" s="2">
        <f t="shared" si="250"/>
        <v>56182</v>
      </c>
      <c r="E16005" s="15"/>
      <c r="F16005" s="11">
        <f>SUM(B16005,C16005,D16005,E16005)</f>
        <v>0</v>
      </c>
      <c r="G16005"/>
    </row>
    <row r="16006" spans="1:7" x14ac:dyDescent="0.3">
      <c r="A16006" s="2">
        <f t="shared" si="250"/>
        <v>56183</v>
      </c>
      <c r="E16006" s="15"/>
      <c r="F16006" s="11">
        <f>SUM(B16006,C16006,D16006,E16006)</f>
        <v>0</v>
      </c>
      <c r="G16006"/>
    </row>
    <row r="16007" spans="1:7" x14ac:dyDescent="0.3">
      <c r="A16007" s="2">
        <f t="shared" si="250"/>
        <v>56184</v>
      </c>
      <c r="E16007" s="15"/>
      <c r="F16007" s="11">
        <f>SUM(B16007,C16007,D16007,E16007)</f>
        <v>0</v>
      </c>
      <c r="G16007"/>
    </row>
    <row r="16008" spans="1:7" x14ac:dyDescent="0.3">
      <c r="A16008" s="2">
        <f t="shared" si="250"/>
        <v>56185</v>
      </c>
      <c r="E16008" s="15"/>
      <c r="F16008" s="11">
        <f>SUM(B16008,C16008,D16008,E16008)</f>
        <v>0</v>
      </c>
      <c r="G16008"/>
    </row>
    <row r="16009" spans="1:7" x14ac:dyDescent="0.3">
      <c r="A16009" s="2">
        <f t="shared" si="250"/>
        <v>56186</v>
      </c>
      <c r="E16009" s="15"/>
      <c r="F16009" s="11">
        <f>SUM(B16009,C16009,D16009,E16009)</f>
        <v>0</v>
      </c>
      <c r="G16009"/>
    </row>
    <row r="16010" spans="1:7" x14ac:dyDescent="0.3">
      <c r="A16010" s="2">
        <f t="shared" si="250"/>
        <v>56187</v>
      </c>
      <c r="E16010" s="15"/>
      <c r="F16010" s="11">
        <f>SUM(B16010,C16010,D16010,E16010)</f>
        <v>0</v>
      </c>
      <c r="G16010"/>
    </row>
    <row r="16011" spans="1:7" x14ac:dyDescent="0.3">
      <c r="A16011" s="2">
        <f t="shared" si="250"/>
        <v>56188</v>
      </c>
      <c r="E16011" s="15"/>
      <c r="F16011" s="11">
        <f>SUM(B16011,C16011,D16011,E16011)</f>
        <v>0</v>
      </c>
      <c r="G16011"/>
    </row>
    <row r="16012" spans="1:7" x14ac:dyDescent="0.3">
      <c r="A16012" s="2">
        <f t="shared" si="250"/>
        <v>56189</v>
      </c>
      <c r="E16012" s="15"/>
      <c r="F16012" s="11">
        <f>SUM(B16012,C16012,D16012,E16012)</f>
        <v>0</v>
      </c>
      <c r="G16012"/>
    </row>
    <row r="16013" spans="1:7" x14ac:dyDescent="0.3">
      <c r="A16013" s="2">
        <f t="shared" si="250"/>
        <v>56190</v>
      </c>
      <c r="E16013" s="15"/>
      <c r="F16013" s="11">
        <f>SUM(B16013,C16013,D16013,E16013)</f>
        <v>0</v>
      </c>
      <c r="G16013"/>
    </row>
    <row r="16014" spans="1:7" x14ac:dyDescent="0.3">
      <c r="A16014" s="2">
        <f t="shared" si="250"/>
        <v>56191</v>
      </c>
      <c r="E16014" s="15"/>
      <c r="F16014" s="11">
        <f>SUM(B16014,C16014,D16014,E16014)</f>
        <v>0</v>
      </c>
      <c r="G16014"/>
    </row>
    <row r="16015" spans="1:7" x14ac:dyDescent="0.3">
      <c r="A16015" s="2">
        <f t="shared" si="250"/>
        <v>56192</v>
      </c>
      <c r="E16015" s="15"/>
      <c r="F16015" s="11">
        <f>SUM(B16015,C16015,D16015,E16015)</f>
        <v>0</v>
      </c>
      <c r="G16015"/>
    </row>
    <row r="16016" spans="1:7" x14ac:dyDescent="0.3">
      <c r="A16016" s="2">
        <f t="shared" si="250"/>
        <v>56193</v>
      </c>
      <c r="E16016" s="15"/>
      <c r="F16016" s="11">
        <f>SUM(B16016,C16016,D16016,E16016)</f>
        <v>0</v>
      </c>
      <c r="G16016"/>
    </row>
    <row r="16017" spans="1:7" x14ac:dyDescent="0.3">
      <c r="A16017" s="2">
        <f t="shared" si="250"/>
        <v>56194</v>
      </c>
      <c r="E16017" s="15"/>
      <c r="F16017" s="11">
        <f>SUM(B16017,C16017,D16017,E16017)</f>
        <v>0</v>
      </c>
      <c r="G16017"/>
    </row>
    <row r="16018" spans="1:7" x14ac:dyDescent="0.3">
      <c r="A16018" s="2">
        <f t="shared" si="250"/>
        <v>56195</v>
      </c>
      <c r="E16018" s="15"/>
      <c r="F16018" s="11">
        <f>SUM(B16018,C16018,D16018,E16018)</f>
        <v>0</v>
      </c>
      <c r="G16018"/>
    </row>
    <row r="16019" spans="1:7" x14ac:dyDescent="0.3">
      <c r="A16019" s="2">
        <f t="shared" si="250"/>
        <v>56196</v>
      </c>
      <c r="E16019" s="15"/>
      <c r="F16019" s="11">
        <f>SUM(B16019,C16019,D16019,E16019)</f>
        <v>0</v>
      </c>
      <c r="G16019"/>
    </row>
    <row r="16020" spans="1:7" x14ac:dyDescent="0.3">
      <c r="A16020" s="2">
        <f t="shared" si="250"/>
        <v>56197</v>
      </c>
      <c r="E16020" s="15"/>
      <c r="F16020" s="11">
        <f>SUM(B16020,C16020,D16020,E16020)</f>
        <v>0</v>
      </c>
      <c r="G16020"/>
    </row>
    <row r="16021" spans="1:7" x14ac:dyDescent="0.3">
      <c r="A16021" s="2">
        <f t="shared" si="250"/>
        <v>56198</v>
      </c>
      <c r="E16021" s="15"/>
      <c r="F16021" s="11">
        <f>SUM(B16021,C16021,D16021,E16021)</f>
        <v>0</v>
      </c>
      <c r="G16021"/>
    </row>
    <row r="16022" spans="1:7" x14ac:dyDescent="0.3">
      <c r="A16022" s="2">
        <f t="shared" si="250"/>
        <v>56199</v>
      </c>
      <c r="E16022" s="15"/>
      <c r="F16022" s="11">
        <f>SUM(B16022,C16022,D16022,E16022)</f>
        <v>0</v>
      </c>
      <c r="G16022"/>
    </row>
    <row r="16023" spans="1:7" x14ac:dyDescent="0.3">
      <c r="A16023" s="2">
        <f t="shared" si="250"/>
        <v>56200</v>
      </c>
      <c r="E16023" s="15"/>
      <c r="F16023" s="11">
        <f>SUM(B16023,C16023,D16023,E16023)</f>
        <v>0</v>
      </c>
      <c r="G16023"/>
    </row>
    <row r="16024" spans="1:7" x14ac:dyDescent="0.3">
      <c r="A16024" s="2">
        <f t="shared" si="250"/>
        <v>56201</v>
      </c>
      <c r="E16024" s="15"/>
      <c r="F16024" s="11">
        <f>SUM(B16024,C16024,D16024,E16024)</f>
        <v>0</v>
      </c>
      <c r="G16024"/>
    </row>
    <row r="16025" spans="1:7" x14ac:dyDescent="0.3">
      <c r="A16025" s="2">
        <f t="shared" si="250"/>
        <v>56202</v>
      </c>
      <c r="E16025" s="15"/>
      <c r="F16025" s="11">
        <f>SUM(B16025,C16025,D16025,E16025)</f>
        <v>0</v>
      </c>
      <c r="G16025"/>
    </row>
    <row r="16026" spans="1:7" x14ac:dyDescent="0.3">
      <c r="A16026" s="2">
        <f t="shared" si="250"/>
        <v>56203</v>
      </c>
      <c r="E16026" s="15"/>
      <c r="F16026" s="11">
        <f>SUM(B16026,C16026,D16026,E16026)</f>
        <v>0</v>
      </c>
      <c r="G16026"/>
    </row>
    <row r="16027" spans="1:7" x14ac:dyDescent="0.3">
      <c r="A16027" s="2">
        <f t="shared" si="250"/>
        <v>56204</v>
      </c>
      <c r="E16027" s="15"/>
      <c r="F16027" s="11">
        <f>SUM(B16027,C16027,D16027,E16027)</f>
        <v>0</v>
      </c>
      <c r="G16027"/>
    </row>
    <row r="16028" spans="1:7" x14ac:dyDescent="0.3">
      <c r="A16028" s="2">
        <f t="shared" si="250"/>
        <v>56205</v>
      </c>
      <c r="E16028" s="15"/>
      <c r="F16028" s="11">
        <f>SUM(B16028,C16028,D16028,E16028)</f>
        <v>0</v>
      </c>
      <c r="G16028"/>
    </row>
    <row r="16029" spans="1:7" x14ac:dyDescent="0.3">
      <c r="A16029" s="2">
        <f t="shared" si="250"/>
        <v>56206</v>
      </c>
      <c r="E16029" s="15"/>
      <c r="F16029" s="11">
        <f>SUM(B16029,C16029,D16029,E16029)</f>
        <v>0</v>
      </c>
      <c r="G16029"/>
    </row>
    <row r="16030" spans="1:7" x14ac:dyDescent="0.3">
      <c r="A16030" s="2">
        <f t="shared" si="250"/>
        <v>56207</v>
      </c>
      <c r="E16030" s="15"/>
      <c r="F16030" s="11">
        <f>SUM(B16030,C16030,D16030,E16030)</f>
        <v>0</v>
      </c>
      <c r="G16030"/>
    </row>
    <row r="16031" spans="1:7" x14ac:dyDescent="0.3">
      <c r="A16031" s="2">
        <f t="shared" si="250"/>
        <v>56208</v>
      </c>
      <c r="E16031" s="15"/>
      <c r="F16031" s="11">
        <f>SUM(B16031,C16031,D16031,E16031)</f>
        <v>0</v>
      </c>
      <c r="G16031"/>
    </row>
    <row r="16032" spans="1:7" x14ac:dyDescent="0.3">
      <c r="A16032" s="2">
        <f t="shared" si="250"/>
        <v>56209</v>
      </c>
      <c r="E16032" s="15"/>
      <c r="F16032" s="11">
        <f>SUM(B16032,C16032,D16032,E16032)</f>
        <v>0</v>
      </c>
      <c r="G16032"/>
    </row>
    <row r="16033" spans="1:7" x14ac:dyDescent="0.3">
      <c r="A16033" s="2">
        <f t="shared" si="250"/>
        <v>56210</v>
      </c>
      <c r="E16033" s="15"/>
      <c r="F16033" s="11">
        <f>SUM(B16033,C16033,D16033,E16033)</f>
        <v>0</v>
      </c>
      <c r="G16033"/>
    </row>
    <row r="16034" spans="1:7" x14ac:dyDescent="0.3">
      <c r="A16034" s="2">
        <f t="shared" si="250"/>
        <v>56211</v>
      </c>
      <c r="E16034" s="15"/>
      <c r="F16034" s="11">
        <f>SUM(B16034,C16034,D16034,E16034)</f>
        <v>0</v>
      </c>
      <c r="G16034"/>
    </row>
    <row r="16035" spans="1:7" x14ac:dyDescent="0.3">
      <c r="A16035" s="2">
        <f t="shared" si="250"/>
        <v>56212</v>
      </c>
      <c r="E16035" s="15"/>
      <c r="F16035" s="11">
        <f>SUM(B16035,C16035,D16035,E16035)</f>
        <v>0</v>
      </c>
      <c r="G16035"/>
    </row>
    <row r="16036" spans="1:7" x14ac:dyDescent="0.3">
      <c r="A16036" s="2">
        <f t="shared" si="250"/>
        <v>56213</v>
      </c>
      <c r="E16036" s="15"/>
      <c r="F16036" s="11">
        <f>SUM(B16036,C16036,D16036,E16036)</f>
        <v>0</v>
      </c>
      <c r="G16036"/>
    </row>
    <row r="16037" spans="1:7" x14ac:dyDescent="0.3">
      <c r="A16037" s="2">
        <f t="shared" si="250"/>
        <v>56214</v>
      </c>
      <c r="E16037" s="15"/>
      <c r="F16037" s="11">
        <f>SUM(B16037,C16037,D16037,E16037)</f>
        <v>0</v>
      </c>
      <c r="G16037"/>
    </row>
    <row r="16038" spans="1:7" x14ac:dyDescent="0.3">
      <c r="A16038" s="2">
        <f t="shared" si="250"/>
        <v>56215</v>
      </c>
      <c r="E16038" s="15"/>
      <c r="F16038" s="11">
        <f>SUM(B16038,C16038,D16038,E16038)</f>
        <v>0</v>
      </c>
      <c r="G16038"/>
    </row>
    <row r="16039" spans="1:7" x14ac:dyDescent="0.3">
      <c r="A16039" s="2">
        <f t="shared" si="250"/>
        <v>56216</v>
      </c>
      <c r="E16039" s="15"/>
      <c r="F16039" s="11">
        <f>SUM(B16039,C16039,D16039,E16039)</f>
        <v>0</v>
      </c>
      <c r="G16039"/>
    </row>
    <row r="16040" spans="1:7" x14ac:dyDescent="0.3">
      <c r="A16040" s="2">
        <f t="shared" si="250"/>
        <v>56217</v>
      </c>
      <c r="E16040" s="15"/>
      <c r="F16040" s="11">
        <f>SUM(B16040,C16040,D16040,E16040)</f>
        <v>0</v>
      </c>
      <c r="G16040"/>
    </row>
    <row r="16041" spans="1:7" x14ac:dyDescent="0.3">
      <c r="A16041" s="2">
        <f t="shared" si="250"/>
        <v>56218</v>
      </c>
      <c r="E16041" s="15"/>
      <c r="F16041" s="11">
        <f>SUM(B16041,C16041,D16041,E16041)</f>
        <v>0</v>
      </c>
      <c r="G16041"/>
    </row>
    <row r="16042" spans="1:7" x14ac:dyDescent="0.3">
      <c r="A16042" s="2">
        <f t="shared" si="250"/>
        <v>56219</v>
      </c>
      <c r="E16042" s="15"/>
      <c r="F16042" s="11">
        <f>SUM(B16042,C16042,D16042,E16042)</f>
        <v>0</v>
      </c>
      <c r="G16042"/>
    </row>
    <row r="16043" spans="1:7" x14ac:dyDescent="0.3">
      <c r="A16043" s="2">
        <f t="shared" si="250"/>
        <v>56220</v>
      </c>
      <c r="E16043" s="15"/>
      <c r="F16043" s="11">
        <f>SUM(B16043,C16043,D16043,E16043)</f>
        <v>0</v>
      </c>
      <c r="G16043"/>
    </row>
    <row r="16044" spans="1:7" x14ac:dyDescent="0.3">
      <c r="A16044" s="2">
        <f t="shared" si="250"/>
        <v>56221</v>
      </c>
      <c r="E16044" s="15"/>
      <c r="F16044" s="11">
        <f>SUM(B16044,C16044,D16044,E16044)</f>
        <v>0</v>
      </c>
      <c r="G16044"/>
    </row>
    <row r="16045" spans="1:7" x14ac:dyDescent="0.3">
      <c r="A16045" s="2">
        <f t="shared" si="250"/>
        <v>56222</v>
      </c>
      <c r="E16045" s="15"/>
      <c r="F16045" s="11">
        <f>SUM(B16045,C16045,D16045,E16045)</f>
        <v>0</v>
      </c>
      <c r="G16045"/>
    </row>
    <row r="16046" spans="1:7" x14ac:dyDescent="0.3">
      <c r="A16046" s="2">
        <f t="shared" si="250"/>
        <v>56223</v>
      </c>
      <c r="E16046" s="15"/>
      <c r="F16046" s="11">
        <f>SUM(B16046,C16046,D16046,E16046)</f>
        <v>0</v>
      </c>
      <c r="G16046"/>
    </row>
    <row r="16047" spans="1:7" x14ac:dyDescent="0.3">
      <c r="A16047" s="2">
        <f t="shared" si="250"/>
        <v>56224</v>
      </c>
      <c r="E16047" s="15"/>
      <c r="F16047" s="11">
        <f>SUM(B16047,C16047,D16047,E16047)</f>
        <v>0</v>
      </c>
      <c r="G16047"/>
    </row>
    <row r="16048" spans="1:7" x14ac:dyDescent="0.3">
      <c r="A16048" s="2">
        <f t="shared" si="250"/>
        <v>56225</v>
      </c>
      <c r="E16048" s="15"/>
      <c r="F16048" s="11">
        <f>SUM(B16048,C16048,D16048,E16048)</f>
        <v>0</v>
      </c>
      <c r="G16048"/>
    </row>
    <row r="16049" spans="1:7" x14ac:dyDescent="0.3">
      <c r="A16049" s="2">
        <f t="shared" si="250"/>
        <v>56226</v>
      </c>
      <c r="E16049" s="15"/>
      <c r="F16049" s="11">
        <f>SUM(B16049,C16049,D16049,E16049)</f>
        <v>0</v>
      </c>
      <c r="G16049"/>
    </row>
    <row r="16050" spans="1:7" x14ac:dyDescent="0.3">
      <c r="A16050" s="2">
        <f t="shared" si="250"/>
        <v>56227</v>
      </c>
      <c r="E16050" s="15"/>
      <c r="F16050" s="11">
        <f>SUM(B16050,C16050,D16050,E16050)</f>
        <v>0</v>
      </c>
      <c r="G16050"/>
    </row>
    <row r="16051" spans="1:7" x14ac:dyDescent="0.3">
      <c r="A16051" s="2">
        <f t="shared" si="250"/>
        <v>56228</v>
      </c>
      <c r="E16051" s="15"/>
      <c r="F16051" s="11">
        <f>SUM(B16051,C16051,D16051,E16051)</f>
        <v>0</v>
      </c>
      <c r="G16051"/>
    </row>
    <row r="16052" spans="1:7" x14ac:dyDescent="0.3">
      <c r="A16052" s="2">
        <f t="shared" si="250"/>
        <v>56229</v>
      </c>
      <c r="E16052" s="15"/>
      <c r="F16052" s="11">
        <f>SUM(B16052,C16052,D16052,E16052)</f>
        <v>0</v>
      </c>
      <c r="G16052"/>
    </row>
    <row r="16053" spans="1:7" x14ac:dyDescent="0.3">
      <c r="A16053" s="2">
        <f t="shared" si="250"/>
        <v>56230</v>
      </c>
      <c r="E16053" s="15"/>
      <c r="F16053" s="11">
        <f>SUM(B16053,C16053,D16053,E16053)</f>
        <v>0</v>
      </c>
      <c r="G16053"/>
    </row>
    <row r="16054" spans="1:7" x14ac:dyDescent="0.3">
      <c r="A16054" s="2">
        <f t="shared" si="250"/>
        <v>56231</v>
      </c>
      <c r="E16054" s="15"/>
      <c r="F16054" s="11">
        <f>SUM(B16054,C16054,D16054,E16054)</f>
        <v>0</v>
      </c>
      <c r="G16054"/>
    </row>
    <row r="16055" spans="1:7" x14ac:dyDescent="0.3">
      <c r="A16055" s="2">
        <f t="shared" si="250"/>
        <v>56232</v>
      </c>
      <c r="E16055" s="15"/>
      <c r="F16055" s="11">
        <f>SUM(B16055,C16055,D16055,E16055)</f>
        <v>0</v>
      </c>
      <c r="G16055"/>
    </row>
    <row r="16056" spans="1:7" x14ac:dyDescent="0.3">
      <c r="A16056" s="2">
        <f t="shared" si="250"/>
        <v>56233</v>
      </c>
      <c r="E16056" s="15"/>
      <c r="F16056" s="11">
        <f>SUM(B16056,C16056,D16056,E16056)</f>
        <v>0</v>
      </c>
      <c r="G16056"/>
    </row>
    <row r="16057" spans="1:7" x14ac:dyDescent="0.3">
      <c r="A16057" s="2">
        <f t="shared" si="250"/>
        <v>56234</v>
      </c>
      <c r="E16057" s="15"/>
      <c r="F16057" s="11">
        <f>SUM(B16057,C16057,D16057,E16057)</f>
        <v>0</v>
      </c>
      <c r="G16057"/>
    </row>
    <row r="16058" spans="1:7" x14ac:dyDescent="0.3">
      <c r="A16058" s="2">
        <f t="shared" si="250"/>
        <v>56235</v>
      </c>
      <c r="E16058" s="15"/>
      <c r="F16058" s="11">
        <f>SUM(B16058,C16058,D16058,E16058)</f>
        <v>0</v>
      </c>
      <c r="G16058"/>
    </row>
    <row r="16059" spans="1:7" x14ac:dyDescent="0.3">
      <c r="A16059" s="2">
        <f t="shared" ref="A16059:A16122" si="251">A16058+1</f>
        <v>56236</v>
      </c>
      <c r="E16059" s="15"/>
      <c r="F16059" s="11">
        <f>SUM(B16059,C16059,D16059,E16059)</f>
        <v>0</v>
      </c>
      <c r="G16059"/>
    </row>
    <row r="16060" spans="1:7" x14ac:dyDescent="0.3">
      <c r="A16060" s="2">
        <f t="shared" si="251"/>
        <v>56237</v>
      </c>
      <c r="E16060" s="15"/>
      <c r="F16060" s="11">
        <f>SUM(B16060,C16060,D16060,E16060)</f>
        <v>0</v>
      </c>
      <c r="G16060"/>
    </row>
    <row r="16061" spans="1:7" x14ac:dyDescent="0.3">
      <c r="A16061" s="2">
        <f t="shared" si="251"/>
        <v>56238</v>
      </c>
      <c r="E16061" s="15"/>
      <c r="F16061" s="11">
        <f>SUM(B16061,C16061,D16061,E16061)</f>
        <v>0</v>
      </c>
      <c r="G16061"/>
    </row>
    <row r="16062" spans="1:7" x14ac:dyDescent="0.3">
      <c r="A16062" s="2">
        <f t="shared" si="251"/>
        <v>56239</v>
      </c>
      <c r="E16062" s="15"/>
      <c r="F16062" s="11">
        <f>SUM(B16062,C16062,D16062,E16062)</f>
        <v>0</v>
      </c>
      <c r="G16062"/>
    </row>
    <row r="16063" spans="1:7" x14ac:dyDescent="0.3">
      <c r="A16063" s="2">
        <f t="shared" si="251"/>
        <v>56240</v>
      </c>
      <c r="E16063" s="15"/>
      <c r="F16063" s="11">
        <f>SUM(B16063,C16063,D16063,E16063)</f>
        <v>0</v>
      </c>
      <c r="G16063"/>
    </row>
    <row r="16064" spans="1:7" x14ac:dyDescent="0.3">
      <c r="A16064" s="2">
        <f t="shared" si="251"/>
        <v>56241</v>
      </c>
      <c r="E16064" s="15"/>
      <c r="F16064" s="11">
        <f>SUM(B16064,C16064,D16064,E16064)</f>
        <v>0</v>
      </c>
      <c r="G16064"/>
    </row>
    <row r="16065" spans="1:7" x14ac:dyDescent="0.3">
      <c r="A16065" s="2">
        <f t="shared" si="251"/>
        <v>56242</v>
      </c>
      <c r="E16065" s="15"/>
      <c r="F16065" s="11">
        <f>SUM(B16065,C16065,D16065,E16065)</f>
        <v>0</v>
      </c>
      <c r="G16065"/>
    </row>
    <row r="16066" spans="1:7" x14ac:dyDescent="0.3">
      <c r="A16066" s="2">
        <f t="shared" si="251"/>
        <v>56243</v>
      </c>
      <c r="E16066" s="15"/>
      <c r="F16066" s="11">
        <f>SUM(B16066,C16066,D16066,E16066)</f>
        <v>0</v>
      </c>
      <c r="G16066"/>
    </row>
    <row r="16067" spans="1:7" x14ac:dyDescent="0.3">
      <c r="A16067" s="2">
        <f t="shared" si="251"/>
        <v>56244</v>
      </c>
      <c r="E16067" s="15"/>
      <c r="F16067" s="11">
        <f>SUM(B16067,C16067,D16067,E16067)</f>
        <v>0</v>
      </c>
      <c r="G16067"/>
    </row>
    <row r="16068" spans="1:7" x14ac:dyDescent="0.3">
      <c r="A16068" s="2">
        <f t="shared" si="251"/>
        <v>56245</v>
      </c>
      <c r="E16068" s="15"/>
      <c r="F16068" s="11">
        <f>SUM(B16068,C16068,D16068,E16068)</f>
        <v>0</v>
      </c>
      <c r="G16068"/>
    </row>
    <row r="16069" spans="1:7" x14ac:dyDescent="0.3">
      <c r="A16069" s="2">
        <f t="shared" si="251"/>
        <v>56246</v>
      </c>
      <c r="E16069" s="15"/>
      <c r="F16069" s="11">
        <f>SUM(B16069,C16069,D16069,E16069)</f>
        <v>0</v>
      </c>
      <c r="G16069"/>
    </row>
    <row r="16070" spans="1:7" x14ac:dyDescent="0.3">
      <c r="A16070" s="2">
        <f t="shared" si="251"/>
        <v>56247</v>
      </c>
      <c r="E16070" s="15"/>
      <c r="F16070" s="11">
        <f>SUM(B16070,C16070,D16070,E16070)</f>
        <v>0</v>
      </c>
      <c r="G16070"/>
    </row>
    <row r="16071" spans="1:7" x14ac:dyDescent="0.3">
      <c r="A16071" s="2">
        <f t="shared" si="251"/>
        <v>56248</v>
      </c>
      <c r="E16071" s="15"/>
      <c r="F16071" s="11">
        <f>SUM(B16071,C16071,D16071,E16071)</f>
        <v>0</v>
      </c>
      <c r="G16071"/>
    </row>
    <row r="16072" spans="1:7" x14ac:dyDescent="0.3">
      <c r="A16072" s="2">
        <f t="shared" si="251"/>
        <v>56249</v>
      </c>
      <c r="E16072" s="15"/>
      <c r="F16072" s="11">
        <f>SUM(B16072,C16072,D16072,E16072)</f>
        <v>0</v>
      </c>
      <c r="G16072"/>
    </row>
    <row r="16073" spans="1:7" x14ac:dyDescent="0.3">
      <c r="A16073" s="2">
        <f t="shared" si="251"/>
        <v>56250</v>
      </c>
      <c r="E16073" s="15"/>
      <c r="F16073" s="11">
        <f>SUM(B16073,C16073,D16073,E16073)</f>
        <v>0</v>
      </c>
      <c r="G16073"/>
    </row>
    <row r="16074" spans="1:7" x14ac:dyDescent="0.3">
      <c r="A16074" s="2">
        <f t="shared" si="251"/>
        <v>56251</v>
      </c>
      <c r="E16074" s="15"/>
      <c r="F16074" s="11">
        <f>SUM(B16074,C16074,D16074,E16074)</f>
        <v>0</v>
      </c>
      <c r="G16074"/>
    </row>
    <row r="16075" spans="1:7" x14ac:dyDescent="0.3">
      <c r="A16075" s="2">
        <f t="shared" si="251"/>
        <v>56252</v>
      </c>
      <c r="E16075" s="15"/>
      <c r="F16075" s="11">
        <f>SUM(B16075,C16075,D16075,E16075)</f>
        <v>0</v>
      </c>
      <c r="G16075"/>
    </row>
    <row r="16076" spans="1:7" x14ac:dyDescent="0.3">
      <c r="A16076" s="2">
        <f t="shared" si="251"/>
        <v>56253</v>
      </c>
      <c r="E16076" s="15"/>
      <c r="F16076" s="11">
        <f>SUM(B16076,C16076,D16076,E16076)</f>
        <v>0</v>
      </c>
      <c r="G16076"/>
    </row>
    <row r="16077" spans="1:7" x14ac:dyDescent="0.3">
      <c r="A16077" s="2">
        <f t="shared" si="251"/>
        <v>56254</v>
      </c>
      <c r="E16077" s="15"/>
      <c r="F16077" s="11">
        <f>SUM(B16077,C16077,D16077,E16077)</f>
        <v>0</v>
      </c>
      <c r="G16077"/>
    </row>
    <row r="16078" spans="1:7" x14ac:dyDescent="0.3">
      <c r="A16078" s="2">
        <f t="shared" si="251"/>
        <v>56255</v>
      </c>
      <c r="E16078" s="15"/>
      <c r="F16078" s="11">
        <f>SUM(B16078,C16078,D16078,E16078)</f>
        <v>0</v>
      </c>
      <c r="G16078"/>
    </row>
    <row r="16079" spans="1:7" x14ac:dyDescent="0.3">
      <c r="A16079" s="2">
        <f t="shared" si="251"/>
        <v>56256</v>
      </c>
      <c r="E16079" s="15"/>
      <c r="F16079" s="11">
        <f>SUM(B16079,C16079,D16079,E16079)</f>
        <v>0</v>
      </c>
      <c r="G16079"/>
    </row>
    <row r="16080" spans="1:7" x14ac:dyDescent="0.3">
      <c r="A16080" s="2">
        <f t="shared" si="251"/>
        <v>56257</v>
      </c>
      <c r="E16080" s="15"/>
      <c r="F16080" s="11">
        <f>SUM(B16080,C16080,D16080,E16080)</f>
        <v>0</v>
      </c>
      <c r="G16080"/>
    </row>
    <row r="16081" spans="1:7" x14ac:dyDescent="0.3">
      <c r="A16081" s="2">
        <f t="shared" si="251"/>
        <v>56258</v>
      </c>
      <c r="E16081" s="15"/>
      <c r="F16081" s="11">
        <f>SUM(B16081,C16081,D16081,E16081)</f>
        <v>0</v>
      </c>
      <c r="G16081"/>
    </row>
    <row r="16082" spans="1:7" x14ac:dyDescent="0.3">
      <c r="A16082" s="2">
        <f t="shared" si="251"/>
        <v>56259</v>
      </c>
      <c r="E16082" s="15"/>
      <c r="F16082" s="11">
        <f>SUM(B16082,C16082,D16082,E16082)</f>
        <v>0</v>
      </c>
      <c r="G16082"/>
    </row>
    <row r="16083" spans="1:7" x14ac:dyDescent="0.3">
      <c r="A16083" s="2">
        <f t="shared" si="251"/>
        <v>56260</v>
      </c>
      <c r="E16083" s="15"/>
      <c r="F16083" s="11">
        <f>SUM(B16083,C16083,D16083,E16083)</f>
        <v>0</v>
      </c>
      <c r="G16083"/>
    </row>
    <row r="16084" spans="1:7" x14ac:dyDescent="0.3">
      <c r="A16084" s="2">
        <f t="shared" si="251"/>
        <v>56261</v>
      </c>
      <c r="E16084" s="15"/>
      <c r="F16084" s="11">
        <f>SUM(B16084,C16084,D16084,E16084)</f>
        <v>0</v>
      </c>
      <c r="G16084"/>
    </row>
    <row r="16085" spans="1:7" x14ac:dyDescent="0.3">
      <c r="A16085" s="2">
        <f t="shared" si="251"/>
        <v>56262</v>
      </c>
      <c r="E16085" s="15"/>
      <c r="F16085" s="11">
        <f>SUM(B16085,C16085,D16085,E16085)</f>
        <v>0</v>
      </c>
      <c r="G16085"/>
    </row>
    <row r="16086" spans="1:7" x14ac:dyDescent="0.3">
      <c r="A16086" s="2">
        <f t="shared" si="251"/>
        <v>56263</v>
      </c>
      <c r="E16086" s="15"/>
      <c r="F16086" s="11">
        <f>SUM(B16086,C16086,D16086,E16086)</f>
        <v>0</v>
      </c>
      <c r="G16086"/>
    </row>
    <row r="16087" spans="1:7" x14ac:dyDescent="0.3">
      <c r="A16087" s="2">
        <f t="shared" si="251"/>
        <v>56264</v>
      </c>
      <c r="E16087" s="15"/>
      <c r="F16087" s="11">
        <f>SUM(B16087,C16087,D16087,E16087)</f>
        <v>0</v>
      </c>
      <c r="G16087"/>
    </row>
    <row r="16088" spans="1:7" x14ac:dyDescent="0.3">
      <c r="A16088" s="2">
        <f t="shared" si="251"/>
        <v>56265</v>
      </c>
      <c r="E16088" s="15"/>
      <c r="F16088" s="11">
        <f>SUM(B16088,C16088,D16088,E16088)</f>
        <v>0</v>
      </c>
      <c r="G16088"/>
    </row>
    <row r="16089" spans="1:7" x14ac:dyDescent="0.3">
      <c r="A16089" s="2">
        <f t="shared" si="251"/>
        <v>56266</v>
      </c>
      <c r="E16089" s="15"/>
      <c r="F16089" s="11">
        <f>SUM(B16089,C16089,D16089,E16089)</f>
        <v>0</v>
      </c>
      <c r="G16089"/>
    </row>
    <row r="16090" spans="1:7" x14ac:dyDescent="0.3">
      <c r="A16090" s="2">
        <f t="shared" si="251"/>
        <v>56267</v>
      </c>
      <c r="E16090" s="15"/>
      <c r="F16090" s="11">
        <f>SUM(B16090,C16090,D16090,E16090)</f>
        <v>0</v>
      </c>
      <c r="G16090"/>
    </row>
    <row r="16091" spans="1:7" x14ac:dyDescent="0.3">
      <c r="A16091" s="2">
        <f t="shared" si="251"/>
        <v>56268</v>
      </c>
      <c r="E16091" s="15"/>
      <c r="F16091" s="11">
        <f>SUM(B16091,C16091,D16091,E16091)</f>
        <v>0</v>
      </c>
      <c r="G16091"/>
    </row>
    <row r="16092" spans="1:7" x14ac:dyDescent="0.3">
      <c r="A16092" s="2">
        <f t="shared" si="251"/>
        <v>56269</v>
      </c>
      <c r="E16092" s="15"/>
      <c r="F16092" s="11">
        <f>SUM(B16092,C16092,D16092,E16092)</f>
        <v>0</v>
      </c>
      <c r="G16092"/>
    </row>
    <row r="16093" spans="1:7" x14ac:dyDescent="0.3">
      <c r="A16093" s="2">
        <f t="shared" si="251"/>
        <v>56270</v>
      </c>
      <c r="E16093" s="15"/>
      <c r="F16093" s="11">
        <f>SUM(B16093,C16093,D16093,E16093)</f>
        <v>0</v>
      </c>
      <c r="G16093"/>
    </row>
    <row r="16094" spans="1:7" x14ac:dyDescent="0.3">
      <c r="A16094" s="2">
        <f t="shared" si="251"/>
        <v>56271</v>
      </c>
      <c r="E16094" s="15"/>
      <c r="F16094" s="11">
        <f>SUM(B16094,C16094,D16094,E16094)</f>
        <v>0</v>
      </c>
      <c r="G16094"/>
    </row>
    <row r="16095" spans="1:7" x14ac:dyDescent="0.3">
      <c r="A16095" s="2">
        <f t="shared" si="251"/>
        <v>56272</v>
      </c>
      <c r="E16095" s="15"/>
      <c r="F16095" s="11">
        <f>SUM(B16095,C16095,D16095,E16095)</f>
        <v>0</v>
      </c>
      <c r="G16095"/>
    </row>
    <row r="16096" spans="1:7" x14ac:dyDescent="0.3">
      <c r="A16096" s="2">
        <f t="shared" si="251"/>
        <v>56273</v>
      </c>
      <c r="E16096" s="15"/>
      <c r="F16096" s="11">
        <f>SUM(B16096,C16096,D16096,E16096)</f>
        <v>0</v>
      </c>
      <c r="G16096"/>
    </row>
    <row r="16097" spans="1:7" x14ac:dyDescent="0.3">
      <c r="A16097" s="2">
        <f t="shared" si="251"/>
        <v>56274</v>
      </c>
      <c r="E16097" s="15"/>
      <c r="F16097" s="11">
        <f>SUM(B16097,C16097,D16097,E16097)</f>
        <v>0</v>
      </c>
      <c r="G16097"/>
    </row>
    <row r="16098" spans="1:7" x14ac:dyDescent="0.3">
      <c r="A16098" s="2">
        <f t="shared" si="251"/>
        <v>56275</v>
      </c>
      <c r="E16098" s="15"/>
      <c r="F16098" s="11">
        <f>SUM(B16098,C16098,D16098,E16098)</f>
        <v>0</v>
      </c>
      <c r="G16098"/>
    </row>
    <row r="16099" spans="1:7" x14ac:dyDescent="0.3">
      <c r="A16099" s="2">
        <f t="shared" si="251"/>
        <v>56276</v>
      </c>
      <c r="E16099" s="15"/>
      <c r="F16099" s="11">
        <f>SUM(B16099,C16099,D16099,E16099)</f>
        <v>0</v>
      </c>
      <c r="G16099"/>
    </row>
    <row r="16100" spans="1:7" x14ac:dyDescent="0.3">
      <c r="A16100" s="2">
        <f t="shared" si="251"/>
        <v>56277</v>
      </c>
      <c r="E16100" s="15"/>
      <c r="F16100" s="11">
        <f>SUM(B16100,C16100,D16100,E16100)</f>
        <v>0</v>
      </c>
      <c r="G16100"/>
    </row>
    <row r="16101" spans="1:7" x14ac:dyDescent="0.3">
      <c r="A16101" s="2">
        <f t="shared" si="251"/>
        <v>56278</v>
      </c>
      <c r="E16101" s="15"/>
      <c r="F16101" s="11">
        <f>SUM(B16101,C16101,D16101,E16101)</f>
        <v>0</v>
      </c>
      <c r="G16101"/>
    </row>
    <row r="16102" spans="1:7" x14ac:dyDescent="0.3">
      <c r="A16102" s="2">
        <f t="shared" si="251"/>
        <v>56279</v>
      </c>
      <c r="E16102" s="15"/>
      <c r="F16102" s="11">
        <f>SUM(B16102,C16102,D16102,E16102)</f>
        <v>0</v>
      </c>
      <c r="G16102"/>
    </row>
    <row r="16103" spans="1:7" x14ac:dyDescent="0.3">
      <c r="A16103" s="2">
        <f t="shared" si="251"/>
        <v>56280</v>
      </c>
      <c r="E16103" s="15"/>
      <c r="F16103" s="11">
        <f>SUM(B16103,C16103,D16103,E16103)</f>
        <v>0</v>
      </c>
      <c r="G16103"/>
    </row>
    <row r="16104" spans="1:7" x14ac:dyDescent="0.3">
      <c r="A16104" s="2">
        <f t="shared" si="251"/>
        <v>56281</v>
      </c>
      <c r="E16104" s="15"/>
      <c r="F16104" s="11">
        <f>SUM(B16104,C16104,D16104,E16104)</f>
        <v>0</v>
      </c>
      <c r="G16104"/>
    </row>
    <row r="16105" spans="1:7" x14ac:dyDescent="0.3">
      <c r="A16105" s="2">
        <f t="shared" si="251"/>
        <v>56282</v>
      </c>
      <c r="E16105" s="15"/>
      <c r="F16105" s="11">
        <f>SUM(B16105,C16105,D16105,E16105)</f>
        <v>0</v>
      </c>
      <c r="G16105"/>
    </row>
    <row r="16106" spans="1:7" x14ac:dyDescent="0.3">
      <c r="A16106" s="2">
        <f t="shared" si="251"/>
        <v>56283</v>
      </c>
      <c r="E16106" s="15"/>
      <c r="F16106" s="11">
        <f>SUM(B16106,C16106,D16106,E16106)</f>
        <v>0</v>
      </c>
      <c r="G16106"/>
    </row>
    <row r="16107" spans="1:7" x14ac:dyDescent="0.3">
      <c r="A16107" s="2">
        <f t="shared" si="251"/>
        <v>56284</v>
      </c>
      <c r="E16107" s="15"/>
      <c r="F16107" s="11">
        <f>SUM(B16107,C16107,D16107,E16107)</f>
        <v>0</v>
      </c>
      <c r="G16107"/>
    </row>
    <row r="16108" spans="1:7" x14ac:dyDescent="0.3">
      <c r="A16108" s="2">
        <f t="shared" si="251"/>
        <v>56285</v>
      </c>
      <c r="E16108" s="15"/>
      <c r="F16108" s="11">
        <f>SUM(B16108,C16108,D16108,E16108)</f>
        <v>0</v>
      </c>
      <c r="G16108"/>
    </row>
    <row r="16109" spans="1:7" x14ac:dyDescent="0.3">
      <c r="A16109" s="2">
        <f t="shared" si="251"/>
        <v>56286</v>
      </c>
      <c r="E16109" s="15"/>
      <c r="F16109" s="11">
        <f>SUM(B16109,C16109,D16109,E16109)</f>
        <v>0</v>
      </c>
      <c r="G16109"/>
    </row>
    <row r="16110" spans="1:7" x14ac:dyDescent="0.3">
      <c r="A16110" s="2">
        <f t="shared" si="251"/>
        <v>56287</v>
      </c>
      <c r="E16110" s="15"/>
      <c r="F16110" s="11">
        <f>SUM(B16110,C16110,D16110,E16110)</f>
        <v>0</v>
      </c>
      <c r="G16110"/>
    </row>
    <row r="16111" spans="1:7" x14ac:dyDescent="0.3">
      <c r="A16111" s="2">
        <f t="shared" si="251"/>
        <v>56288</v>
      </c>
      <c r="E16111" s="15"/>
      <c r="F16111" s="11">
        <f>SUM(B16111,C16111,D16111,E16111)</f>
        <v>0</v>
      </c>
      <c r="G16111"/>
    </row>
    <row r="16112" spans="1:7" x14ac:dyDescent="0.3">
      <c r="A16112" s="2">
        <f t="shared" si="251"/>
        <v>56289</v>
      </c>
      <c r="E16112" s="15"/>
      <c r="F16112" s="11">
        <f>SUM(B16112,C16112,D16112,E16112)</f>
        <v>0</v>
      </c>
      <c r="G16112"/>
    </row>
    <row r="16113" spans="1:7" x14ac:dyDescent="0.3">
      <c r="A16113" s="2">
        <f t="shared" si="251"/>
        <v>56290</v>
      </c>
      <c r="E16113" s="15"/>
      <c r="F16113" s="11">
        <f>SUM(B16113,C16113,D16113,E16113)</f>
        <v>0</v>
      </c>
      <c r="G16113"/>
    </row>
    <row r="16114" spans="1:7" x14ac:dyDescent="0.3">
      <c r="A16114" s="2">
        <f t="shared" si="251"/>
        <v>56291</v>
      </c>
      <c r="E16114" s="15"/>
      <c r="F16114" s="11">
        <f>SUM(B16114,C16114,D16114,E16114)</f>
        <v>0</v>
      </c>
      <c r="G16114"/>
    </row>
    <row r="16115" spans="1:7" x14ac:dyDescent="0.3">
      <c r="A16115" s="2">
        <f t="shared" si="251"/>
        <v>56292</v>
      </c>
      <c r="E16115" s="15"/>
      <c r="F16115" s="11">
        <f>SUM(B16115,C16115,D16115,E16115)</f>
        <v>0</v>
      </c>
      <c r="G16115"/>
    </row>
    <row r="16116" spans="1:7" x14ac:dyDescent="0.3">
      <c r="A16116" s="2">
        <f t="shared" si="251"/>
        <v>56293</v>
      </c>
      <c r="E16116" s="15"/>
      <c r="F16116" s="11">
        <f>SUM(B16116,C16116,D16116,E16116)</f>
        <v>0</v>
      </c>
      <c r="G16116"/>
    </row>
    <row r="16117" spans="1:7" x14ac:dyDescent="0.3">
      <c r="A16117" s="2">
        <f t="shared" si="251"/>
        <v>56294</v>
      </c>
      <c r="E16117" s="15"/>
      <c r="F16117" s="11">
        <f>SUM(B16117,C16117,D16117,E16117)</f>
        <v>0</v>
      </c>
      <c r="G16117"/>
    </row>
    <row r="16118" spans="1:7" x14ac:dyDescent="0.3">
      <c r="A16118" s="2">
        <f t="shared" si="251"/>
        <v>56295</v>
      </c>
      <c r="E16118" s="15"/>
      <c r="F16118" s="11">
        <f>SUM(B16118,C16118,D16118,E16118)</f>
        <v>0</v>
      </c>
      <c r="G16118"/>
    </row>
    <row r="16119" spans="1:7" x14ac:dyDescent="0.3">
      <c r="A16119" s="2">
        <f t="shared" si="251"/>
        <v>56296</v>
      </c>
      <c r="E16119" s="15"/>
      <c r="F16119" s="11">
        <f>SUM(B16119,C16119,D16119,E16119)</f>
        <v>0</v>
      </c>
      <c r="G16119"/>
    </row>
    <row r="16120" spans="1:7" x14ac:dyDescent="0.3">
      <c r="A16120" s="2">
        <f t="shared" si="251"/>
        <v>56297</v>
      </c>
      <c r="E16120" s="15"/>
      <c r="F16120" s="11">
        <f>SUM(B16120,C16120,D16120,E16120)</f>
        <v>0</v>
      </c>
      <c r="G16120"/>
    </row>
    <row r="16121" spans="1:7" x14ac:dyDescent="0.3">
      <c r="A16121" s="2">
        <f t="shared" si="251"/>
        <v>56298</v>
      </c>
      <c r="E16121" s="15"/>
      <c r="F16121" s="11">
        <f>SUM(B16121,C16121,D16121,E16121)</f>
        <v>0</v>
      </c>
      <c r="G16121"/>
    </row>
    <row r="16122" spans="1:7" x14ac:dyDescent="0.3">
      <c r="A16122" s="2">
        <f t="shared" si="251"/>
        <v>56299</v>
      </c>
      <c r="E16122" s="15"/>
      <c r="F16122" s="11">
        <f>SUM(B16122,C16122,D16122,E16122)</f>
        <v>0</v>
      </c>
      <c r="G16122"/>
    </row>
    <row r="16123" spans="1:7" x14ac:dyDescent="0.3">
      <c r="A16123" s="2">
        <f t="shared" ref="A16123:A16186" si="252">A16122+1</f>
        <v>56300</v>
      </c>
      <c r="E16123" s="15"/>
      <c r="F16123" s="11">
        <f>SUM(B16123,C16123,D16123,E16123)</f>
        <v>0</v>
      </c>
      <c r="G16123"/>
    </row>
    <row r="16124" spans="1:7" x14ac:dyDescent="0.3">
      <c r="A16124" s="2">
        <f t="shared" si="252"/>
        <v>56301</v>
      </c>
      <c r="E16124" s="15"/>
      <c r="F16124" s="11">
        <f>SUM(B16124,C16124,D16124,E16124)</f>
        <v>0</v>
      </c>
      <c r="G16124"/>
    </row>
    <row r="16125" spans="1:7" x14ac:dyDescent="0.3">
      <c r="A16125" s="2">
        <f t="shared" si="252"/>
        <v>56302</v>
      </c>
      <c r="E16125" s="15"/>
      <c r="F16125" s="11">
        <f>SUM(B16125,C16125,D16125,E16125)</f>
        <v>0</v>
      </c>
      <c r="G16125"/>
    </row>
    <row r="16126" spans="1:7" x14ac:dyDescent="0.3">
      <c r="A16126" s="2">
        <f t="shared" si="252"/>
        <v>56303</v>
      </c>
      <c r="E16126" s="15"/>
      <c r="F16126" s="11">
        <f>SUM(B16126,C16126,D16126,E16126)</f>
        <v>0</v>
      </c>
      <c r="G16126"/>
    </row>
    <row r="16127" spans="1:7" x14ac:dyDescent="0.3">
      <c r="A16127" s="2">
        <f t="shared" si="252"/>
        <v>56304</v>
      </c>
      <c r="E16127" s="15"/>
      <c r="F16127" s="11">
        <f>SUM(B16127,C16127,D16127,E16127)</f>
        <v>0</v>
      </c>
      <c r="G16127"/>
    </row>
    <row r="16128" spans="1:7" x14ac:dyDescent="0.3">
      <c r="A16128" s="2">
        <f t="shared" si="252"/>
        <v>56305</v>
      </c>
      <c r="E16128" s="15"/>
      <c r="F16128" s="11">
        <f>SUM(B16128,C16128,D16128,E16128)</f>
        <v>0</v>
      </c>
      <c r="G16128"/>
    </row>
    <row r="16129" spans="1:7" x14ac:dyDescent="0.3">
      <c r="A16129" s="2">
        <f t="shared" si="252"/>
        <v>56306</v>
      </c>
      <c r="E16129" s="15"/>
      <c r="F16129" s="11">
        <f>SUM(B16129,C16129,D16129,E16129)</f>
        <v>0</v>
      </c>
      <c r="G16129"/>
    </row>
    <row r="16130" spans="1:7" x14ac:dyDescent="0.3">
      <c r="A16130" s="2">
        <f t="shared" si="252"/>
        <v>56307</v>
      </c>
      <c r="E16130" s="15"/>
      <c r="F16130" s="11">
        <f>SUM(B16130,C16130,D16130,E16130)</f>
        <v>0</v>
      </c>
      <c r="G16130"/>
    </row>
    <row r="16131" spans="1:7" x14ac:dyDescent="0.3">
      <c r="A16131" s="2">
        <f t="shared" si="252"/>
        <v>56308</v>
      </c>
      <c r="E16131" s="15"/>
      <c r="F16131" s="11">
        <f>SUM(B16131,C16131,D16131,E16131)</f>
        <v>0</v>
      </c>
      <c r="G16131"/>
    </row>
    <row r="16132" spans="1:7" x14ac:dyDescent="0.3">
      <c r="A16132" s="2">
        <f t="shared" si="252"/>
        <v>56309</v>
      </c>
      <c r="E16132" s="15"/>
      <c r="F16132" s="11">
        <f>SUM(B16132,C16132,D16132,E16132)</f>
        <v>0</v>
      </c>
      <c r="G16132"/>
    </row>
    <row r="16133" spans="1:7" x14ac:dyDescent="0.3">
      <c r="A16133" s="2">
        <f t="shared" si="252"/>
        <v>56310</v>
      </c>
      <c r="E16133" s="15"/>
      <c r="F16133" s="11">
        <f>SUM(B16133,C16133,D16133,E16133)</f>
        <v>0</v>
      </c>
      <c r="G16133"/>
    </row>
    <row r="16134" spans="1:7" x14ac:dyDescent="0.3">
      <c r="A16134" s="2">
        <f t="shared" si="252"/>
        <v>56311</v>
      </c>
      <c r="E16134" s="15"/>
      <c r="F16134" s="11">
        <f>SUM(B16134,C16134,D16134,E16134)</f>
        <v>0</v>
      </c>
      <c r="G16134"/>
    </row>
    <row r="16135" spans="1:7" x14ac:dyDescent="0.3">
      <c r="A16135" s="2">
        <f t="shared" si="252"/>
        <v>56312</v>
      </c>
      <c r="E16135" s="15"/>
      <c r="F16135" s="11">
        <f>SUM(B16135,C16135,D16135,E16135)</f>
        <v>0</v>
      </c>
      <c r="G16135"/>
    </row>
    <row r="16136" spans="1:7" x14ac:dyDescent="0.3">
      <c r="A16136" s="2">
        <f t="shared" si="252"/>
        <v>56313</v>
      </c>
      <c r="E16136" s="15"/>
      <c r="F16136" s="11">
        <f>SUM(B16136,C16136,D16136,E16136)</f>
        <v>0</v>
      </c>
      <c r="G16136"/>
    </row>
    <row r="16137" spans="1:7" x14ac:dyDescent="0.3">
      <c r="A16137" s="2">
        <f t="shared" si="252"/>
        <v>56314</v>
      </c>
      <c r="E16137" s="15"/>
      <c r="F16137" s="11">
        <f>SUM(B16137,C16137,D16137,E16137)</f>
        <v>0</v>
      </c>
      <c r="G16137"/>
    </row>
    <row r="16138" spans="1:7" x14ac:dyDescent="0.3">
      <c r="A16138" s="2">
        <f t="shared" si="252"/>
        <v>56315</v>
      </c>
      <c r="E16138" s="15"/>
      <c r="F16138" s="11">
        <f>SUM(B16138,C16138,D16138,E16138)</f>
        <v>0</v>
      </c>
      <c r="G16138"/>
    </row>
    <row r="16139" spans="1:7" x14ac:dyDescent="0.3">
      <c r="A16139" s="2">
        <f t="shared" si="252"/>
        <v>56316</v>
      </c>
      <c r="E16139" s="15"/>
      <c r="F16139" s="11">
        <f>SUM(B16139,C16139,D16139,E16139)</f>
        <v>0</v>
      </c>
      <c r="G16139"/>
    </row>
    <row r="16140" spans="1:7" x14ac:dyDescent="0.3">
      <c r="A16140" s="2">
        <f t="shared" si="252"/>
        <v>56317</v>
      </c>
      <c r="E16140" s="15"/>
      <c r="F16140" s="11">
        <f>SUM(B16140,C16140,D16140,E16140)</f>
        <v>0</v>
      </c>
      <c r="G16140"/>
    </row>
    <row r="16141" spans="1:7" x14ac:dyDescent="0.3">
      <c r="A16141" s="2">
        <f t="shared" si="252"/>
        <v>56318</v>
      </c>
      <c r="E16141" s="15"/>
      <c r="F16141" s="11">
        <f>SUM(B16141,C16141,D16141,E16141)</f>
        <v>0</v>
      </c>
      <c r="G16141"/>
    </row>
    <row r="16142" spans="1:7" x14ac:dyDescent="0.3">
      <c r="A16142" s="2">
        <f t="shared" si="252"/>
        <v>56319</v>
      </c>
      <c r="E16142" s="15"/>
      <c r="F16142" s="11">
        <f>SUM(B16142,C16142,D16142,E16142)</f>
        <v>0</v>
      </c>
      <c r="G16142"/>
    </row>
    <row r="16143" spans="1:7" x14ac:dyDescent="0.3">
      <c r="A16143" s="2">
        <f t="shared" si="252"/>
        <v>56320</v>
      </c>
      <c r="E16143" s="15"/>
      <c r="F16143" s="11">
        <f>SUM(B16143,C16143,D16143,E16143)</f>
        <v>0</v>
      </c>
      <c r="G16143"/>
    </row>
    <row r="16144" spans="1:7" x14ac:dyDescent="0.3">
      <c r="A16144" s="2">
        <f t="shared" si="252"/>
        <v>56321</v>
      </c>
      <c r="E16144" s="15"/>
      <c r="F16144" s="11">
        <f>SUM(B16144,C16144,D16144,E16144)</f>
        <v>0</v>
      </c>
      <c r="G16144"/>
    </row>
    <row r="16145" spans="1:7" x14ac:dyDescent="0.3">
      <c r="A16145" s="2">
        <f t="shared" si="252"/>
        <v>56322</v>
      </c>
      <c r="E16145" s="15"/>
      <c r="F16145" s="11">
        <f>SUM(B16145,C16145,D16145,E16145)</f>
        <v>0</v>
      </c>
      <c r="G16145"/>
    </row>
    <row r="16146" spans="1:7" x14ac:dyDescent="0.3">
      <c r="A16146" s="2">
        <f t="shared" si="252"/>
        <v>56323</v>
      </c>
      <c r="E16146" s="15"/>
      <c r="F16146" s="11">
        <f>SUM(B16146,C16146,D16146,E16146)</f>
        <v>0</v>
      </c>
      <c r="G16146"/>
    </row>
    <row r="16147" spans="1:7" x14ac:dyDescent="0.3">
      <c r="A16147" s="2">
        <f t="shared" si="252"/>
        <v>56324</v>
      </c>
      <c r="E16147" s="15"/>
      <c r="F16147" s="11">
        <f>SUM(B16147,C16147,D16147,E16147)</f>
        <v>0</v>
      </c>
      <c r="G16147"/>
    </row>
    <row r="16148" spans="1:7" x14ac:dyDescent="0.3">
      <c r="A16148" s="2">
        <f t="shared" si="252"/>
        <v>56325</v>
      </c>
      <c r="E16148" s="15"/>
      <c r="F16148" s="11">
        <f>SUM(B16148,C16148,D16148,E16148)</f>
        <v>0</v>
      </c>
      <c r="G16148"/>
    </row>
    <row r="16149" spans="1:7" x14ac:dyDescent="0.3">
      <c r="A16149" s="2">
        <f t="shared" si="252"/>
        <v>56326</v>
      </c>
      <c r="E16149" s="15"/>
      <c r="F16149" s="11">
        <f>SUM(B16149,C16149,D16149,E16149)</f>
        <v>0</v>
      </c>
      <c r="G16149"/>
    </row>
    <row r="16150" spans="1:7" x14ac:dyDescent="0.3">
      <c r="A16150" s="2">
        <f t="shared" si="252"/>
        <v>56327</v>
      </c>
      <c r="E16150" s="15"/>
      <c r="F16150" s="11">
        <f>SUM(B16150,C16150,D16150,E16150)</f>
        <v>0</v>
      </c>
      <c r="G16150"/>
    </row>
    <row r="16151" spans="1:7" x14ac:dyDescent="0.3">
      <c r="A16151" s="2">
        <f t="shared" si="252"/>
        <v>56328</v>
      </c>
      <c r="E16151" s="15"/>
      <c r="F16151" s="11">
        <f>SUM(B16151,C16151,D16151,E16151)</f>
        <v>0</v>
      </c>
      <c r="G16151"/>
    </row>
    <row r="16152" spans="1:7" x14ac:dyDescent="0.3">
      <c r="A16152" s="2">
        <f t="shared" si="252"/>
        <v>56329</v>
      </c>
      <c r="E16152" s="15"/>
      <c r="F16152" s="11">
        <f>SUM(B16152,C16152,D16152,E16152)</f>
        <v>0</v>
      </c>
      <c r="G16152"/>
    </row>
    <row r="16153" spans="1:7" x14ac:dyDescent="0.3">
      <c r="A16153" s="2">
        <f t="shared" si="252"/>
        <v>56330</v>
      </c>
      <c r="E16153" s="15"/>
      <c r="F16153" s="11">
        <f>SUM(B16153,C16153,D16153,E16153)</f>
        <v>0</v>
      </c>
      <c r="G16153"/>
    </row>
    <row r="16154" spans="1:7" x14ac:dyDescent="0.3">
      <c r="A16154" s="2">
        <f t="shared" si="252"/>
        <v>56331</v>
      </c>
      <c r="E16154" s="15"/>
      <c r="F16154" s="11">
        <f>SUM(B16154,C16154,D16154,E16154)</f>
        <v>0</v>
      </c>
      <c r="G16154"/>
    </row>
    <row r="16155" spans="1:7" x14ac:dyDescent="0.3">
      <c r="A16155" s="2">
        <f t="shared" si="252"/>
        <v>56332</v>
      </c>
      <c r="E16155" s="15"/>
      <c r="F16155" s="11">
        <f>SUM(B16155,C16155,D16155,E16155)</f>
        <v>0</v>
      </c>
      <c r="G16155"/>
    </row>
    <row r="16156" spans="1:7" x14ac:dyDescent="0.3">
      <c r="A16156" s="2">
        <f t="shared" si="252"/>
        <v>56333</v>
      </c>
      <c r="E16156" s="15"/>
      <c r="F16156" s="11">
        <f>SUM(B16156,C16156,D16156,E16156)</f>
        <v>0</v>
      </c>
      <c r="G16156"/>
    </row>
    <row r="16157" spans="1:7" x14ac:dyDescent="0.3">
      <c r="A16157" s="2">
        <f t="shared" si="252"/>
        <v>56334</v>
      </c>
      <c r="E16157" s="15"/>
      <c r="F16157" s="11">
        <f>SUM(B16157,C16157,D16157,E16157)</f>
        <v>0</v>
      </c>
      <c r="G16157"/>
    </row>
    <row r="16158" spans="1:7" x14ac:dyDescent="0.3">
      <c r="A16158" s="2">
        <f t="shared" si="252"/>
        <v>56335</v>
      </c>
      <c r="E16158" s="15"/>
      <c r="F16158" s="11">
        <f>SUM(B16158,C16158,D16158,E16158)</f>
        <v>0</v>
      </c>
      <c r="G16158"/>
    </row>
    <row r="16159" spans="1:7" x14ac:dyDescent="0.3">
      <c r="A16159" s="2">
        <f t="shared" si="252"/>
        <v>56336</v>
      </c>
      <c r="E16159" s="15"/>
      <c r="F16159" s="11">
        <f>SUM(B16159,C16159,D16159,E16159)</f>
        <v>0</v>
      </c>
      <c r="G16159"/>
    </row>
    <row r="16160" spans="1:7" x14ac:dyDescent="0.3">
      <c r="A16160" s="2">
        <f t="shared" si="252"/>
        <v>56337</v>
      </c>
      <c r="E16160" s="15"/>
      <c r="F16160" s="11">
        <f>SUM(B16160,C16160,D16160,E16160)</f>
        <v>0</v>
      </c>
      <c r="G16160"/>
    </row>
    <row r="16161" spans="1:7" x14ac:dyDescent="0.3">
      <c r="A16161" s="2">
        <f t="shared" si="252"/>
        <v>56338</v>
      </c>
      <c r="E16161" s="15"/>
      <c r="F16161" s="11">
        <f>SUM(B16161,C16161,D16161,E16161)</f>
        <v>0</v>
      </c>
      <c r="G16161"/>
    </row>
    <row r="16162" spans="1:7" x14ac:dyDescent="0.3">
      <c r="A16162" s="2">
        <f t="shared" si="252"/>
        <v>56339</v>
      </c>
      <c r="E16162" s="15"/>
      <c r="F16162" s="11">
        <f>SUM(B16162,C16162,D16162,E16162)</f>
        <v>0</v>
      </c>
      <c r="G16162"/>
    </row>
    <row r="16163" spans="1:7" x14ac:dyDescent="0.3">
      <c r="A16163" s="2">
        <f t="shared" si="252"/>
        <v>56340</v>
      </c>
      <c r="E16163" s="15"/>
      <c r="F16163" s="11">
        <f>SUM(B16163,C16163,D16163,E16163)</f>
        <v>0</v>
      </c>
      <c r="G16163"/>
    </row>
    <row r="16164" spans="1:7" x14ac:dyDescent="0.3">
      <c r="A16164" s="2">
        <f t="shared" si="252"/>
        <v>56341</v>
      </c>
      <c r="E16164" s="15"/>
      <c r="F16164" s="11">
        <f>SUM(B16164,C16164,D16164,E16164)</f>
        <v>0</v>
      </c>
      <c r="G16164"/>
    </row>
    <row r="16165" spans="1:7" x14ac:dyDescent="0.3">
      <c r="A16165" s="2">
        <f t="shared" si="252"/>
        <v>56342</v>
      </c>
      <c r="E16165" s="15"/>
      <c r="F16165" s="11">
        <f>SUM(B16165,C16165,D16165,E16165)</f>
        <v>0</v>
      </c>
      <c r="G16165"/>
    </row>
    <row r="16166" spans="1:7" x14ac:dyDescent="0.3">
      <c r="A16166" s="2">
        <f t="shared" si="252"/>
        <v>56343</v>
      </c>
      <c r="E16166" s="15"/>
      <c r="F16166" s="11">
        <f>SUM(B16166,C16166,D16166,E16166)</f>
        <v>0</v>
      </c>
      <c r="G16166"/>
    </row>
    <row r="16167" spans="1:7" x14ac:dyDescent="0.3">
      <c r="A16167" s="2">
        <f t="shared" si="252"/>
        <v>56344</v>
      </c>
      <c r="E16167" s="15"/>
      <c r="F16167" s="11">
        <f>SUM(B16167,C16167,D16167,E16167)</f>
        <v>0</v>
      </c>
      <c r="G16167"/>
    </row>
    <row r="16168" spans="1:7" x14ac:dyDescent="0.3">
      <c r="A16168" s="2">
        <f t="shared" si="252"/>
        <v>56345</v>
      </c>
      <c r="E16168" s="15"/>
      <c r="F16168" s="11">
        <f>SUM(B16168,C16168,D16168,E16168)</f>
        <v>0</v>
      </c>
      <c r="G16168"/>
    </row>
    <row r="16169" spans="1:7" x14ac:dyDescent="0.3">
      <c r="A16169" s="2">
        <f t="shared" si="252"/>
        <v>56346</v>
      </c>
      <c r="E16169" s="15"/>
      <c r="F16169" s="11">
        <f>SUM(B16169,C16169,D16169,E16169)</f>
        <v>0</v>
      </c>
      <c r="G16169"/>
    </row>
    <row r="16170" spans="1:7" x14ac:dyDescent="0.3">
      <c r="A16170" s="2">
        <f t="shared" si="252"/>
        <v>56347</v>
      </c>
      <c r="E16170" s="15"/>
      <c r="F16170" s="11">
        <f>SUM(B16170,C16170,D16170,E16170)</f>
        <v>0</v>
      </c>
      <c r="G16170"/>
    </row>
    <row r="16171" spans="1:7" x14ac:dyDescent="0.3">
      <c r="A16171" s="2">
        <f t="shared" si="252"/>
        <v>56348</v>
      </c>
      <c r="E16171" s="15"/>
      <c r="F16171" s="11">
        <f>SUM(B16171,C16171,D16171,E16171)</f>
        <v>0</v>
      </c>
      <c r="G16171"/>
    </row>
    <row r="16172" spans="1:7" x14ac:dyDescent="0.3">
      <c r="A16172" s="2">
        <f t="shared" si="252"/>
        <v>56349</v>
      </c>
      <c r="E16172" s="15"/>
      <c r="F16172" s="11">
        <f>SUM(B16172,C16172,D16172,E16172)</f>
        <v>0</v>
      </c>
      <c r="G16172"/>
    </row>
    <row r="16173" spans="1:7" x14ac:dyDescent="0.3">
      <c r="A16173" s="2">
        <f t="shared" si="252"/>
        <v>56350</v>
      </c>
      <c r="E16173" s="15"/>
      <c r="F16173" s="11">
        <f>SUM(B16173,C16173,D16173,E16173)</f>
        <v>0</v>
      </c>
      <c r="G16173"/>
    </row>
    <row r="16174" spans="1:7" x14ac:dyDescent="0.3">
      <c r="A16174" s="2">
        <f t="shared" si="252"/>
        <v>56351</v>
      </c>
      <c r="E16174" s="15"/>
      <c r="F16174" s="11">
        <f>SUM(B16174,C16174,D16174,E16174)</f>
        <v>0</v>
      </c>
      <c r="G16174"/>
    </row>
    <row r="16175" spans="1:7" x14ac:dyDescent="0.3">
      <c r="A16175" s="2">
        <f t="shared" si="252"/>
        <v>56352</v>
      </c>
      <c r="E16175" s="15"/>
      <c r="F16175" s="11">
        <f>SUM(B16175,C16175,D16175,E16175)</f>
        <v>0</v>
      </c>
      <c r="G16175"/>
    </row>
    <row r="16176" spans="1:7" x14ac:dyDescent="0.3">
      <c r="A16176" s="2">
        <f t="shared" si="252"/>
        <v>56353</v>
      </c>
      <c r="E16176" s="15"/>
      <c r="F16176" s="11">
        <f>SUM(B16176,C16176,D16176,E16176)</f>
        <v>0</v>
      </c>
      <c r="G16176"/>
    </row>
    <row r="16177" spans="1:7" x14ac:dyDescent="0.3">
      <c r="A16177" s="2">
        <f t="shared" si="252"/>
        <v>56354</v>
      </c>
      <c r="E16177" s="15"/>
      <c r="F16177" s="11">
        <f>SUM(B16177,C16177,D16177,E16177)</f>
        <v>0</v>
      </c>
      <c r="G16177"/>
    </row>
    <row r="16178" spans="1:7" x14ac:dyDescent="0.3">
      <c r="A16178" s="2">
        <f t="shared" si="252"/>
        <v>56355</v>
      </c>
      <c r="E16178" s="15"/>
      <c r="F16178" s="11">
        <f>SUM(B16178,C16178,D16178,E16178)</f>
        <v>0</v>
      </c>
      <c r="G16178"/>
    </row>
    <row r="16179" spans="1:7" x14ac:dyDescent="0.3">
      <c r="A16179" s="2">
        <f t="shared" si="252"/>
        <v>56356</v>
      </c>
      <c r="E16179" s="15"/>
      <c r="F16179" s="11">
        <f>SUM(B16179,C16179,D16179,E16179)</f>
        <v>0</v>
      </c>
      <c r="G16179"/>
    </row>
    <row r="16180" spans="1:7" x14ac:dyDescent="0.3">
      <c r="A16180" s="2">
        <f t="shared" si="252"/>
        <v>56357</v>
      </c>
      <c r="E16180" s="15"/>
      <c r="F16180" s="11">
        <f>SUM(B16180,C16180,D16180,E16180)</f>
        <v>0</v>
      </c>
      <c r="G16180"/>
    </row>
    <row r="16181" spans="1:7" x14ac:dyDescent="0.3">
      <c r="A16181" s="2">
        <f t="shared" si="252"/>
        <v>56358</v>
      </c>
      <c r="E16181" s="15"/>
      <c r="F16181" s="11">
        <f>SUM(B16181,C16181,D16181,E16181)</f>
        <v>0</v>
      </c>
      <c r="G16181"/>
    </row>
    <row r="16182" spans="1:7" x14ac:dyDescent="0.3">
      <c r="A16182" s="2">
        <f t="shared" si="252"/>
        <v>56359</v>
      </c>
      <c r="E16182" s="15"/>
      <c r="F16182" s="11">
        <f>SUM(B16182,C16182,D16182,E16182)</f>
        <v>0</v>
      </c>
      <c r="G16182"/>
    </row>
    <row r="16183" spans="1:7" x14ac:dyDescent="0.3">
      <c r="A16183" s="2">
        <f t="shared" si="252"/>
        <v>56360</v>
      </c>
      <c r="E16183" s="15"/>
      <c r="F16183" s="11">
        <f>SUM(B16183,C16183,D16183,E16183)</f>
        <v>0</v>
      </c>
      <c r="G16183"/>
    </row>
    <row r="16184" spans="1:7" x14ac:dyDescent="0.3">
      <c r="A16184" s="2">
        <f t="shared" si="252"/>
        <v>56361</v>
      </c>
      <c r="E16184" s="15"/>
      <c r="F16184" s="11">
        <f>SUM(B16184,C16184,D16184,E16184)</f>
        <v>0</v>
      </c>
      <c r="G16184"/>
    </row>
    <row r="16185" spans="1:7" x14ac:dyDescent="0.3">
      <c r="A16185" s="2">
        <f t="shared" si="252"/>
        <v>56362</v>
      </c>
      <c r="E16185" s="15"/>
      <c r="F16185" s="11">
        <f>SUM(B16185,C16185,D16185,E16185)</f>
        <v>0</v>
      </c>
      <c r="G16185"/>
    </row>
    <row r="16186" spans="1:7" x14ac:dyDescent="0.3">
      <c r="A16186" s="2">
        <f t="shared" si="252"/>
        <v>56363</v>
      </c>
      <c r="E16186" s="15"/>
      <c r="F16186" s="11">
        <f>SUM(B16186,C16186,D16186,E16186)</f>
        <v>0</v>
      </c>
      <c r="G16186"/>
    </row>
    <row r="16187" spans="1:7" x14ac:dyDescent="0.3">
      <c r="A16187" s="2">
        <f t="shared" ref="A16187:A16250" si="253">A16186+1</f>
        <v>56364</v>
      </c>
      <c r="E16187" s="15"/>
      <c r="F16187" s="11">
        <f>SUM(B16187,C16187,D16187,E16187)</f>
        <v>0</v>
      </c>
      <c r="G16187"/>
    </row>
    <row r="16188" spans="1:7" x14ac:dyDescent="0.3">
      <c r="A16188" s="2">
        <f t="shared" si="253"/>
        <v>56365</v>
      </c>
      <c r="E16188" s="15"/>
      <c r="F16188" s="11">
        <f>SUM(B16188,C16188,D16188,E16188)</f>
        <v>0</v>
      </c>
      <c r="G16188"/>
    </row>
    <row r="16189" spans="1:7" x14ac:dyDescent="0.3">
      <c r="A16189" s="2">
        <f t="shared" si="253"/>
        <v>56366</v>
      </c>
      <c r="E16189" s="15"/>
      <c r="F16189" s="11">
        <f>SUM(B16189,C16189,D16189,E16189)</f>
        <v>0</v>
      </c>
      <c r="G16189"/>
    </row>
    <row r="16190" spans="1:7" x14ac:dyDescent="0.3">
      <c r="A16190" s="2">
        <f t="shared" si="253"/>
        <v>56367</v>
      </c>
      <c r="E16190" s="15"/>
      <c r="F16190" s="11">
        <f>SUM(B16190,C16190,D16190,E16190)</f>
        <v>0</v>
      </c>
      <c r="G16190"/>
    </row>
    <row r="16191" spans="1:7" x14ac:dyDescent="0.3">
      <c r="A16191" s="2">
        <f t="shared" si="253"/>
        <v>56368</v>
      </c>
      <c r="E16191" s="15"/>
      <c r="F16191" s="11">
        <f>SUM(B16191,C16191,D16191,E16191)</f>
        <v>0</v>
      </c>
      <c r="G16191"/>
    </row>
    <row r="16192" spans="1:7" x14ac:dyDescent="0.3">
      <c r="A16192" s="2">
        <f t="shared" si="253"/>
        <v>56369</v>
      </c>
      <c r="E16192" s="15"/>
      <c r="F16192" s="11">
        <f>SUM(B16192,C16192,D16192,E16192)</f>
        <v>0</v>
      </c>
      <c r="G16192"/>
    </row>
    <row r="16193" spans="1:7" x14ac:dyDescent="0.3">
      <c r="A16193" s="2">
        <f t="shared" si="253"/>
        <v>56370</v>
      </c>
      <c r="E16193" s="15"/>
      <c r="F16193" s="11">
        <f>SUM(B16193,C16193,D16193,E16193)</f>
        <v>0</v>
      </c>
      <c r="G16193"/>
    </row>
    <row r="16194" spans="1:7" x14ac:dyDescent="0.3">
      <c r="A16194" s="2">
        <f t="shared" si="253"/>
        <v>56371</v>
      </c>
      <c r="E16194" s="15"/>
      <c r="F16194" s="11">
        <f>SUM(B16194,C16194,D16194,E16194)</f>
        <v>0</v>
      </c>
      <c r="G16194"/>
    </row>
    <row r="16195" spans="1:7" x14ac:dyDescent="0.3">
      <c r="A16195" s="2">
        <f t="shared" si="253"/>
        <v>56372</v>
      </c>
      <c r="E16195" s="15"/>
      <c r="F16195" s="11">
        <f>SUM(B16195,C16195,D16195,E16195)</f>
        <v>0</v>
      </c>
      <c r="G16195"/>
    </row>
    <row r="16196" spans="1:7" x14ac:dyDescent="0.3">
      <c r="A16196" s="2">
        <f t="shared" si="253"/>
        <v>56373</v>
      </c>
      <c r="E16196" s="15"/>
      <c r="F16196" s="11">
        <f>SUM(B16196,C16196,D16196,E16196)</f>
        <v>0</v>
      </c>
      <c r="G16196"/>
    </row>
    <row r="16197" spans="1:7" x14ac:dyDescent="0.3">
      <c r="A16197" s="2">
        <f t="shared" si="253"/>
        <v>56374</v>
      </c>
      <c r="E16197" s="15"/>
      <c r="F16197" s="11">
        <f>SUM(B16197,C16197,D16197,E16197)</f>
        <v>0</v>
      </c>
      <c r="G16197"/>
    </row>
    <row r="16198" spans="1:7" x14ac:dyDescent="0.3">
      <c r="A16198" s="2">
        <f t="shared" si="253"/>
        <v>56375</v>
      </c>
      <c r="E16198" s="15"/>
      <c r="F16198" s="11">
        <f>SUM(B16198,C16198,D16198,E16198)</f>
        <v>0</v>
      </c>
      <c r="G16198"/>
    </row>
    <row r="16199" spans="1:7" x14ac:dyDescent="0.3">
      <c r="A16199" s="2">
        <f t="shared" si="253"/>
        <v>56376</v>
      </c>
      <c r="E16199" s="15"/>
      <c r="F16199" s="11">
        <f>SUM(B16199,C16199,D16199,E16199)</f>
        <v>0</v>
      </c>
      <c r="G16199"/>
    </row>
    <row r="16200" spans="1:7" x14ac:dyDescent="0.3">
      <c r="A16200" s="2">
        <f t="shared" si="253"/>
        <v>56377</v>
      </c>
      <c r="E16200" s="15"/>
      <c r="F16200" s="11">
        <f>SUM(B16200,C16200,D16200,E16200)</f>
        <v>0</v>
      </c>
      <c r="G16200"/>
    </row>
    <row r="16201" spans="1:7" x14ac:dyDescent="0.3">
      <c r="A16201" s="2">
        <f t="shared" si="253"/>
        <v>56378</v>
      </c>
      <c r="E16201" s="15"/>
      <c r="F16201" s="11">
        <f>SUM(B16201,C16201,D16201,E16201)</f>
        <v>0</v>
      </c>
      <c r="G16201"/>
    </row>
    <row r="16202" spans="1:7" x14ac:dyDescent="0.3">
      <c r="A16202" s="2">
        <f t="shared" si="253"/>
        <v>56379</v>
      </c>
      <c r="E16202" s="15"/>
      <c r="F16202" s="11">
        <f>SUM(B16202,C16202,D16202,E16202)</f>
        <v>0</v>
      </c>
      <c r="G16202"/>
    </row>
    <row r="16203" spans="1:7" x14ac:dyDescent="0.3">
      <c r="A16203" s="2">
        <f t="shared" si="253"/>
        <v>56380</v>
      </c>
      <c r="E16203" s="15"/>
      <c r="F16203" s="11">
        <f>SUM(B16203,C16203,D16203,E16203)</f>
        <v>0</v>
      </c>
      <c r="G16203"/>
    </row>
    <row r="16204" spans="1:7" x14ac:dyDescent="0.3">
      <c r="A16204" s="2">
        <f t="shared" si="253"/>
        <v>56381</v>
      </c>
      <c r="E16204" s="15"/>
      <c r="F16204" s="11">
        <f>SUM(B16204,C16204,D16204,E16204)</f>
        <v>0</v>
      </c>
      <c r="G16204"/>
    </row>
    <row r="16205" spans="1:7" x14ac:dyDescent="0.3">
      <c r="A16205" s="2">
        <f t="shared" si="253"/>
        <v>56382</v>
      </c>
      <c r="E16205" s="15"/>
      <c r="F16205" s="11">
        <f>SUM(B16205,C16205,D16205,E16205)</f>
        <v>0</v>
      </c>
      <c r="G16205"/>
    </row>
    <row r="16206" spans="1:7" x14ac:dyDescent="0.3">
      <c r="A16206" s="2">
        <f t="shared" si="253"/>
        <v>56383</v>
      </c>
      <c r="E16206" s="15"/>
      <c r="F16206" s="11">
        <f>SUM(B16206,C16206,D16206,E16206)</f>
        <v>0</v>
      </c>
      <c r="G16206"/>
    </row>
    <row r="16207" spans="1:7" x14ac:dyDescent="0.3">
      <c r="A16207" s="2">
        <f t="shared" si="253"/>
        <v>56384</v>
      </c>
      <c r="E16207" s="15"/>
      <c r="F16207" s="11">
        <f>SUM(B16207,C16207,D16207,E16207)</f>
        <v>0</v>
      </c>
      <c r="G16207"/>
    </row>
    <row r="16208" spans="1:7" x14ac:dyDescent="0.3">
      <c r="A16208" s="2">
        <f t="shared" si="253"/>
        <v>56385</v>
      </c>
      <c r="E16208" s="15"/>
      <c r="F16208" s="11">
        <f>SUM(B16208,C16208,D16208,E16208)</f>
        <v>0</v>
      </c>
      <c r="G16208"/>
    </row>
    <row r="16209" spans="1:7" x14ac:dyDescent="0.3">
      <c r="A16209" s="2">
        <f t="shared" si="253"/>
        <v>56386</v>
      </c>
      <c r="E16209" s="15"/>
      <c r="F16209" s="11">
        <f>SUM(B16209,C16209,D16209,E16209)</f>
        <v>0</v>
      </c>
      <c r="G16209"/>
    </row>
    <row r="16210" spans="1:7" x14ac:dyDescent="0.3">
      <c r="A16210" s="2">
        <f t="shared" si="253"/>
        <v>56387</v>
      </c>
      <c r="E16210" s="15"/>
      <c r="F16210" s="11">
        <f>SUM(B16210,C16210,D16210,E16210)</f>
        <v>0</v>
      </c>
      <c r="G16210"/>
    </row>
    <row r="16211" spans="1:7" x14ac:dyDescent="0.3">
      <c r="A16211" s="2">
        <f t="shared" si="253"/>
        <v>56388</v>
      </c>
      <c r="E16211" s="15"/>
      <c r="F16211" s="11">
        <f>SUM(B16211,C16211,D16211,E16211)</f>
        <v>0</v>
      </c>
      <c r="G16211"/>
    </row>
    <row r="16212" spans="1:7" x14ac:dyDescent="0.3">
      <c r="A16212" s="2">
        <f t="shared" si="253"/>
        <v>56389</v>
      </c>
      <c r="E16212" s="15"/>
      <c r="F16212" s="11">
        <f>SUM(B16212,C16212,D16212,E16212)</f>
        <v>0</v>
      </c>
      <c r="G16212"/>
    </row>
    <row r="16213" spans="1:7" x14ac:dyDescent="0.3">
      <c r="A16213" s="2">
        <f t="shared" si="253"/>
        <v>56390</v>
      </c>
      <c r="E16213" s="15"/>
      <c r="F16213" s="11">
        <f>SUM(B16213,C16213,D16213,E16213)</f>
        <v>0</v>
      </c>
      <c r="G16213"/>
    </row>
    <row r="16214" spans="1:7" x14ac:dyDescent="0.3">
      <c r="A16214" s="2">
        <f t="shared" si="253"/>
        <v>56391</v>
      </c>
      <c r="E16214" s="15"/>
      <c r="F16214" s="11">
        <f>SUM(B16214,C16214,D16214,E16214)</f>
        <v>0</v>
      </c>
      <c r="G16214"/>
    </row>
    <row r="16215" spans="1:7" x14ac:dyDescent="0.3">
      <c r="A16215" s="2">
        <f t="shared" si="253"/>
        <v>56392</v>
      </c>
      <c r="E16215" s="15"/>
      <c r="F16215" s="11">
        <f>SUM(B16215,C16215,D16215,E16215)</f>
        <v>0</v>
      </c>
      <c r="G16215"/>
    </row>
    <row r="16216" spans="1:7" x14ac:dyDescent="0.3">
      <c r="A16216" s="2">
        <f t="shared" si="253"/>
        <v>56393</v>
      </c>
      <c r="E16216" s="15"/>
      <c r="F16216" s="11">
        <f>SUM(B16216,C16216,D16216,E16216)</f>
        <v>0</v>
      </c>
      <c r="G16216"/>
    </row>
    <row r="16217" spans="1:7" x14ac:dyDescent="0.3">
      <c r="A16217" s="2">
        <f t="shared" si="253"/>
        <v>56394</v>
      </c>
      <c r="E16217" s="15"/>
      <c r="F16217" s="11">
        <f>SUM(B16217,C16217,D16217,E16217)</f>
        <v>0</v>
      </c>
      <c r="G16217"/>
    </row>
    <row r="16218" spans="1:7" x14ac:dyDescent="0.3">
      <c r="A16218" s="2">
        <f t="shared" si="253"/>
        <v>56395</v>
      </c>
      <c r="E16218" s="15"/>
      <c r="F16218" s="11">
        <f>SUM(B16218,C16218,D16218,E16218)</f>
        <v>0</v>
      </c>
      <c r="G16218"/>
    </row>
    <row r="16219" spans="1:7" x14ac:dyDescent="0.3">
      <c r="A16219" s="2">
        <f t="shared" si="253"/>
        <v>56396</v>
      </c>
      <c r="E16219" s="15"/>
      <c r="F16219" s="11">
        <f>SUM(B16219,C16219,D16219,E16219)</f>
        <v>0</v>
      </c>
      <c r="G16219"/>
    </row>
    <row r="16220" spans="1:7" x14ac:dyDescent="0.3">
      <c r="A16220" s="2">
        <f t="shared" si="253"/>
        <v>56397</v>
      </c>
      <c r="E16220" s="15"/>
      <c r="F16220" s="11">
        <f>SUM(B16220,C16220,D16220,E16220)</f>
        <v>0</v>
      </c>
      <c r="G16220"/>
    </row>
    <row r="16221" spans="1:7" x14ac:dyDescent="0.3">
      <c r="A16221" s="2">
        <f t="shared" si="253"/>
        <v>56398</v>
      </c>
      <c r="E16221" s="15"/>
      <c r="F16221" s="11">
        <f>SUM(B16221,C16221,D16221,E16221)</f>
        <v>0</v>
      </c>
      <c r="G16221"/>
    </row>
    <row r="16222" spans="1:7" x14ac:dyDescent="0.3">
      <c r="A16222" s="2">
        <f t="shared" si="253"/>
        <v>56399</v>
      </c>
      <c r="E16222" s="15"/>
      <c r="F16222" s="11">
        <f>SUM(B16222,C16222,D16222,E16222)</f>
        <v>0</v>
      </c>
      <c r="G16222"/>
    </row>
    <row r="16223" spans="1:7" x14ac:dyDescent="0.3">
      <c r="A16223" s="2">
        <f t="shared" si="253"/>
        <v>56400</v>
      </c>
      <c r="E16223" s="15"/>
      <c r="F16223" s="11">
        <f>SUM(B16223,C16223,D16223,E16223)</f>
        <v>0</v>
      </c>
      <c r="G16223"/>
    </row>
    <row r="16224" spans="1:7" x14ac:dyDescent="0.3">
      <c r="A16224" s="2">
        <f t="shared" si="253"/>
        <v>56401</v>
      </c>
      <c r="E16224" s="15"/>
      <c r="F16224" s="11">
        <f>SUM(B16224,C16224,D16224,E16224)</f>
        <v>0</v>
      </c>
      <c r="G16224"/>
    </row>
    <row r="16225" spans="1:7" x14ac:dyDescent="0.3">
      <c r="A16225" s="2">
        <f t="shared" si="253"/>
        <v>56402</v>
      </c>
      <c r="E16225" s="15"/>
      <c r="F16225" s="11">
        <f>SUM(B16225,C16225,D16225,E16225)</f>
        <v>0</v>
      </c>
      <c r="G16225"/>
    </row>
    <row r="16226" spans="1:7" x14ac:dyDescent="0.3">
      <c r="A16226" s="2">
        <f t="shared" si="253"/>
        <v>56403</v>
      </c>
      <c r="E16226" s="15"/>
      <c r="F16226" s="11">
        <f>SUM(B16226,C16226,D16226,E16226)</f>
        <v>0</v>
      </c>
      <c r="G16226"/>
    </row>
    <row r="16227" spans="1:7" x14ac:dyDescent="0.3">
      <c r="A16227" s="2">
        <f t="shared" si="253"/>
        <v>56404</v>
      </c>
      <c r="E16227" s="15"/>
      <c r="F16227" s="11">
        <f>SUM(B16227,C16227,D16227,E16227)</f>
        <v>0</v>
      </c>
      <c r="G16227"/>
    </row>
    <row r="16228" spans="1:7" x14ac:dyDescent="0.3">
      <c r="A16228" s="2">
        <f t="shared" si="253"/>
        <v>56405</v>
      </c>
      <c r="E16228" s="15"/>
      <c r="F16228" s="11">
        <f>SUM(B16228,C16228,D16228,E16228)</f>
        <v>0</v>
      </c>
      <c r="G16228"/>
    </row>
    <row r="16229" spans="1:7" x14ac:dyDescent="0.3">
      <c r="A16229" s="2">
        <f t="shared" si="253"/>
        <v>56406</v>
      </c>
      <c r="E16229" s="15"/>
      <c r="F16229" s="11">
        <f>SUM(B16229,C16229,D16229,E16229)</f>
        <v>0</v>
      </c>
      <c r="G16229"/>
    </row>
    <row r="16230" spans="1:7" x14ac:dyDescent="0.3">
      <c r="A16230" s="2">
        <f t="shared" si="253"/>
        <v>56407</v>
      </c>
      <c r="E16230" s="15"/>
      <c r="F16230" s="11">
        <f>SUM(B16230,C16230,D16230,E16230)</f>
        <v>0</v>
      </c>
      <c r="G16230"/>
    </row>
    <row r="16231" spans="1:7" x14ac:dyDescent="0.3">
      <c r="A16231" s="2">
        <f t="shared" si="253"/>
        <v>56408</v>
      </c>
      <c r="E16231" s="15"/>
      <c r="F16231" s="11">
        <f>SUM(B16231,C16231,D16231,E16231)</f>
        <v>0</v>
      </c>
      <c r="G16231"/>
    </row>
    <row r="16232" spans="1:7" x14ac:dyDescent="0.3">
      <c r="A16232" s="2">
        <f t="shared" si="253"/>
        <v>56409</v>
      </c>
      <c r="E16232" s="15"/>
      <c r="F16232" s="11">
        <f>SUM(B16232,C16232,D16232,E16232)</f>
        <v>0</v>
      </c>
      <c r="G16232"/>
    </row>
    <row r="16233" spans="1:7" x14ac:dyDescent="0.3">
      <c r="A16233" s="2">
        <f t="shared" si="253"/>
        <v>56410</v>
      </c>
      <c r="E16233" s="15"/>
      <c r="F16233" s="11">
        <f>SUM(B16233,C16233,D16233,E16233)</f>
        <v>0</v>
      </c>
      <c r="G16233"/>
    </row>
    <row r="16234" spans="1:7" x14ac:dyDescent="0.3">
      <c r="A16234" s="2">
        <f t="shared" si="253"/>
        <v>56411</v>
      </c>
      <c r="E16234" s="15"/>
      <c r="F16234" s="11">
        <f>SUM(B16234,C16234,D16234,E16234)</f>
        <v>0</v>
      </c>
      <c r="G16234"/>
    </row>
    <row r="16235" spans="1:7" x14ac:dyDescent="0.3">
      <c r="A16235" s="2">
        <f t="shared" si="253"/>
        <v>56412</v>
      </c>
      <c r="E16235" s="15"/>
      <c r="F16235" s="11">
        <f>SUM(B16235,C16235,D16235,E16235)</f>
        <v>0</v>
      </c>
      <c r="G16235"/>
    </row>
    <row r="16236" spans="1:7" x14ac:dyDescent="0.3">
      <c r="A16236" s="2">
        <f t="shared" si="253"/>
        <v>56413</v>
      </c>
      <c r="E16236" s="15"/>
      <c r="F16236" s="11">
        <f>SUM(B16236,C16236,D16236,E16236)</f>
        <v>0</v>
      </c>
      <c r="G16236"/>
    </row>
    <row r="16237" spans="1:7" x14ac:dyDescent="0.3">
      <c r="A16237" s="2">
        <f t="shared" si="253"/>
        <v>56414</v>
      </c>
      <c r="E16237" s="15"/>
      <c r="F16237" s="11">
        <f>SUM(B16237,C16237,D16237,E16237)</f>
        <v>0</v>
      </c>
      <c r="G16237"/>
    </row>
    <row r="16238" spans="1:7" x14ac:dyDescent="0.3">
      <c r="A16238" s="2">
        <f t="shared" si="253"/>
        <v>56415</v>
      </c>
      <c r="E16238" s="15"/>
      <c r="F16238" s="11">
        <f>SUM(B16238,C16238,D16238,E16238)</f>
        <v>0</v>
      </c>
      <c r="G16238"/>
    </row>
    <row r="16239" spans="1:7" x14ac:dyDescent="0.3">
      <c r="A16239" s="2">
        <f t="shared" si="253"/>
        <v>56416</v>
      </c>
      <c r="E16239" s="15"/>
      <c r="F16239" s="11">
        <f>SUM(B16239,C16239,D16239,E16239)</f>
        <v>0</v>
      </c>
      <c r="G16239"/>
    </row>
    <row r="16240" spans="1:7" x14ac:dyDescent="0.3">
      <c r="A16240" s="2">
        <f t="shared" si="253"/>
        <v>56417</v>
      </c>
      <c r="E16240" s="15"/>
      <c r="F16240" s="11">
        <f>SUM(B16240,C16240,D16240,E16240)</f>
        <v>0</v>
      </c>
      <c r="G16240"/>
    </row>
    <row r="16241" spans="1:7" x14ac:dyDescent="0.3">
      <c r="A16241" s="2">
        <f t="shared" si="253"/>
        <v>56418</v>
      </c>
      <c r="E16241" s="15"/>
      <c r="F16241" s="11">
        <f>SUM(B16241,C16241,D16241,E16241)</f>
        <v>0</v>
      </c>
      <c r="G16241"/>
    </row>
    <row r="16242" spans="1:7" x14ac:dyDescent="0.3">
      <c r="A16242" s="2">
        <f t="shared" si="253"/>
        <v>56419</v>
      </c>
      <c r="E16242" s="15"/>
      <c r="F16242" s="11">
        <f>SUM(B16242,C16242,D16242,E16242)</f>
        <v>0</v>
      </c>
      <c r="G16242"/>
    </row>
    <row r="16243" spans="1:7" x14ac:dyDescent="0.3">
      <c r="A16243" s="2">
        <f t="shared" si="253"/>
        <v>56420</v>
      </c>
      <c r="E16243" s="15"/>
      <c r="F16243" s="11">
        <f>SUM(B16243,C16243,D16243,E16243)</f>
        <v>0</v>
      </c>
      <c r="G16243"/>
    </row>
    <row r="16244" spans="1:7" x14ac:dyDescent="0.3">
      <c r="A16244" s="2">
        <f t="shared" si="253"/>
        <v>56421</v>
      </c>
      <c r="E16244" s="15"/>
      <c r="F16244" s="11">
        <f>SUM(B16244,C16244,D16244,E16244)</f>
        <v>0</v>
      </c>
      <c r="G16244"/>
    </row>
    <row r="16245" spans="1:7" x14ac:dyDescent="0.3">
      <c r="A16245" s="2">
        <f t="shared" si="253"/>
        <v>56422</v>
      </c>
      <c r="E16245" s="15"/>
      <c r="F16245" s="11">
        <f>SUM(B16245,C16245,D16245,E16245)</f>
        <v>0</v>
      </c>
      <c r="G16245"/>
    </row>
    <row r="16246" spans="1:7" x14ac:dyDescent="0.3">
      <c r="A16246" s="2">
        <f t="shared" si="253"/>
        <v>56423</v>
      </c>
      <c r="E16246" s="15"/>
      <c r="F16246" s="11">
        <f>SUM(B16246,C16246,D16246,E16246)</f>
        <v>0</v>
      </c>
      <c r="G16246"/>
    </row>
    <row r="16247" spans="1:7" x14ac:dyDescent="0.3">
      <c r="A16247" s="2">
        <f t="shared" si="253"/>
        <v>56424</v>
      </c>
      <c r="E16247" s="15"/>
      <c r="F16247" s="11">
        <f>SUM(B16247,C16247,D16247,E16247)</f>
        <v>0</v>
      </c>
      <c r="G16247"/>
    </row>
    <row r="16248" spans="1:7" x14ac:dyDescent="0.3">
      <c r="A16248" s="2">
        <f t="shared" si="253"/>
        <v>56425</v>
      </c>
      <c r="E16248" s="15"/>
      <c r="F16248" s="11">
        <f>SUM(B16248,C16248,D16248,E16248)</f>
        <v>0</v>
      </c>
      <c r="G16248"/>
    </row>
    <row r="16249" spans="1:7" x14ac:dyDescent="0.3">
      <c r="A16249" s="2">
        <f t="shared" si="253"/>
        <v>56426</v>
      </c>
      <c r="E16249" s="15"/>
      <c r="F16249" s="11">
        <f>SUM(B16249,C16249,D16249,E16249)</f>
        <v>0</v>
      </c>
      <c r="G16249"/>
    </row>
    <row r="16250" spans="1:7" x14ac:dyDescent="0.3">
      <c r="A16250" s="2">
        <f t="shared" si="253"/>
        <v>56427</v>
      </c>
      <c r="E16250" s="15"/>
      <c r="F16250" s="11">
        <f>SUM(B16250,C16250,D16250,E16250)</f>
        <v>0</v>
      </c>
      <c r="G16250"/>
    </row>
    <row r="16251" spans="1:7" x14ac:dyDescent="0.3">
      <c r="A16251" s="2">
        <f t="shared" ref="A16251:A16314" si="254">A16250+1</f>
        <v>56428</v>
      </c>
      <c r="E16251" s="15"/>
      <c r="F16251" s="11">
        <f>SUM(B16251,C16251,D16251,E16251)</f>
        <v>0</v>
      </c>
      <c r="G16251"/>
    </row>
    <row r="16252" spans="1:7" x14ac:dyDescent="0.3">
      <c r="A16252" s="2">
        <f t="shared" si="254"/>
        <v>56429</v>
      </c>
      <c r="E16252" s="15"/>
      <c r="F16252" s="11">
        <f>SUM(B16252,C16252,D16252,E16252)</f>
        <v>0</v>
      </c>
      <c r="G16252"/>
    </row>
    <row r="16253" spans="1:7" x14ac:dyDescent="0.3">
      <c r="A16253" s="2">
        <f t="shared" si="254"/>
        <v>56430</v>
      </c>
      <c r="E16253" s="15"/>
      <c r="F16253" s="11">
        <f>SUM(B16253,C16253,D16253,E16253)</f>
        <v>0</v>
      </c>
      <c r="G16253"/>
    </row>
    <row r="16254" spans="1:7" x14ac:dyDescent="0.3">
      <c r="A16254" s="2">
        <f t="shared" si="254"/>
        <v>56431</v>
      </c>
      <c r="E16254" s="15"/>
      <c r="F16254" s="11">
        <f>SUM(B16254,C16254,D16254,E16254)</f>
        <v>0</v>
      </c>
      <c r="G16254"/>
    </row>
    <row r="16255" spans="1:7" x14ac:dyDescent="0.3">
      <c r="A16255" s="2">
        <f t="shared" si="254"/>
        <v>56432</v>
      </c>
      <c r="E16255" s="15"/>
      <c r="F16255" s="11">
        <f>SUM(B16255,C16255,D16255,E16255)</f>
        <v>0</v>
      </c>
      <c r="G16255"/>
    </row>
    <row r="16256" spans="1:7" x14ac:dyDescent="0.3">
      <c r="A16256" s="2">
        <f t="shared" si="254"/>
        <v>56433</v>
      </c>
      <c r="E16256" s="15"/>
      <c r="F16256" s="11">
        <f>SUM(B16256,C16256,D16256,E16256)</f>
        <v>0</v>
      </c>
      <c r="G16256"/>
    </row>
    <row r="16257" spans="1:7" x14ac:dyDescent="0.3">
      <c r="A16257" s="2">
        <f t="shared" si="254"/>
        <v>56434</v>
      </c>
      <c r="E16257" s="15"/>
      <c r="F16257" s="11">
        <f>SUM(B16257,C16257,D16257,E16257)</f>
        <v>0</v>
      </c>
      <c r="G16257"/>
    </row>
    <row r="16258" spans="1:7" x14ac:dyDescent="0.3">
      <c r="A16258" s="2">
        <f t="shared" si="254"/>
        <v>56435</v>
      </c>
      <c r="E16258" s="15"/>
      <c r="F16258" s="11">
        <f>SUM(B16258,C16258,D16258,E16258)</f>
        <v>0</v>
      </c>
      <c r="G16258"/>
    </row>
    <row r="16259" spans="1:7" x14ac:dyDescent="0.3">
      <c r="A16259" s="2">
        <f t="shared" si="254"/>
        <v>56436</v>
      </c>
      <c r="E16259" s="15"/>
      <c r="F16259" s="11">
        <f>SUM(B16259,C16259,D16259,E16259)</f>
        <v>0</v>
      </c>
      <c r="G16259"/>
    </row>
    <row r="16260" spans="1:7" x14ac:dyDescent="0.3">
      <c r="A16260" s="2">
        <f t="shared" si="254"/>
        <v>56437</v>
      </c>
      <c r="E16260" s="15"/>
      <c r="F16260" s="11">
        <f>SUM(B16260,C16260,D16260,E16260)</f>
        <v>0</v>
      </c>
      <c r="G16260"/>
    </row>
    <row r="16261" spans="1:7" x14ac:dyDescent="0.3">
      <c r="A16261" s="2">
        <f t="shared" si="254"/>
        <v>56438</v>
      </c>
      <c r="E16261" s="15"/>
      <c r="F16261" s="11">
        <f>SUM(B16261,C16261,D16261,E16261)</f>
        <v>0</v>
      </c>
      <c r="G16261"/>
    </row>
    <row r="16262" spans="1:7" x14ac:dyDescent="0.3">
      <c r="A16262" s="2">
        <f t="shared" si="254"/>
        <v>56439</v>
      </c>
      <c r="E16262" s="15"/>
      <c r="F16262" s="11">
        <f>SUM(B16262,C16262,D16262,E16262)</f>
        <v>0</v>
      </c>
      <c r="G16262"/>
    </row>
    <row r="16263" spans="1:7" x14ac:dyDescent="0.3">
      <c r="A16263" s="2">
        <f t="shared" si="254"/>
        <v>56440</v>
      </c>
      <c r="E16263" s="15"/>
      <c r="F16263" s="11">
        <f>SUM(B16263,C16263,D16263,E16263)</f>
        <v>0</v>
      </c>
      <c r="G16263"/>
    </row>
    <row r="16264" spans="1:7" x14ac:dyDescent="0.3">
      <c r="A16264" s="2">
        <f t="shared" si="254"/>
        <v>56441</v>
      </c>
      <c r="E16264" s="15"/>
      <c r="F16264" s="11">
        <f>SUM(B16264,C16264,D16264,E16264)</f>
        <v>0</v>
      </c>
      <c r="G16264"/>
    </row>
    <row r="16265" spans="1:7" x14ac:dyDescent="0.3">
      <c r="A16265" s="2">
        <f t="shared" si="254"/>
        <v>56442</v>
      </c>
      <c r="E16265" s="15"/>
      <c r="F16265" s="11">
        <f>SUM(B16265,C16265,D16265,E16265)</f>
        <v>0</v>
      </c>
      <c r="G16265"/>
    </row>
    <row r="16266" spans="1:7" x14ac:dyDescent="0.3">
      <c r="A16266" s="2">
        <f t="shared" si="254"/>
        <v>56443</v>
      </c>
      <c r="E16266" s="15"/>
      <c r="F16266" s="11">
        <f>SUM(B16266,C16266,D16266,E16266)</f>
        <v>0</v>
      </c>
      <c r="G16266"/>
    </row>
    <row r="16267" spans="1:7" x14ac:dyDescent="0.3">
      <c r="A16267" s="2">
        <f t="shared" si="254"/>
        <v>56444</v>
      </c>
      <c r="E16267" s="15"/>
      <c r="F16267" s="11">
        <f>SUM(B16267,C16267,D16267,E16267)</f>
        <v>0</v>
      </c>
      <c r="G16267"/>
    </row>
    <row r="16268" spans="1:7" x14ac:dyDescent="0.3">
      <c r="A16268" s="2">
        <f t="shared" si="254"/>
        <v>56445</v>
      </c>
      <c r="E16268" s="15"/>
      <c r="F16268" s="11">
        <f>SUM(B16268,C16268,D16268,E16268)</f>
        <v>0</v>
      </c>
      <c r="G16268"/>
    </row>
    <row r="16269" spans="1:7" x14ac:dyDescent="0.3">
      <c r="A16269" s="2">
        <f t="shared" si="254"/>
        <v>56446</v>
      </c>
      <c r="E16269" s="15"/>
      <c r="F16269" s="11">
        <f>SUM(B16269,C16269,D16269,E16269)</f>
        <v>0</v>
      </c>
      <c r="G16269"/>
    </row>
    <row r="16270" spans="1:7" x14ac:dyDescent="0.3">
      <c r="A16270" s="2">
        <f t="shared" si="254"/>
        <v>56447</v>
      </c>
      <c r="E16270" s="15"/>
      <c r="F16270" s="11">
        <f>SUM(B16270,C16270,D16270,E16270)</f>
        <v>0</v>
      </c>
      <c r="G16270"/>
    </row>
    <row r="16271" spans="1:7" x14ac:dyDescent="0.3">
      <c r="A16271" s="2">
        <f t="shared" si="254"/>
        <v>56448</v>
      </c>
      <c r="E16271" s="15"/>
      <c r="F16271" s="11">
        <f>SUM(B16271,C16271,D16271,E16271)</f>
        <v>0</v>
      </c>
      <c r="G16271"/>
    </row>
    <row r="16272" spans="1:7" x14ac:dyDescent="0.3">
      <c r="A16272" s="2">
        <f t="shared" si="254"/>
        <v>56449</v>
      </c>
      <c r="E16272" s="15"/>
      <c r="F16272" s="11">
        <f>SUM(B16272,C16272,D16272,E16272)</f>
        <v>0</v>
      </c>
      <c r="G16272"/>
    </row>
    <row r="16273" spans="1:7" x14ac:dyDescent="0.3">
      <c r="A16273" s="2">
        <f t="shared" si="254"/>
        <v>56450</v>
      </c>
      <c r="E16273" s="15"/>
      <c r="F16273" s="11">
        <f>SUM(B16273,C16273,D16273,E16273)</f>
        <v>0</v>
      </c>
      <c r="G16273"/>
    </row>
    <row r="16274" spans="1:7" x14ac:dyDescent="0.3">
      <c r="A16274" s="2">
        <f t="shared" si="254"/>
        <v>56451</v>
      </c>
      <c r="E16274" s="15"/>
      <c r="F16274" s="11">
        <f>SUM(B16274,C16274,D16274,E16274)</f>
        <v>0</v>
      </c>
      <c r="G16274"/>
    </row>
    <row r="16275" spans="1:7" x14ac:dyDescent="0.3">
      <c r="A16275" s="2">
        <f t="shared" si="254"/>
        <v>56452</v>
      </c>
      <c r="E16275" s="15"/>
      <c r="F16275" s="11">
        <f>SUM(B16275,C16275,D16275,E16275)</f>
        <v>0</v>
      </c>
      <c r="G16275"/>
    </row>
    <row r="16276" spans="1:7" x14ac:dyDescent="0.3">
      <c r="A16276" s="2">
        <f t="shared" si="254"/>
        <v>56453</v>
      </c>
      <c r="E16276" s="15"/>
      <c r="F16276" s="11">
        <f>SUM(B16276,C16276,D16276,E16276)</f>
        <v>0</v>
      </c>
      <c r="G16276"/>
    </row>
    <row r="16277" spans="1:7" x14ac:dyDescent="0.3">
      <c r="A16277" s="2">
        <f t="shared" si="254"/>
        <v>56454</v>
      </c>
      <c r="E16277" s="15"/>
      <c r="F16277" s="11">
        <f>SUM(B16277,C16277,D16277,E16277)</f>
        <v>0</v>
      </c>
      <c r="G16277"/>
    </row>
    <row r="16278" spans="1:7" x14ac:dyDescent="0.3">
      <c r="A16278" s="2">
        <f t="shared" si="254"/>
        <v>56455</v>
      </c>
      <c r="E16278" s="15"/>
      <c r="F16278" s="11">
        <f>SUM(B16278,C16278,D16278,E16278)</f>
        <v>0</v>
      </c>
      <c r="G16278"/>
    </row>
    <row r="16279" spans="1:7" x14ac:dyDescent="0.3">
      <c r="A16279" s="2">
        <f t="shared" si="254"/>
        <v>56456</v>
      </c>
      <c r="E16279" s="15"/>
      <c r="F16279" s="11">
        <f>SUM(B16279,C16279,D16279,E16279)</f>
        <v>0</v>
      </c>
      <c r="G16279"/>
    </row>
    <row r="16280" spans="1:7" x14ac:dyDescent="0.3">
      <c r="A16280" s="2">
        <f t="shared" si="254"/>
        <v>56457</v>
      </c>
      <c r="E16280" s="15"/>
      <c r="F16280" s="11">
        <f>SUM(B16280,C16280,D16280,E16280)</f>
        <v>0</v>
      </c>
      <c r="G16280"/>
    </row>
    <row r="16281" spans="1:7" x14ac:dyDescent="0.3">
      <c r="A16281" s="2">
        <f t="shared" si="254"/>
        <v>56458</v>
      </c>
      <c r="E16281" s="15"/>
      <c r="F16281" s="11">
        <f>SUM(B16281,C16281,D16281,E16281)</f>
        <v>0</v>
      </c>
      <c r="G16281"/>
    </row>
    <row r="16282" spans="1:7" x14ac:dyDescent="0.3">
      <c r="A16282" s="2">
        <f t="shared" si="254"/>
        <v>56459</v>
      </c>
      <c r="E16282" s="15"/>
      <c r="F16282" s="11">
        <f>SUM(B16282,C16282,D16282,E16282)</f>
        <v>0</v>
      </c>
      <c r="G16282"/>
    </row>
    <row r="16283" spans="1:7" x14ac:dyDescent="0.3">
      <c r="A16283" s="2">
        <f t="shared" si="254"/>
        <v>56460</v>
      </c>
      <c r="E16283" s="15"/>
      <c r="F16283" s="11">
        <f>SUM(B16283,C16283,D16283,E16283)</f>
        <v>0</v>
      </c>
      <c r="G16283"/>
    </row>
    <row r="16284" spans="1:7" x14ac:dyDescent="0.3">
      <c r="A16284" s="2">
        <f t="shared" si="254"/>
        <v>56461</v>
      </c>
      <c r="E16284" s="15"/>
      <c r="F16284" s="11">
        <f>SUM(B16284,C16284,D16284,E16284)</f>
        <v>0</v>
      </c>
      <c r="G16284"/>
    </row>
    <row r="16285" spans="1:7" x14ac:dyDescent="0.3">
      <c r="A16285" s="2">
        <f t="shared" si="254"/>
        <v>56462</v>
      </c>
      <c r="E16285" s="15"/>
      <c r="F16285" s="11">
        <f>SUM(B16285,C16285,D16285,E16285)</f>
        <v>0</v>
      </c>
      <c r="G16285"/>
    </row>
    <row r="16286" spans="1:7" x14ac:dyDescent="0.3">
      <c r="A16286" s="2">
        <f t="shared" si="254"/>
        <v>56463</v>
      </c>
      <c r="E16286" s="15"/>
      <c r="F16286" s="11">
        <f>SUM(B16286,C16286,D16286,E16286)</f>
        <v>0</v>
      </c>
      <c r="G16286"/>
    </row>
    <row r="16287" spans="1:7" x14ac:dyDescent="0.3">
      <c r="A16287" s="2">
        <f t="shared" si="254"/>
        <v>56464</v>
      </c>
      <c r="E16287" s="15"/>
      <c r="F16287" s="11">
        <f>SUM(B16287,C16287,D16287,E16287)</f>
        <v>0</v>
      </c>
      <c r="G16287"/>
    </row>
    <row r="16288" spans="1:7" x14ac:dyDescent="0.3">
      <c r="A16288" s="2">
        <f t="shared" si="254"/>
        <v>56465</v>
      </c>
      <c r="E16288" s="15"/>
      <c r="F16288" s="11">
        <f>SUM(B16288,C16288,D16288,E16288)</f>
        <v>0</v>
      </c>
      <c r="G16288"/>
    </row>
    <row r="16289" spans="1:7" x14ac:dyDescent="0.3">
      <c r="A16289" s="2">
        <f t="shared" si="254"/>
        <v>56466</v>
      </c>
      <c r="E16289" s="15"/>
      <c r="F16289" s="11">
        <f>SUM(B16289,C16289,D16289,E16289)</f>
        <v>0</v>
      </c>
      <c r="G16289"/>
    </row>
    <row r="16290" spans="1:7" x14ac:dyDescent="0.3">
      <c r="A16290" s="2">
        <f t="shared" si="254"/>
        <v>56467</v>
      </c>
      <c r="E16290" s="15"/>
      <c r="F16290" s="11">
        <f>SUM(B16290,C16290,D16290,E16290)</f>
        <v>0</v>
      </c>
      <c r="G16290"/>
    </row>
    <row r="16291" spans="1:7" x14ac:dyDescent="0.3">
      <c r="A16291" s="2">
        <f t="shared" si="254"/>
        <v>56468</v>
      </c>
      <c r="E16291" s="15"/>
      <c r="F16291" s="11">
        <f>SUM(B16291,C16291,D16291,E16291)</f>
        <v>0</v>
      </c>
      <c r="G16291"/>
    </row>
    <row r="16292" spans="1:7" x14ac:dyDescent="0.3">
      <c r="A16292" s="2">
        <f t="shared" si="254"/>
        <v>56469</v>
      </c>
      <c r="E16292" s="15"/>
      <c r="F16292" s="11">
        <f>SUM(B16292,C16292,D16292,E16292)</f>
        <v>0</v>
      </c>
      <c r="G16292"/>
    </row>
    <row r="16293" spans="1:7" x14ac:dyDescent="0.3">
      <c r="A16293" s="2">
        <f t="shared" si="254"/>
        <v>56470</v>
      </c>
      <c r="E16293" s="15"/>
      <c r="F16293" s="11">
        <f>SUM(B16293,C16293,D16293,E16293)</f>
        <v>0</v>
      </c>
      <c r="G16293"/>
    </row>
    <row r="16294" spans="1:7" x14ac:dyDescent="0.3">
      <c r="A16294" s="2">
        <f t="shared" si="254"/>
        <v>56471</v>
      </c>
      <c r="E16294" s="15"/>
      <c r="F16294" s="11">
        <f>SUM(B16294,C16294,D16294,E16294)</f>
        <v>0</v>
      </c>
      <c r="G16294"/>
    </row>
    <row r="16295" spans="1:7" x14ac:dyDescent="0.3">
      <c r="A16295" s="2">
        <f t="shared" si="254"/>
        <v>56472</v>
      </c>
      <c r="E16295" s="15"/>
      <c r="F16295" s="11">
        <f>SUM(B16295,C16295,D16295,E16295)</f>
        <v>0</v>
      </c>
      <c r="G16295"/>
    </row>
    <row r="16296" spans="1:7" x14ac:dyDescent="0.3">
      <c r="A16296" s="2">
        <f t="shared" si="254"/>
        <v>56473</v>
      </c>
      <c r="E16296" s="15"/>
      <c r="F16296" s="11">
        <f>SUM(B16296,C16296,D16296,E16296)</f>
        <v>0</v>
      </c>
      <c r="G16296"/>
    </row>
    <row r="16297" spans="1:7" x14ac:dyDescent="0.3">
      <c r="A16297" s="2">
        <f t="shared" si="254"/>
        <v>56474</v>
      </c>
      <c r="E16297" s="15"/>
      <c r="F16297" s="11">
        <f>SUM(B16297,C16297,D16297,E16297)</f>
        <v>0</v>
      </c>
      <c r="G16297"/>
    </row>
    <row r="16298" spans="1:7" x14ac:dyDescent="0.3">
      <c r="A16298" s="2">
        <f t="shared" si="254"/>
        <v>56475</v>
      </c>
      <c r="E16298" s="15"/>
      <c r="F16298" s="11">
        <f>SUM(B16298,C16298,D16298,E16298)</f>
        <v>0</v>
      </c>
      <c r="G16298"/>
    </row>
    <row r="16299" spans="1:7" x14ac:dyDescent="0.3">
      <c r="A16299" s="2">
        <f t="shared" si="254"/>
        <v>56476</v>
      </c>
      <c r="E16299" s="15"/>
      <c r="F16299" s="11">
        <f>SUM(B16299,C16299,D16299,E16299)</f>
        <v>0</v>
      </c>
      <c r="G16299"/>
    </row>
    <row r="16300" spans="1:7" x14ac:dyDescent="0.3">
      <c r="A16300" s="2">
        <f t="shared" si="254"/>
        <v>56477</v>
      </c>
      <c r="E16300" s="15"/>
      <c r="F16300" s="11">
        <f>SUM(B16300,C16300,D16300,E16300)</f>
        <v>0</v>
      </c>
      <c r="G16300"/>
    </row>
    <row r="16301" spans="1:7" x14ac:dyDescent="0.3">
      <c r="A16301" s="2">
        <f t="shared" si="254"/>
        <v>56478</v>
      </c>
      <c r="E16301" s="15"/>
      <c r="F16301" s="11">
        <f>SUM(B16301,C16301,D16301,E16301)</f>
        <v>0</v>
      </c>
      <c r="G16301"/>
    </row>
    <row r="16302" spans="1:7" x14ac:dyDescent="0.3">
      <c r="A16302" s="2">
        <f t="shared" si="254"/>
        <v>56479</v>
      </c>
      <c r="E16302" s="15"/>
      <c r="F16302" s="11">
        <f>SUM(B16302,C16302,D16302,E16302)</f>
        <v>0</v>
      </c>
      <c r="G16302"/>
    </row>
    <row r="16303" spans="1:7" x14ac:dyDescent="0.3">
      <c r="A16303" s="2">
        <f t="shared" si="254"/>
        <v>56480</v>
      </c>
      <c r="E16303" s="15"/>
      <c r="F16303" s="11">
        <f>SUM(B16303,C16303,D16303,E16303)</f>
        <v>0</v>
      </c>
      <c r="G16303"/>
    </row>
    <row r="16304" spans="1:7" x14ac:dyDescent="0.3">
      <c r="A16304" s="2">
        <f t="shared" si="254"/>
        <v>56481</v>
      </c>
      <c r="E16304" s="15"/>
      <c r="F16304" s="11">
        <f>SUM(B16304,C16304,D16304,E16304)</f>
        <v>0</v>
      </c>
      <c r="G16304"/>
    </row>
    <row r="16305" spans="1:7" x14ac:dyDescent="0.3">
      <c r="A16305" s="2">
        <f t="shared" si="254"/>
        <v>56482</v>
      </c>
      <c r="E16305" s="15"/>
      <c r="F16305" s="11">
        <f>SUM(B16305,C16305,D16305,E16305)</f>
        <v>0</v>
      </c>
      <c r="G16305"/>
    </row>
    <row r="16306" spans="1:7" x14ac:dyDescent="0.3">
      <c r="A16306" s="2">
        <f t="shared" si="254"/>
        <v>56483</v>
      </c>
      <c r="E16306" s="15"/>
      <c r="F16306" s="11">
        <f>SUM(B16306,C16306,D16306,E16306)</f>
        <v>0</v>
      </c>
      <c r="G16306"/>
    </row>
    <row r="16307" spans="1:7" x14ac:dyDescent="0.3">
      <c r="A16307" s="2">
        <f t="shared" si="254"/>
        <v>56484</v>
      </c>
      <c r="E16307" s="15"/>
      <c r="F16307" s="11">
        <f>SUM(B16307,C16307,D16307,E16307)</f>
        <v>0</v>
      </c>
      <c r="G16307"/>
    </row>
    <row r="16308" spans="1:7" x14ac:dyDescent="0.3">
      <c r="A16308" s="2">
        <f t="shared" si="254"/>
        <v>56485</v>
      </c>
      <c r="E16308" s="15"/>
      <c r="F16308" s="11">
        <f>SUM(B16308,C16308,D16308,E16308)</f>
        <v>0</v>
      </c>
      <c r="G16308"/>
    </row>
    <row r="16309" spans="1:7" x14ac:dyDescent="0.3">
      <c r="A16309" s="2">
        <f t="shared" si="254"/>
        <v>56486</v>
      </c>
      <c r="E16309" s="15"/>
      <c r="F16309" s="11">
        <f>SUM(B16309,C16309,D16309,E16309)</f>
        <v>0</v>
      </c>
      <c r="G16309"/>
    </row>
    <row r="16310" spans="1:7" x14ac:dyDescent="0.3">
      <c r="A16310" s="2">
        <f t="shared" si="254"/>
        <v>56487</v>
      </c>
      <c r="E16310" s="15"/>
      <c r="F16310" s="11">
        <f>SUM(B16310,C16310,D16310,E16310)</f>
        <v>0</v>
      </c>
      <c r="G16310"/>
    </row>
    <row r="16311" spans="1:7" x14ac:dyDescent="0.3">
      <c r="A16311" s="2">
        <f t="shared" si="254"/>
        <v>56488</v>
      </c>
      <c r="E16311" s="15"/>
      <c r="F16311" s="11">
        <f>SUM(B16311,C16311,D16311,E16311)</f>
        <v>0</v>
      </c>
      <c r="G16311"/>
    </row>
    <row r="16312" spans="1:7" x14ac:dyDescent="0.3">
      <c r="A16312" s="2">
        <f t="shared" si="254"/>
        <v>56489</v>
      </c>
      <c r="E16312" s="15"/>
      <c r="F16312" s="11">
        <f>SUM(B16312,C16312,D16312,E16312)</f>
        <v>0</v>
      </c>
      <c r="G16312"/>
    </row>
    <row r="16313" spans="1:7" x14ac:dyDescent="0.3">
      <c r="A16313" s="2">
        <f t="shared" si="254"/>
        <v>56490</v>
      </c>
      <c r="E16313" s="15"/>
      <c r="F16313" s="11">
        <f>SUM(B16313,C16313,D16313,E16313)</f>
        <v>0</v>
      </c>
      <c r="G16313"/>
    </row>
    <row r="16314" spans="1:7" x14ac:dyDescent="0.3">
      <c r="A16314" s="2">
        <f t="shared" si="254"/>
        <v>56491</v>
      </c>
      <c r="E16314" s="15"/>
      <c r="F16314" s="11">
        <f>SUM(B16314,C16314,D16314,E16314)</f>
        <v>0</v>
      </c>
      <c r="G16314"/>
    </row>
    <row r="16315" spans="1:7" x14ac:dyDescent="0.3">
      <c r="A16315" s="2">
        <f t="shared" ref="A16315:A16378" si="255">A16314+1</f>
        <v>56492</v>
      </c>
      <c r="E16315" s="15"/>
      <c r="F16315" s="11">
        <f>SUM(B16315,C16315,D16315,E16315)</f>
        <v>0</v>
      </c>
      <c r="G16315"/>
    </row>
    <row r="16316" spans="1:7" x14ac:dyDescent="0.3">
      <c r="A16316" s="2">
        <f t="shared" si="255"/>
        <v>56493</v>
      </c>
      <c r="E16316" s="15"/>
      <c r="F16316" s="11">
        <f>SUM(B16316,C16316,D16316,E16316)</f>
        <v>0</v>
      </c>
      <c r="G16316"/>
    </row>
    <row r="16317" spans="1:7" x14ac:dyDescent="0.3">
      <c r="A16317" s="2">
        <f t="shared" si="255"/>
        <v>56494</v>
      </c>
      <c r="E16317" s="15"/>
      <c r="F16317" s="11">
        <f>SUM(B16317,C16317,D16317,E16317)</f>
        <v>0</v>
      </c>
      <c r="G16317"/>
    </row>
    <row r="16318" spans="1:7" x14ac:dyDescent="0.3">
      <c r="A16318" s="2">
        <f t="shared" si="255"/>
        <v>56495</v>
      </c>
      <c r="E16318" s="15"/>
      <c r="F16318" s="11">
        <f>SUM(B16318,C16318,D16318,E16318)</f>
        <v>0</v>
      </c>
      <c r="G16318"/>
    </row>
    <row r="16319" spans="1:7" x14ac:dyDescent="0.3">
      <c r="A16319" s="2">
        <f t="shared" si="255"/>
        <v>56496</v>
      </c>
      <c r="E16319" s="15"/>
      <c r="F16319" s="11">
        <f>SUM(B16319,C16319,D16319,E16319)</f>
        <v>0</v>
      </c>
      <c r="G16319"/>
    </row>
    <row r="16320" spans="1:7" x14ac:dyDescent="0.3">
      <c r="A16320" s="2">
        <f t="shared" si="255"/>
        <v>56497</v>
      </c>
      <c r="E16320" s="15"/>
      <c r="F16320" s="11">
        <f>SUM(B16320,C16320,D16320,E16320)</f>
        <v>0</v>
      </c>
      <c r="G16320"/>
    </row>
    <row r="16321" spans="1:7" x14ac:dyDescent="0.3">
      <c r="A16321" s="2">
        <f t="shared" si="255"/>
        <v>56498</v>
      </c>
      <c r="E16321" s="15"/>
      <c r="F16321" s="11">
        <f>SUM(B16321,C16321,D16321,E16321)</f>
        <v>0</v>
      </c>
      <c r="G16321"/>
    </row>
    <row r="16322" spans="1:7" x14ac:dyDescent="0.3">
      <c r="A16322" s="2">
        <f t="shared" si="255"/>
        <v>56499</v>
      </c>
      <c r="E16322" s="15"/>
      <c r="F16322" s="11">
        <f>SUM(B16322,C16322,D16322,E16322)</f>
        <v>0</v>
      </c>
      <c r="G16322"/>
    </row>
    <row r="16323" spans="1:7" x14ac:dyDescent="0.3">
      <c r="A16323" s="2">
        <f t="shared" si="255"/>
        <v>56500</v>
      </c>
      <c r="E16323" s="15"/>
      <c r="F16323" s="11">
        <f>SUM(B16323,C16323,D16323,E16323)</f>
        <v>0</v>
      </c>
      <c r="G16323"/>
    </row>
    <row r="16324" spans="1:7" x14ac:dyDescent="0.3">
      <c r="A16324" s="2">
        <f t="shared" si="255"/>
        <v>56501</v>
      </c>
      <c r="E16324" s="15"/>
      <c r="F16324" s="11">
        <f>SUM(B16324,C16324,D16324,E16324)</f>
        <v>0</v>
      </c>
      <c r="G16324"/>
    </row>
    <row r="16325" spans="1:7" x14ac:dyDescent="0.3">
      <c r="A16325" s="2">
        <f t="shared" si="255"/>
        <v>56502</v>
      </c>
      <c r="E16325" s="15"/>
      <c r="F16325" s="11">
        <f>SUM(B16325,C16325,D16325,E16325)</f>
        <v>0</v>
      </c>
      <c r="G16325"/>
    </row>
    <row r="16326" spans="1:7" x14ac:dyDescent="0.3">
      <c r="A16326" s="2">
        <f t="shared" si="255"/>
        <v>56503</v>
      </c>
      <c r="E16326" s="15"/>
      <c r="F16326" s="11">
        <f>SUM(B16326,C16326,D16326,E16326)</f>
        <v>0</v>
      </c>
      <c r="G16326"/>
    </row>
    <row r="16327" spans="1:7" x14ac:dyDescent="0.3">
      <c r="A16327" s="2">
        <f t="shared" si="255"/>
        <v>56504</v>
      </c>
      <c r="E16327" s="15"/>
      <c r="F16327" s="11">
        <f>SUM(B16327,C16327,D16327,E16327)</f>
        <v>0</v>
      </c>
      <c r="G16327"/>
    </row>
    <row r="16328" spans="1:7" x14ac:dyDescent="0.3">
      <c r="A16328" s="2">
        <f t="shared" si="255"/>
        <v>56505</v>
      </c>
      <c r="E16328" s="15"/>
      <c r="F16328" s="11">
        <f>SUM(B16328,C16328,D16328,E16328)</f>
        <v>0</v>
      </c>
      <c r="G16328"/>
    </row>
    <row r="16329" spans="1:7" x14ac:dyDescent="0.3">
      <c r="A16329" s="2">
        <f t="shared" si="255"/>
        <v>56506</v>
      </c>
      <c r="E16329" s="15"/>
      <c r="F16329" s="11">
        <f>SUM(B16329,C16329,D16329,E16329)</f>
        <v>0</v>
      </c>
      <c r="G16329"/>
    </row>
    <row r="16330" spans="1:7" x14ac:dyDescent="0.3">
      <c r="A16330" s="2">
        <f t="shared" si="255"/>
        <v>56507</v>
      </c>
      <c r="E16330" s="15"/>
      <c r="F16330" s="11">
        <f>SUM(B16330,C16330,D16330,E16330)</f>
        <v>0</v>
      </c>
      <c r="G16330"/>
    </row>
    <row r="16331" spans="1:7" x14ac:dyDescent="0.3">
      <c r="A16331" s="2">
        <f t="shared" si="255"/>
        <v>56508</v>
      </c>
      <c r="E16331" s="15"/>
      <c r="F16331" s="11">
        <f>SUM(B16331,C16331,D16331,E16331)</f>
        <v>0</v>
      </c>
      <c r="G16331"/>
    </row>
    <row r="16332" spans="1:7" x14ac:dyDescent="0.3">
      <c r="A16332" s="2">
        <f t="shared" si="255"/>
        <v>56509</v>
      </c>
      <c r="E16332" s="15"/>
      <c r="F16332" s="11">
        <f>SUM(B16332,C16332,D16332,E16332)</f>
        <v>0</v>
      </c>
      <c r="G16332"/>
    </row>
    <row r="16333" spans="1:7" x14ac:dyDescent="0.3">
      <c r="A16333" s="2">
        <f t="shared" si="255"/>
        <v>56510</v>
      </c>
      <c r="E16333" s="15"/>
      <c r="F16333" s="11">
        <f>SUM(B16333,C16333,D16333,E16333)</f>
        <v>0</v>
      </c>
      <c r="G16333"/>
    </row>
    <row r="16334" spans="1:7" x14ac:dyDescent="0.3">
      <c r="A16334" s="2">
        <f t="shared" si="255"/>
        <v>56511</v>
      </c>
      <c r="E16334" s="15"/>
      <c r="F16334" s="11">
        <f>SUM(B16334,C16334,D16334,E16334)</f>
        <v>0</v>
      </c>
      <c r="G16334"/>
    </row>
    <row r="16335" spans="1:7" x14ac:dyDescent="0.3">
      <c r="A16335" s="2">
        <f t="shared" si="255"/>
        <v>56512</v>
      </c>
      <c r="E16335" s="15"/>
      <c r="F16335" s="11">
        <f>SUM(B16335,C16335,D16335,E16335)</f>
        <v>0</v>
      </c>
      <c r="G16335"/>
    </row>
    <row r="16336" spans="1:7" x14ac:dyDescent="0.3">
      <c r="A16336" s="2">
        <f t="shared" si="255"/>
        <v>56513</v>
      </c>
      <c r="E16336" s="15"/>
      <c r="F16336" s="11">
        <f>SUM(B16336,C16336,D16336,E16336)</f>
        <v>0</v>
      </c>
      <c r="G16336"/>
    </row>
    <row r="16337" spans="1:7" x14ac:dyDescent="0.3">
      <c r="A16337" s="2">
        <f t="shared" si="255"/>
        <v>56514</v>
      </c>
      <c r="E16337" s="15"/>
      <c r="F16337" s="11">
        <f>SUM(B16337,C16337,D16337,E16337)</f>
        <v>0</v>
      </c>
      <c r="G16337"/>
    </row>
    <row r="16338" spans="1:7" x14ac:dyDescent="0.3">
      <c r="A16338" s="2">
        <f t="shared" si="255"/>
        <v>56515</v>
      </c>
      <c r="E16338" s="15"/>
      <c r="F16338" s="11">
        <f>SUM(B16338,C16338,D16338,E16338)</f>
        <v>0</v>
      </c>
      <c r="G16338"/>
    </row>
    <row r="16339" spans="1:7" x14ac:dyDescent="0.3">
      <c r="A16339" s="2">
        <f t="shared" si="255"/>
        <v>56516</v>
      </c>
      <c r="E16339" s="15"/>
      <c r="F16339" s="11">
        <f>SUM(B16339,C16339,D16339,E16339)</f>
        <v>0</v>
      </c>
      <c r="G16339"/>
    </row>
    <row r="16340" spans="1:7" x14ac:dyDescent="0.3">
      <c r="A16340" s="2">
        <f t="shared" si="255"/>
        <v>56517</v>
      </c>
      <c r="E16340" s="15"/>
      <c r="F16340" s="11">
        <f>SUM(B16340,C16340,D16340,E16340)</f>
        <v>0</v>
      </c>
      <c r="G16340"/>
    </row>
    <row r="16341" spans="1:7" x14ac:dyDescent="0.3">
      <c r="A16341" s="2">
        <f t="shared" si="255"/>
        <v>56518</v>
      </c>
      <c r="E16341" s="15"/>
      <c r="F16341" s="11">
        <f>SUM(B16341,C16341,D16341,E16341)</f>
        <v>0</v>
      </c>
      <c r="G16341"/>
    </row>
    <row r="16342" spans="1:7" x14ac:dyDescent="0.3">
      <c r="A16342" s="2">
        <f t="shared" si="255"/>
        <v>56519</v>
      </c>
      <c r="E16342" s="15"/>
      <c r="F16342" s="11">
        <f>SUM(B16342,C16342,D16342,E16342)</f>
        <v>0</v>
      </c>
      <c r="G16342"/>
    </row>
    <row r="16343" spans="1:7" x14ac:dyDescent="0.3">
      <c r="A16343" s="2">
        <f t="shared" si="255"/>
        <v>56520</v>
      </c>
      <c r="E16343" s="15"/>
      <c r="F16343" s="11">
        <f>SUM(B16343,C16343,D16343,E16343)</f>
        <v>0</v>
      </c>
      <c r="G16343"/>
    </row>
    <row r="16344" spans="1:7" x14ac:dyDescent="0.3">
      <c r="A16344" s="2">
        <f t="shared" si="255"/>
        <v>56521</v>
      </c>
      <c r="E16344" s="15"/>
      <c r="F16344" s="11">
        <f>SUM(B16344,C16344,D16344,E16344)</f>
        <v>0</v>
      </c>
      <c r="G16344"/>
    </row>
    <row r="16345" spans="1:7" x14ac:dyDescent="0.3">
      <c r="A16345" s="2">
        <f t="shared" si="255"/>
        <v>56522</v>
      </c>
      <c r="E16345" s="15"/>
      <c r="F16345" s="11">
        <f>SUM(B16345,C16345,D16345,E16345)</f>
        <v>0</v>
      </c>
      <c r="G16345"/>
    </row>
    <row r="16346" spans="1:7" x14ac:dyDescent="0.3">
      <c r="A16346" s="2">
        <f t="shared" si="255"/>
        <v>56523</v>
      </c>
      <c r="E16346" s="15"/>
      <c r="F16346" s="11">
        <f>SUM(B16346,C16346,D16346,E16346)</f>
        <v>0</v>
      </c>
      <c r="G16346"/>
    </row>
    <row r="16347" spans="1:7" x14ac:dyDescent="0.3">
      <c r="A16347" s="2">
        <f t="shared" si="255"/>
        <v>56524</v>
      </c>
      <c r="E16347" s="15"/>
      <c r="F16347" s="11">
        <f>SUM(B16347,C16347,D16347,E16347)</f>
        <v>0</v>
      </c>
      <c r="G16347"/>
    </row>
    <row r="16348" spans="1:7" x14ac:dyDescent="0.3">
      <c r="A16348" s="2">
        <f t="shared" si="255"/>
        <v>56525</v>
      </c>
      <c r="E16348" s="15"/>
      <c r="F16348" s="11">
        <f>SUM(B16348,C16348,D16348,E16348)</f>
        <v>0</v>
      </c>
      <c r="G16348"/>
    </row>
    <row r="16349" spans="1:7" x14ac:dyDescent="0.3">
      <c r="A16349" s="2">
        <f t="shared" si="255"/>
        <v>56526</v>
      </c>
      <c r="E16349" s="15"/>
      <c r="F16349" s="11">
        <f>SUM(B16349,C16349,D16349,E16349)</f>
        <v>0</v>
      </c>
      <c r="G16349"/>
    </row>
    <row r="16350" spans="1:7" x14ac:dyDescent="0.3">
      <c r="A16350" s="2">
        <f t="shared" si="255"/>
        <v>56527</v>
      </c>
      <c r="E16350" s="15"/>
      <c r="F16350" s="11">
        <f>SUM(B16350,C16350,D16350,E16350)</f>
        <v>0</v>
      </c>
      <c r="G16350"/>
    </row>
    <row r="16351" spans="1:7" x14ac:dyDescent="0.3">
      <c r="A16351" s="2">
        <f t="shared" si="255"/>
        <v>56528</v>
      </c>
      <c r="E16351" s="15"/>
      <c r="F16351" s="11">
        <f>SUM(B16351,C16351,D16351,E16351)</f>
        <v>0</v>
      </c>
      <c r="G16351"/>
    </row>
    <row r="16352" spans="1:7" x14ac:dyDescent="0.3">
      <c r="A16352" s="2">
        <f t="shared" si="255"/>
        <v>56529</v>
      </c>
      <c r="E16352" s="15"/>
      <c r="F16352" s="11">
        <f>SUM(B16352,C16352,D16352,E16352)</f>
        <v>0</v>
      </c>
      <c r="G16352"/>
    </row>
    <row r="16353" spans="1:7" x14ac:dyDescent="0.3">
      <c r="A16353" s="2">
        <f t="shared" si="255"/>
        <v>56530</v>
      </c>
      <c r="E16353" s="15"/>
      <c r="F16353" s="11">
        <f>SUM(B16353,C16353,D16353,E16353)</f>
        <v>0</v>
      </c>
      <c r="G16353"/>
    </row>
    <row r="16354" spans="1:7" x14ac:dyDescent="0.3">
      <c r="A16354" s="2">
        <f t="shared" si="255"/>
        <v>56531</v>
      </c>
      <c r="E16354" s="15"/>
      <c r="F16354" s="11">
        <f>SUM(B16354,C16354,D16354,E16354)</f>
        <v>0</v>
      </c>
      <c r="G16354"/>
    </row>
    <row r="16355" spans="1:7" x14ac:dyDescent="0.3">
      <c r="A16355" s="2">
        <f t="shared" si="255"/>
        <v>56532</v>
      </c>
      <c r="E16355" s="15"/>
      <c r="F16355" s="11">
        <f>SUM(B16355,C16355,D16355,E16355)</f>
        <v>0</v>
      </c>
      <c r="G16355"/>
    </row>
    <row r="16356" spans="1:7" x14ac:dyDescent="0.3">
      <c r="A16356" s="2">
        <f t="shared" si="255"/>
        <v>56533</v>
      </c>
      <c r="E16356" s="15"/>
      <c r="F16356" s="11">
        <f>SUM(B16356,C16356,D16356,E16356)</f>
        <v>0</v>
      </c>
      <c r="G16356"/>
    </row>
    <row r="16357" spans="1:7" x14ac:dyDescent="0.3">
      <c r="A16357" s="2">
        <f t="shared" si="255"/>
        <v>56534</v>
      </c>
      <c r="E16357" s="15"/>
      <c r="F16357" s="11">
        <f>SUM(B16357,C16357,D16357,E16357)</f>
        <v>0</v>
      </c>
      <c r="G16357"/>
    </row>
    <row r="16358" spans="1:7" x14ac:dyDescent="0.3">
      <c r="A16358" s="2">
        <f t="shared" si="255"/>
        <v>56535</v>
      </c>
      <c r="E16358" s="15"/>
      <c r="F16358" s="11">
        <f>SUM(B16358,C16358,D16358,E16358)</f>
        <v>0</v>
      </c>
      <c r="G16358"/>
    </row>
    <row r="16359" spans="1:7" x14ac:dyDescent="0.3">
      <c r="A16359" s="2">
        <f t="shared" si="255"/>
        <v>56536</v>
      </c>
      <c r="E16359" s="15"/>
      <c r="F16359" s="11">
        <f>SUM(B16359,C16359,D16359,E16359)</f>
        <v>0</v>
      </c>
      <c r="G16359"/>
    </row>
    <row r="16360" spans="1:7" x14ac:dyDescent="0.3">
      <c r="A16360" s="2">
        <f t="shared" si="255"/>
        <v>56537</v>
      </c>
      <c r="E16360" s="15"/>
      <c r="F16360" s="11">
        <f>SUM(B16360,C16360,D16360,E16360)</f>
        <v>0</v>
      </c>
      <c r="G16360"/>
    </row>
    <row r="16361" spans="1:7" x14ac:dyDescent="0.3">
      <c r="A16361" s="2">
        <f t="shared" si="255"/>
        <v>56538</v>
      </c>
      <c r="E16361" s="15"/>
      <c r="F16361" s="11">
        <f>SUM(B16361,C16361,D16361,E16361)</f>
        <v>0</v>
      </c>
      <c r="G16361"/>
    </row>
    <row r="16362" spans="1:7" x14ac:dyDescent="0.3">
      <c r="A16362" s="2">
        <f t="shared" si="255"/>
        <v>56539</v>
      </c>
      <c r="E16362" s="15"/>
      <c r="F16362" s="11">
        <f>SUM(B16362,C16362,D16362,E16362)</f>
        <v>0</v>
      </c>
      <c r="G16362"/>
    </row>
    <row r="16363" spans="1:7" x14ac:dyDescent="0.3">
      <c r="A16363" s="2">
        <f t="shared" si="255"/>
        <v>56540</v>
      </c>
      <c r="E16363" s="15"/>
      <c r="F16363" s="11">
        <f>SUM(B16363,C16363,D16363,E16363)</f>
        <v>0</v>
      </c>
      <c r="G16363"/>
    </row>
    <row r="16364" spans="1:7" x14ac:dyDescent="0.3">
      <c r="A16364" s="2">
        <f t="shared" si="255"/>
        <v>56541</v>
      </c>
      <c r="E16364" s="15"/>
      <c r="F16364" s="11">
        <f>SUM(B16364,C16364,D16364,E16364)</f>
        <v>0</v>
      </c>
      <c r="G16364"/>
    </row>
    <row r="16365" spans="1:7" x14ac:dyDescent="0.3">
      <c r="A16365" s="2">
        <f t="shared" si="255"/>
        <v>56542</v>
      </c>
      <c r="E16365" s="15"/>
      <c r="F16365" s="11">
        <f>SUM(B16365,C16365,D16365,E16365)</f>
        <v>0</v>
      </c>
      <c r="G16365"/>
    </row>
    <row r="16366" spans="1:7" x14ac:dyDescent="0.3">
      <c r="A16366" s="2">
        <f t="shared" si="255"/>
        <v>56543</v>
      </c>
      <c r="E16366" s="15"/>
      <c r="F16366" s="11">
        <f>SUM(B16366,C16366,D16366,E16366)</f>
        <v>0</v>
      </c>
      <c r="G16366"/>
    </row>
    <row r="16367" spans="1:7" x14ac:dyDescent="0.3">
      <c r="A16367" s="2">
        <f t="shared" si="255"/>
        <v>56544</v>
      </c>
      <c r="E16367" s="15"/>
      <c r="F16367" s="11">
        <f>SUM(B16367,C16367,D16367,E16367)</f>
        <v>0</v>
      </c>
      <c r="G16367"/>
    </row>
    <row r="16368" spans="1:7" x14ac:dyDescent="0.3">
      <c r="A16368" s="2">
        <f t="shared" si="255"/>
        <v>56545</v>
      </c>
      <c r="E16368" s="15"/>
      <c r="F16368" s="11">
        <f>SUM(B16368,C16368,D16368,E16368)</f>
        <v>0</v>
      </c>
      <c r="G16368"/>
    </row>
    <row r="16369" spans="1:7" x14ac:dyDescent="0.3">
      <c r="A16369" s="2">
        <f t="shared" si="255"/>
        <v>56546</v>
      </c>
      <c r="E16369" s="15"/>
      <c r="F16369" s="11">
        <f>SUM(B16369,C16369,D16369,E16369)</f>
        <v>0</v>
      </c>
      <c r="G16369"/>
    </row>
    <row r="16370" spans="1:7" x14ac:dyDescent="0.3">
      <c r="A16370" s="2">
        <f t="shared" si="255"/>
        <v>56547</v>
      </c>
      <c r="E16370" s="15"/>
      <c r="F16370" s="11">
        <f>SUM(B16370,C16370,D16370,E16370)</f>
        <v>0</v>
      </c>
      <c r="G16370"/>
    </row>
    <row r="16371" spans="1:7" x14ac:dyDescent="0.3">
      <c r="A16371" s="2">
        <f t="shared" si="255"/>
        <v>56548</v>
      </c>
      <c r="E16371" s="15"/>
      <c r="F16371" s="11">
        <f>SUM(B16371,C16371,D16371,E16371)</f>
        <v>0</v>
      </c>
      <c r="G16371"/>
    </row>
    <row r="16372" spans="1:7" x14ac:dyDescent="0.3">
      <c r="A16372" s="2">
        <f t="shared" si="255"/>
        <v>56549</v>
      </c>
      <c r="E16372" s="15"/>
      <c r="F16372" s="11">
        <f>SUM(B16372,C16372,D16372,E16372)</f>
        <v>0</v>
      </c>
      <c r="G16372"/>
    </row>
    <row r="16373" spans="1:7" x14ac:dyDescent="0.3">
      <c r="A16373" s="2">
        <f t="shared" si="255"/>
        <v>56550</v>
      </c>
      <c r="E16373" s="15"/>
      <c r="F16373" s="11">
        <f>SUM(B16373,C16373,D16373,E16373)</f>
        <v>0</v>
      </c>
      <c r="G16373"/>
    </row>
    <row r="16374" spans="1:7" x14ac:dyDescent="0.3">
      <c r="A16374" s="2">
        <f t="shared" si="255"/>
        <v>56551</v>
      </c>
      <c r="E16374" s="15"/>
      <c r="F16374" s="11">
        <f>SUM(B16374,C16374,D16374,E16374)</f>
        <v>0</v>
      </c>
      <c r="G16374"/>
    </row>
    <row r="16375" spans="1:7" x14ac:dyDescent="0.3">
      <c r="A16375" s="2">
        <f t="shared" si="255"/>
        <v>56552</v>
      </c>
      <c r="E16375" s="15"/>
      <c r="F16375" s="11">
        <f>SUM(B16375,C16375,D16375,E16375)</f>
        <v>0</v>
      </c>
      <c r="G16375"/>
    </row>
    <row r="16376" spans="1:7" x14ac:dyDescent="0.3">
      <c r="A16376" s="2">
        <f t="shared" si="255"/>
        <v>56553</v>
      </c>
      <c r="E16376" s="15"/>
      <c r="F16376" s="11">
        <f>SUM(B16376,C16376,D16376,E16376)</f>
        <v>0</v>
      </c>
      <c r="G16376"/>
    </row>
    <row r="16377" spans="1:7" x14ac:dyDescent="0.3">
      <c r="A16377" s="2">
        <f t="shared" si="255"/>
        <v>56554</v>
      </c>
      <c r="E16377" s="15"/>
      <c r="F16377" s="11">
        <f>SUM(B16377,C16377,D16377,E16377)</f>
        <v>0</v>
      </c>
      <c r="G16377"/>
    </row>
    <row r="16378" spans="1:7" x14ac:dyDescent="0.3">
      <c r="A16378" s="2">
        <f t="shared" si="255"/>
        <v>56555</v>
      </c>
      <c r="E16378" s="15"/>
      <c r="F16378" s="11">
        <f>SUM(B16378,C16378,D16378,E16378)</f>
        <v>0</v>
      </c>
      <c r="G16378"/>
    </row>
    <row r="16379" spans="1:7" x14ac:dyDescent="0.3">
      <c r="A16379" s="2">
        <f t="shared" ref="A16379:A16442" si="256">A16378+1</f>
        <v>56556</v>
      </c>
      <c r="E16379" s="15"/>
      <c r="F16379" s="11">
        <f>SUM(B16379,C16379,D16379,E16379)</f>
        <v>0</v>
      </c>
      <c r="G16379"/>
    </row>
    <row r="16380" spans="1:7" x14ac:dyDescent="0.3">
      <c r="A16380" s="2">
        <f t="shared" si="256"/>
        <v>56557</v>
      </c>
      <c r="E16380" s="15"/>
      <c r="F16380" s="11">
        <f>SUM(B16380,C16380,D16380,E16380)</f>
        <v>0</v>
      </c>
      <c r="G16380"/>
    </row>
    <row r="16381" spans="1:7" x14ac:dyDescent="0.3">
      <c r="A16381" s="2">
        <f t="shared" si="256"/>
        <v>56558</v>
      </c>
      <c r="E16381" s="15"/>
      <c r="F16381" s="11">
        <f>SUM(B16381,C16381,D16381,E16381)</f>
        <v>0</v>
      </c>
      <c r="G16381"/>
    </row>
    <row r="16382" spans="1:7" x14ac:dyDescent="0.3">
      <c r="A16382" s="2">
        <f t="shared" si="256"/>
        <v>56559</v>
      </c>
      <c r="E16382" s="15"/>
      <c r="F16382" s="11">
        <f>SUM(B16382,C16382,D16382,E16382)</f>
        <v>0</v>
      </c>
      <c r="G16382"/>
    </row>
    <row r="16383" spans="1:7" x14ac:dyDescent="0.3">
      <c r="A16383" s="2">
        <f t="shared" si="256"/>
        <v>56560</v>
      </c>
      <c r="E16383" s="15"/>
      <c r="F16383" s="11">
        <f>SUM(B16383,C16383,D16383,E16383)</f>
        <v>0</v>
      </c>
      <c r="G16383"/>
    </row>
    <row r="16384" spans="1:7" x14ac:dyDescent="0.3">
      <c r="A16384" s="2">
        <f t="shared" si="256"/>
        <v>56561</v>
      </c>
      <c r="E16384" s="15"/>
      <c r="F16384" s="11">
        <f>SUM(B16384,C16384,D16384,E16384)</f>
        <v>0</v>
      </c>
      <c r="G16384"/>
    </row>
    <row r="16385" spans="1:7" x14ac:dyDescent="0.3">
      <c r="A16385" s="2">
        <f t="shared" si="256"/>
        <v>56562</v>
      </c>
      <c r="E16385" s="15"/>
      <c r="F16385" s="11">
        <f>SUM(B16385,C16385,D16385,E16385)</f>
        <v>0</v>
      </c>
      <c r="G16385"/>
    </row>
    <row r="16386" spans="1:7" x14ac:dyDescent="0.3">
      <c r="A16386" s="2">
        <f t="shared" si="256"/>
        <v>56563</v>
      </c>
      <c r="E16386" s="15"/>
      <c r="F16386" s="11">
        <f>SUM(B16386,C16386,D16386,E16386)</f>
        <v>0</v>
      </c>
      <c r="G16386"/>
    </row>
    <row r="16387" spans="1:7" x14ac:dyDescent="0.3">
      <c r="A16387" s="2">
        <f t="shared" si="256"/>
        <v>56564</v>
      </c>
      <c r="E16387" s="15"/>
      <c r="F16387" s="11">
        <f>SUM(B16387,C16387,D16387,E16387)</f>
        <v>0</v>
      </c>
      <c r="G16387"/>
    </row>
    <row r="16388" spans="1:7" x14ac:dyDescent="0.3">
      <c r="A16388" s="2">
        <f t="shared" si="256"/>
        <v>56565</v>
      </c>
      <c r="E16388" s="15"/>
      <c r="F16388" s="11">
        <f>SUM(B16388,C16388,D16388,E16388)</f>
        <v>0</v>
      </c>
      <c r="G16388"/>
    </row>
    <row r="16389" spans="1:7" x14ac:dyDescent="0.3">
      <c r="A16389" s="2">
        <f t="shared" si="256"/>
        <v>56566</v>
      </c>
      <c r="E16389" s="15"/>
      <c r="F16389" s="11">
        <f>SUM(B16389,C16389,D16389,E16389)</f>
        <v>0</v>
      </c>
      <c r="G16389"/>
    </row>
    <row r="16390" spans="1:7" x14ac:dyDescent="0.3">
      <c r="A16390" s="2">
        <f t="shared" si="256"/>
        <v>56567</v>
      </c>
      <c r="E16390" s="15"/>
      <c r="F16390" s="11">
        <f>SUM(B16390,C16390,D16390,E16390)</f>
        <v>0</v>
      </c>
      <c r="G16390"/>
    </row>
    <row r="16391" spans="1:7" x14ac:dyDescent="0.3">
      <c r="A16391" s="2">
        <f t="shared" si="256"/>
        <v>56568</v>
      </c>
      <c r="E16391" s="15"/>
      <c r="F16391" s="11">
        <f>SUM(B16391,C16391,D16391,E16391)</f>
        <v>0</v>
      </c>
      <c r="G16391"/>
    </row>
    <row r="16392" spans="1:7" x14ac:dyDescent="0.3">
      <c r="A16392" s="2">
        <f t="shared" si="256"/>
        <v>56569</v>
      </c>
      <c r="E16392" s="15"/>
      <c r="F16392" s="11">
        <f>SUM(B16392,C16392,D16392,E16392)</f>
        <v>0</v>
      </c>
      <c r="G16392"/>
    </row>
    <row r="16393" spans="1:7" x14ac:dyDescent="0.3">
      <c r="A16393" s="2">
        <f t="shared" si="256"/>
        <v>56570</v>
      </c>
      <c r="E16393" s="15"/>
      <c r="F16393" s="11">
        <f>SUM(B16393,C16393,D16393,E16393)</f>
        <v>0</v>
      </c>
      <c r="G16393"/>
    </row>
    <row r="16394" spans="1:7" x14ac:dyDescent="0.3">
      <c r="A16394" s="2">
        <f t="shared" si="256"/>
        <v>56571</v>
      </c>
      <c r="E16394" s="15"/>
      <c r="F16394" s="11">
        <f>SUM(B16394,C16394,D16394,E16394)</f>
        <v>0</v>
      </c>
      <c r="G16394"/>
    </row>
    <row r="16395" spans="1:7" x14ac:dyDescent="0.3">
      <c r="A16395" s="2">
        <f t="shared" si="256"/>
        <v>56572</v>
      </c>
      <c r="E16395" s="15"/>
      <c r="F16395" s="11">
        <f>SUM(B16395,C16395,D16395,E16395)</f>
        <v>0</v>
      </c>
      <c r="G16395"/>
    </row>
    <row r="16396" spans="1:7" x14ac:dyDescent="0.3">
      <c r="A16396" s="2">
        <f t="shared" si="256"/>
        <v>56573</v>
      </c>
      <c r="E16396" s="15"/>
      <c r="F16396" s="11">
        <f>SUM(B16396,C16396,D16396,E16396)</f>
        <v>0</v>
      </c>
      <c r="G16396"/>
    </row>
    <row r="16397" spans="1:7" x14ac:dyDescent="0.3">
      <c r="A16397" s="2">
        <f t="shared" si="256"/>
        <v>56574</v>
      </c>
      <c r="E16397" s="15"/>
      <c r="F16397" s="11">
        <f>SUM(B16397,C16397,D16397,E16397)</f>
        <v>0</v>
      </c>
      <c r="G16397"/>
    </row>
    <row r="16398" spans="1:7" x14ac:dyDescent="0.3">
      <c r="A16398" s="2">
        <f t="shared" si="256"/>
        <v>56575</v>
      </c>
      <c r="E16398" s="15"/>
      <c r="F16398" s="11">
        <f>SUM(B16398,C16398,D16398,E16398)</f>
        <v>0</v>
      </c>
      <c r="G16398"/>
    </row>
    <row r="16399" spans="1:7" x14ac:dyDescent="0.3">
      <c r="A16399" s="2">
        <f t="shared" si="256"/>
        <v>56576</v>
      </c>
      <c r="E16399" s="15"/>
      <c r="F16399" s="11">
        <f>SUM(B16399,C16399,D16399,E16399)</f>
        <v>0</v>
      </c>
      <c r="G16399"/>
    </row>
    <row r="16400" spans="1:7" x14ac:dyDescent="0.3">
      <c r="A16400" s="2">
        <f t="shared" si="256"/>
        <v>56577</v>
      </c>
      <c r="E16400" s="15"/>
      <c r="F16400" s="11">
        <f>SUM(B16400,C16400,D16400,E16400)</f>
        <v>0</v>
      </c>
      <c r="G16400"/>
    </row>
    <row r="16401" spans="1:7" x14ac:dyDescent="0.3">
      <c r="A16401" s="2">
        <f t="shared" si="256"/>
        <v>56578</v>
      </c>
      <c r="E16401" s="15"/>
      <c r="F16401" s="11">
        <f>SUM(B16401,C16401,D16401,E16401)</f>
        <v>0</v>
      </c>
      <c r="G16401"/>
    </row>
    <row r="16402" spans="1:7" x14ac:dyDescent="0.3">
      <c r="A16402" s="2">
        <f t="shared" si="256"/>
        <v>56579</v>
      </c>
      <c r="E16402" s="15"/>
      <c r="F16402" s="11">
        <f>SUM(B16402,C16402,D16402,E16402)</f>
        <v>0</v>
      </c>
      <c r="G16402"/>
    </row>
    <row r="16403" spans="1:7" x14ac:dyDescent="0.3">
      <c r="A16403" s="2">
        <f t="shared" si="256"/>
        <v>56580</v>
      </c>
      <c r="E16403" s="15"/>
      <c r="F16403" s="11">
        <f>SUM(B16403,C16403,D16403,E16403)</f>
        <v>0</v>
      </c>
      <c r="G16403"/>
    </row>
    <row r="16404" spans="1:7" x14ac:dyDescent="0.3">
      <c r="A16404" s="2">
        <f t="shared" si="256"/>
        <v>56581</v>
      </c>
      <c r="E16404" s="15"/>
      <c r="F16404" s="11">
        <f>SUM(B16404,C16404,D16404,E16404)</f>
        <v>0</v>
      </c>
      <c r="G16404"/>
    </row>
    <row r="16405" spans="1:7" x14ac:dyDescent="0.3">
      <c r="A16405" s="2">
        <f t="shared" si="256"/>
        <v>56582</v>
      </c>
      <c r="E16405" s="15"/>
      <c r="F16405" s="11">
        <f>SUM(B16405,C16405,D16405,E16405)</f>
        <v>0</v>
      </c>
      <c r="G16405"/>
    </row>
    <row r="16406" spans="1:7" x14ac:dyDescent="0.3">
      <c r="A16406" s="2">
        <f t="shared" si="256"/>
        <v>56583</v>
      </c>
      <c r="E16406" s="15"/>
      <c r="F16406" s="11">
        <f>SUM(B16406,C16406,D16406,E16406)</f>
        <v>0</v>
      </c>
      <c r="G16406"/>
    </row>
    <row r="16407" spans="1:7" x14ac:dyDescent="0.3">
      <c r="A16407" s="2">
        <f t="shared" si="256"/>
        <v>56584</v>
      </c>
      <c r="E16407" s="15"/>
      <c r="F16407" s="11">
        <f>SUM(B16407,C16407,D16407,E16407)</f>
        <v>0</v>
      </c>
      <c r="G16407"/>
    </row>
    <row r="16408" spans="1:7" x14ac:dyDescent="0.3">
      <c r="A16408" s="2">
        <f t="shared" si="256"/>
        <v>56585</v>
      </c>
      <c r="E16408" s="15"/>
      <c r="F16408" s="11">
        <f>SUM(B16408,C16408,D16408,E16408)</f>
        <v>0</v>
      </c>
      <c r="G16408"/>
    </row>
    <row r="16409" spans="1:7" x14ac:dyDescent="0.3">
      <c r="A16409" s="2">
        <f t="shared" si="256"/>
        <v>56586</v>
      </c>
      <c r="E16409" s="15"/>
      <c r="F16409" s="11">
        <f>SUM(B16409,C16409,D16409,E16409)</f>
        <v>0</v>
      </c>
      <c r="G16409"/>
    </row>
    <row r="16410" spans="1:7" x14ac:dyDescent="0.3">
      <c r="A16410" s="2">
        <f t="shared" si="256"/>
        <v>56587</v>
      </c>
      <c r="E16410" s="15"/>
      <c r="F16410" s="11">
        <f>SUM(B16410,C16410,D16410,E16410)</f>
        <v>0</v>
      </c>
      <c r="G16410"/>
    </row>
    <row r="16411" spans="1:7" x14ac:dyDescent="0.3">
      <c r="A16411" s="2">
        <f t="shared" si="256"/>
        <v>56588</v>
      </c>
      <c r="E16411" s="15"/>
      <c r="F16411" s="11">
        <f>SUM(B16411,C16411,D16411,E16411)</f>
        <v>0</v>
      </c>
      <c r="G16411"/>
    </row>
    <row r="16412" spans="1:7" x14ac:dyDescent="0.3">
      <c r="A16412" s="2">
        <f t="shared" si="256"/>
        <v>56589</v>
      </c>
      <c r="E16412" s="15"/>
      <c r="F16412" s="11">
        <f>SUM(B16412,C16412,D16412,E16412)</f>
        <v>0</v>
      </c>
      <c r="G16412"/>
    </row>
    <row r="16413" spans="1:7" x14ac:dyDescent="0.3">
      <c r="A16413" s="2">
        <f t="shared" si="256"/>
        <v>56590</v>
      </c>
      <c r="E16413" s="15"/>
      <c r="F16413" s="11">
        <f>SUM(B16413,C16413,D16413,E16413)</f>
        <v>0</v>
      </c>
      <c r="G16413"/>
    </row>
    <row r="16414" spans="1:7" x14ac:dyDescent="0.3">
      <c r="A16414" s="2">
        <f t="shared" si="256"/>
        <v>56591</v>
      </c>
      <c r="E16414" s="15"/>
      <c r="F16414" s="11">
        <f>SUM(B16414,C16414,D16414,E16414)</f>
        <v>0</v>
      </c>
      <c r="G16414"/>
    </row>
    <row r="16415" spans="1:7" x14ac:dyDescent="0.3">
      <c r="A16415" s="2">
        <f t="shared" si="256"/>
        <v>56592</v>
      </c>
      <c r="E16415" s="15"/>
      <c r="F16415" s="11">
        <f>SUM(B16415,C16415,D16415,E16415)</f>
        <v>0</v>
      </c>
      <c r="G16415"/>
    </row>
    <row r="16416" spans="1:7" x14ac:dyDescent="0.3">
      <c r="A16416" s="2">
        <f t="shared" si="256"/>
        <v>56593</v>
      </c>
      <c r="E16416" s="15"/>
      <c r="F16416" s="11">
        <f>SUM(B16416,C16416,D16416,E16416)</f>
        <v>0</v>
      </c>
      <c r="G16416"/>
    </row>
    <row r="16417" spans="1:7" x14ac:dyDescent="0.3">
      <c r="A16417" s="2">
        <f t="shared" si="256"/>
        <v>56594</v>
      </c>
      <c r="E16417" s="15"/>
      <c r="F16417" s="11">
        <f>SUM(B16417,C16417,D16417,E16417)</f>
        <v>0</v>
      </c>
      <c r="G16417"/>
    </row>
    <row r="16418" spans="1:7" x14ac:dyDescent="0.3">
      <c r="A16418" s="2">
        <f t="shared" si="256"/>
        <v>56595</v>
      </c>
      <c r="E16418" s="15"/>
      <c r="F16418" s="11">
        <f>SUM(B16418,C16418,D16418,E16418)</f>
        <v>0</v>
      </c>
      <c r="G16418"/>
    </row>
    <row r="16419" spans="1:7" x14ac:dyDescent="0.3">
      <c r="A16419" s="2">
        <f t="shared" si="256"/>
        <v>56596</v>
      </c>
      <c r="E16419" s="15"/>
      <c r="F16419" s="11">
        <f>SUM(B16419,C16419,D16419,E16419)</f>
        <v>0</v>
      </c>
      <c r="G16419"/>
    </row>
    <row r="16420" spans="1:7" x14ac:dyDescent="0.3">
      <c r="A16420" s="2">
        <f t="shared" si="256"/>
        <v>56597</v>
      </c>
      <c r="E16420" s="15"/>
      <c r="F16420" s="11">
        <f>SUM(B16420,C16420,D16420,E16420)</f>
        <v>0</v>
      </c>
      <c r="G16420"/>
    </row>
    <row r="16421" spans="1:7" x14ac:dyDescent="0.3">
      <c r="A16421" s="2">
        <f t="shared" si="256"/>
        <v>56598</v>
      </c>
      <c r="E16421" s="15"/>
      <c r="F16421" s="11">
        <f>SUM(B16421,C16421,D16421,E16421)</f>
        <v>0</v>
      </c>
      <c r="G16421"/>
    </row>
    <row r="16422" spans="1:7" x14ac:dyDescent="0.3">
      <c r="A16422" s="2">
        <f t="shared" si="256"/>
        <v>56599</v>
      </c>
      <c r="E16422" s="15"/>
      <c r="F16422" s="11">
        <f>SUM(B16422,C16422,D16422,E16422)</f>
        <v>0</v>
      </c>
      <c r="G16422"/>
    </row>
    <row r="16423" spans="1:7" x14ac:dyDescent="0.3">
      <c r="A16423" s="2">
        <f t="shared" si="256"/>
        <v>56600</v>
      </c>
      <c r="E16423" s="15"/>
      <c r="F16423" s="11">
        <f>SUM(B16423,C16423,D16423,E16423)</f>
        <v>0</v>
      </c>
      <c r="G16423"/>
    </row>
    <row r="16424" spans="1:7" x14ac:dyDescent="0.3">
      <c r="A16424" s="2">
        <f t="shared" si="256"/>
        <v>56601</v>
      </c>
      <c r="E16424" s="15"/>
      <c r="F16424" s="11">
        <f>SUM(B16424,C16424,D16424,E16424)</f>
        <v>0</v>
      </c>
      <c r="G16424"/>
    </row>
    <row r="16425" spans="1:7" x14ac:dyDescent="0.3">
      <c r="A16425" s="2">
        <f t="shared" si="256"/>
        <v>56602</v>
      </c>
      <c r="E16425" s="15"/>
      <c r="F16425" s="11">
        <f>SUM(B16425,C16425,D16425,E16425)</f>
        <v>0</v>
      </c>
      <c r="G16425"/>
    </row>
    <row r="16426" spans="1:7" x14ac:dyDescent="0.3">
      <c r="A16426" s="2">
        <f t="shared" si="256"/>
        <v>56603</v>
      </c>
      <c r="E16426" s="15"/>
      <c r="F16426" s="11">
        <f>SUM(B16426,C16426,D16426,E16426)</f>
        <v>0</v>
      </c>
      <c r="G16426"/>
    </row>
    <row r="16427" spans="1:7" x14ac:dyDescent="0.3">
      <c r="A16427" s="2">
        <f t="shared" si="256"/>
        <v>56604</v>
      </c>
      <c r="E16427" s="15"/>
      <c r="F16427" s="11">
        <f>SUM(B16427,C16427,D16427,E16427)</f>
        <v>0</v>
      </c>
      <c r="G16427"/>
    </row>
    <row r="16428" spans="1:7" x14ac:dyDescent="0.3">
      <c r="A16428" s="2">
        <f t="shared" si="256"/>
        <v>56605</v>
      </c>
      <c r="E16428" s="15"/>
      <c r="F16428" s="11">
        <f>SUM(B16428,C16428,D16428,E16428)</f>
        <v>0</v>
      </c>
      <c r="G16428"/>
    </row>
    <row r="16429" spans="1:7" x14ac:dyDescent="0.3">
      <c r="A16429" s="2">
        <f t="shared" si="256"/>
        <v>56606</v>
      </c>
      <c r="E16429" s="15"/>
      <c r="F16429" s="11">
        <f>SUM(B16429,C16429,D16429,E16429)</f>
        <v>0</v>
      </c>
      <c r="G16429"/>
    </row>
    <row r="16430" spans="1:7" x14ac:dyDescent="0.3">
      <c r="A16430" s="2">
        <f t="shared" si="256"/>
        <v>56607</v>
      </c>
      <c r="E16430" s="15"/>
      <c r="F16430" s="11">
        <f>SUM(B16430,C16430,D16430,E16430)</f>
        <v>0</v>
      </c>
      <c r="G16430"/>
    </row>
    <row r="16431" spans="1:7" x14ac:dyDescent="0.3">
      <c r="A16431" s="2">
        <f t="shared" si="256"/>
        <v>56608</v>
      </c>
      <c r="E16431" s="15"/>
      <c r="F16431" s="11">
        <f>SUM(B16431,C16431,D16431,E16431)</f>
        <v>0</v>
      </c>
      <c r="G16431"/>
    </row>
    <row r="16432" spans="1:7" x14ac:dyDescent="0.3">
      <c r="A16432" s="2">
        <f t="shared" si="256"/>
        <v>56609</v>
      </c>
      <c r="E16432" s="15"/>
      <c r="F16432" s="11">
        <f>SUM(B16432,C16432,D16432,E16432)</f>
        <v>0</v>
      </c>
      <c r="G16432"/>
    </row>
    <row r="16433" spans="1:7" x14ac:dyDescent="0.3">
      <c r="A16433" s="2">
        <f t="shared" si="256"/>
        <v>56610</v>
      </c>
      <c r="E16433" s="15"/>
      <c r="F16433" s="11">
        <f>SUM(B16433,C16433,D16433,E16433)</f>
        <v>0</v>
      </c>
      <c r="G16433"/>
    </row>
    <row r="16434" spans="1:7" x14ac:dyDescent="0.3">
      <c r="A16434" s="2">
        <f t="shared" si="256"/>
        <v>56611</v>
      </c>
      <c r="E16434" s="15"/>
      <c r="F16434" s="11">
        <f>SUM(B16434,C16434,D16434,E16434)</f>
        <v>0</v>
      </c>
      <c r="G16434"/>
    </row>
    <row r="16435" spans="1:7" x14ac:dyDescent="0.3">
      <c r="A16435" s="2">
        <f t="shared" si="256"/>
        <v>56612</v>
      </c>
      <c r="E16435" s="15"/>
      <c r="F16435" s="11">
        <f>SUM(B16435,C16435,D16435,E16435)</f>
        <v>0</v>
      </c>
      <c r="G16435"/>
    </row>
    <row r="16436" spans="1:7" x14ac:dyDescent="0.3">
      <c r="A16436" s="2">
        <f t="shared" si="256"/>
        <v>56613</v>
      </c>
      <c r="E16436" s="15"/>
      <c r="F16436" s="11">
        <f>SUM(B16436,C16436,D16436,E16436)</f>
        <v>0</v>
      </c>
      <c r="G16436"/>
    </row>
    <row r="16437" spans="1:7" x14ac:dyDescent="0.3">
      <c r="A16437" s="2">
        <f t="shared" si="256"/>
        <v>56614</v>
      </c>
      <c r="E16437" s="15"/>
      <c r="F16437" s="11">
        <f>SUM(B16437,C16437,D16437,E16437)</f>
        <v>0</v>
      </c>
      <c r="G16437"/>
    </row>
    <row r="16438" spans="1:7" x14ac:dyDescent="0.3">
      <c r="A16438" s="2">
        <f t="shared" si="256"/>
        <v>56615</v>
      </c>
      <c r="E16438" s="15"/>
      <c r="F16438" s="11">
        <f>SUM(B16438,C16438,D16438,E16438)</f>
        <v>0</v>
      </c>
      <c r="G16438"/>
    </row>
    <row r="16439" spans="1:7" x14ac:dyDescent="0.3">
      <c r="A16439" s="2">
        <f t="shared" si="256"/>
        <v>56616</v>
      </c>
      <c r="E16439" s="15"/>
      <c r="F16439" s="11">
        <f>SUM(B16439,C16439,D16439,E16439)</f>
        <v>0</v>
      </c>
      <c r="G16439"/>
    </row>
    <row r="16440" spans="1:7" x14ac:dyDescent="0.3">
      <c r="A16440" s="2">
        <f t="shared" si="256"/>
        <v>56617</v>
      </c>
      <c r="E16440" s="15"/>
      <c r="F16440" s="11">
        <f>SUM(B16440,C16440,D16440,E16440)</f>
        <v>0</v>
      </c>
      <c r="G16440"/>
    </row>
    <row r="16441" spans="1:7" x14ac:dyDescent="0.3">
      <c r="A16441" s="2">
        <f t="shared" si="256"/>
        <v>56618</v>
      </c>
      <c r="E16441" s="15"/>
      <c r="F16441" s="11">
        <f>SUM(B16441,C16441,D16441,E16441)</f>
        <v>0</v>
      </c>
      <c r="G16441"/>
    </row>
    <row r="16442" spans="1:7" x14ac:dyDescent="0.3">
      <c r="A16442" s="2">
        <f t="shared" si="256"/>
        <v>56619</v>
      </c>
      <c r="E16442" s="15"/>
      <c r="F16442" s="11">
        <f>SUM(B16442,C16442,D16442,E16442)</f>
        <v>0</v>
      </c>
      <c r="G16442"/>
    </row>
    <row r="16443" spans="1:7" x14ac:dyDescent="0.3">
      <c r="A16443" s="2">
        <f t="shared" ref="A16443:A16506" si="257">A16442+1</f>
        <v>56620</v>
      </c>
      <c r="E16443" s="15"/>
      <c r="F16443" s="11">
        <f>SUM(B16443,C16443,D16443,E16443)</f>
        <v>0</v>
      </c>
      <c r="G16443"/>
    </row>
    <row r="16444" spans="1:7" x14ac:dyDescent="0.3">
      <c r="A16444" s="2">
        <f t="shared" si="257"/>
        <v>56621</v>
      </c>
      <c r="E16444" s="15"/>
      <c r="F16444" s="11">
        <f>SUM(B16444,C16444,D16444,E16444)</f>
        <v>0</v>
      </c>
      <c r="G16444"/>
    </row>
    <row r="16445" spans="1:7" x14ac:dyDescent="0.3">
      <c r="A16445" s="2">
        <f t="shared" si="257"/>
        <v>56622</v>
      </c>
      <c r="E16445" s="15"/>
      <c r="F16445" s="11">
        <f>SUM(B16445,C16445,D16445,E16445)</f>
        <v>0</v>
      </c>
      <c r="G16445"/>
    </row>
    <row r="16446" spans="1:7" x14ac:dyDescent="0.3">
      <c r="A16446" s="2">
        <f t="shared" si="257"/>
        <v>56623</v>
      </c>
      <c r="E16446" s="15"/>
      <c r="F16446" s="11">
        <f>SUM(B16446,C16446,D16446,E16446)</f>
        <v>0</v>
      </c>
      <c r="G16446"/>
    </row>
    <row r="16447" spans="1:7" x14ac:dyDescent="0.3">
      <c r="A16447" s="2">
        <f t="shared" si="257"/>
        <v>56624</v>
      </c>
      <c r="E16447" s="15"/>
      <c r="F16447" s="11">
        <f>SUM(B16447,C16447,D16447,E16447)</f>
        <v>0</v>
      </c>
      <c r="G16447"/>
    </row>
    <row r="16448" spans="1:7" x14ac:dyDescent="0.3">
      <c r="A16448" s="2">
        <f t="shared" si="257"/>
        <v>56625</v>
      </c>
      <c r="E16448" s="15"/>
      <c r="F16448" s="11">
        <f>SUM(B16448,C16448,D16448,E16448)</f>
        <v>0</v>
      </c>
      <c r="G16448"/>
    </row>
    <row r="16449" spans="1:7" x14ac:dyDescent="0.3">
      <c r="A16449" s="2">
        <f t="shared" si="257"/>
        <v>56626</v>
      </c>
      <c r="E16449" s="15"/>
      <c r="F16449" s="11">
        <f>SUM(B16449,C16449,D16449,E16449)</f>
        <v>0</v>
      </c>
      <c r="G16449"/>
    </row>
    <row r="16450" spans="1:7" x14ac:dyDescent="0.3">
      <c r="A16450" s="2">
        <f t="shared" si="257"/>
        <v>56627</v>
      </c>
      <c r="E16450" s="15"/>
      <c r="F16450" s="11">
        <f>SUM(B16450,C16450,D16450,E16450)</f>
        <v>0</v>
      </c>
      <c r="G16450"/>
    </row>
    <row r="16451" spans="1:7" x14ac:dyDescent="0.3">
      <c r="A16451" s="2">
        <f t="shared" si="257"/>
        <v>56628</v>
      </c>
      <c r="E16451" s="15"/>
      <c r="F16451" s="11">
        <f>SUM(B16451,C16451,D16451,E16451)</f>
        <v>0</v>
      </c>
      <c r="G16451"/>
    </row>
    <row r="16452" spans="1:7" x14ac:dyDescent="0.3">
      <c r="A16452" s="2">
        <f t="shared" si="257"/>
        <v>56629</v>
      </c>
      <c r="E16452" s="15"/>
      <c r="F16452" s="11">
        <f>SUM(B16452,C16452,D16452,E16452)</f>
        <v>0</v>
      </c>
      <c r="G16452"/>
    </row>
    <row r="16453" spans="1:7" x14ac:dyDescent="0.3">
      <c r="A16453" s="2">
        <f t="shared" si="257"/>
        <v>56630</v>
      </c>
      <c r="E16453" s="15"/>
      <c r="F16453" s="11">
        <f>SUM(B16453,C16453,D16453,E16453)</f>
        <v>0</v>
      </c>
      <c r="G16453"/>
    </row>
    <row r="16454" spans="1:7" x14ac:dyDescent="0.3">
      <c r="A16454" s="2">
        <f t="shared" si="257"/>
        <v>56631</v>
      </c>
      <c r="E16454" s="15"/>
      <c r="F16454" s="11">
        <f>SUM(B16454,C16454,D16454,E16454)</f>
        <v>0</v>
      </c>
      <c r="G16454"/>
    </row>
    <row r="16455" spans="1:7" x14ac:dyDescent="0.3">
      <c r="A16455" s="2">
        <f t="shared" si="257"/>
        <v>56632</v>
      </c>
      <c r="E16455" s="15"/>
      <c r="F16455" s="11">
        <f>SUM(B16455,C16455,D16455,E16455)</f>
        <v>0</v>
      </c>
      <c r="G16455"/>
    </row>
    <row r="16456" spans="1:7" x14ac:dyDescent="0.3">
      <c r="A16456" s="2">
        <f t="shared" si="257"/>
        <v>56633</v>
      </c>
      <c r="E16456" s="15"/>
      <c r="F16456" s="11">
        <f>SUM(B16456,C16456,D16456,E16456)</f>
        <v>0</v>
      </c>
      <c r="G16456"/>
    </row>
    <row r="16457" spans="1:7" x14ac:dyDescent="0.3">
      <c r="A16457" s="2">
        <f t="shared" si="257"/>
        <v>56634</v>
      </c>
      <c r="E16457" s="15"/>
      <c r="F16457" s="11">
        <f>SUM(B16457,C16457,D16457,E16457)</f>
        <v>0</v>
      </c>
      <c r="G16457"/>
    </row>
    <row r="16458" spans="1:7" x14ac:dyDescent="0.3">
      <c r="A16458" s="2">
        <f t="shared" si="257"/>
        <v>56635</v>
      </c>
      <c r="E16458" s="15"/>
      <c r="F16458" s="11">
        <f>SUM(B16458,C16458,D16458,E16458)</f>
        <v>0</v>
      </c>
      <c r="G16458"/>
    </row>
    <row r="16459" spans="1:7" x14ac:dyDescent="0.3">
      <c r="A16459" s="2">
        <f t="shared" si="257"/>
        <v>56636</v>
      </c>
      <c r="E16459" s="15"/>
      <c r="F16459" s="11">
        <f>SUM(B16459,C16459,D16459,E16459)</f>
        <v>0</v>
      </c>
      <c r="G16459"/>
    </row>
    <row r="16460" spans="1:7" x14ac:dyDescent="0.3">
      <c r="A16460" s="2">
        <f t="shared" si="257"/>
        <v>56637</v>
      </c>
      <c r="E16460" s="15"/>
      <c r="F16460" s="11">
        <f>SUM(B16460,C16460,D16460,E16460)</f>
        <v>0</v>
      </c>
      <c r="G16460"/>
    </row>
    <row r="16461" spans="1:7" x14ac:dyDescent="0.3">
      <c r="A16461" s="2">
        <f t="shared" si="257"/>
        <v>56638</v>
      </c>
      <c r="E16461" s="15"/>
      <c r="F16461" s="11">
        <f>SUM(B16461,C16461,D16461,E16461)</f>
        <v>0</v>
      </c>
      <c r="G16461"/>
    </row>
    <row r="16462" spans="1:7" x14ac:dyDescent="0.3">
      <c r="A16462" s="2">
        <f t="shared" si="257"/>
        <v>56639</v>
      </c>
      <c r="E16462" s="15"/>
      <c r="F16462" s="11">
        <f>SUM(B16462,C16462,D16462,E16462)</f>
        <v>0</v>
      </c>
      <c r="G16462"/>
    </row>
    <row r="16463" spans="1:7" x14ac:dyDescent="0.3">
      <c r="A16463" s="2">
        <f t="shared" si="257"/>
        <v>56640</v>
      </c>
      <c r="E16463" s="15"/>
      <c r="F16463" s="11">
        <f>SUM(B16463,C16463,D16463,E16463)</f>
        <v>0</v>
      </c>
      <c r="G16463"/>
    </row>
    <row r="16464" spans="1:7" x14ac:dyDescent="0.3">
      <c r="A16464" s="2">
        <f t="shared" si="257"/>
        <v>56641</v>
      </c>
      <c r="E16464" s="15"/>
      <c r="F16464" s="11">
        <f>SUM(B16464,C16464,D16464,E16464)</f>
        <v>0</v>
      </c>
      <c r="G16464"/>
    </row>
    <row r="16465" spans="1:7" x14ac:dyDescent="0.3">
      <c r="A16465" s="2">
        <f t="shared" si="257"/>
        <v>56642</v>
      </c>
      <c r="E16465" s="15"/>
      <c r="F16465" s="11">
        <f>SUM(B16465,C16465,D16465,E16465)</f>
        <v>0</v>
      </c>
      <c r="G16465"/>
    </row>
    <row r="16466" spans="1:7" x14ac:dyDescent="0.3">
      <c r="A16466" s="2">
        <f t="shared" si="257"/>
        <v>56643</v>
      </c>
      <c r="E16466" s="15"/>
      <c r="F16466" s="11">
        <f>SUM(B16466,C16466,D16466,E16466)</f>
        <v>0</v>
      </c>
      <c r="G16466"/>
    </row>
    <row r="16467" spans="1:7" x14ac:dyDescent="0.3">
      <c r="A16467" s="2">
        <f t="shared" si="257"/>
        <v>56644</v>
      </c>
      <c r="E16467" s="15"/>
      <c r="F16467" s="11">
        <f>SUM(B16467,C16467,D16467,E16467)</f>
        <v>0</v>
      </c>
      <c r="G16467"/>
    </row>
    <row r="16468" spans="1:7" x14ac:dyDescent="0.3">
      <c r="A16468" s="2">
        <f t="shared" si="257"/>
        <v>56645</v>
      </c>
      <c r="E16468" s="15"/>
      <c r="F16468" s="11">
        <f>SUM(B16468,C16468,D16468,E16468)</f>
        <v>0</v>
      </c>
      <c r="G16468"/>
    </row>
    <row r="16469" spans="1:7" x14ac:dyDescent="0.3">
      <c r="A16469" s="2">
        <f t="shared" si="257"/>
        <v>56646</v>
      </c>
      <c r="E16469" s="15"/>
      <c r="F16469" s="11">
        <f>SUM(B16469,C16469,D16469,E16469)</f>
        <v>0</v>
      </c>
      <c r="G16469"/>
    </row>
    <row r="16470" spans="1:7" x14ac:dyDescent="0.3">
      <c r="A16470" s="2">
        <f t="shared" si="257"/>
        <v>56647</v>
      </c>
      <c r="E16470" s="15"/>
      <c r="F16470" s="11">
        <f>SUM(B16470,C16470,D16470,E16470)</f>
        <v>0</v>
      </c>
      <c r="G16470"/>
    </row>
    <row r="16471" spans="1:7" x14ac:dyDescent="0.3">
      <c r="A16471" s="2">
        <f t="shared" si="257"/>
        <v>56648</v>
      </c>
      <c r="E16471" s="15"/>
      <c r="F16471" s="11">
        <f>SUM(B16471,C16471,D16471,E16471)</f>
        <v>0</v>
      </c>
      <c r="G16471"/>
    </row>
    <row r="16472" spans="1:7" x14ac:dyDescent="0.3">
      <c r="A16472" s="2">
        <f t="shared" si="257"/>
        <v>56649</v>
      </c>
      <c r="E16472" s="15"/>
      <c r="F16472" s="11">
        <f>SUM(B16472,C16472,D16472,E16472)</f>
        <v>0</v>
      </c>
      <c r="G16472"/>
    </row>
    <row r="16473" spans="1:7" x14ac:dyDescent="0.3">
      <c r="A16473" s="2">
        <f t="shared" si="257"/>
        <v>56650</v>
      </c>
      <c r="E16473" s="15"/>
      <c r="F16473" s="11">
        <f>SUM(B16473,C16473,D16473,E16473)</f>
        <v>0</v>
      </c>
      <c r="G16473"/>
    </row>
    <row r="16474" spans="1:7" x14ac:dyDescent="0.3">
      <c r="A16474" s="2">
        <f t="shared" si="257"/>
        <v>56651</v>
      </c>
      <c r="E16474" s="15"/>
      <c r="F16474" s="11">
        <f>SUM(B16474,C16474,D16474,E16474)</f>
        <v>0</v>
      </c>
      <c r="G16474"/>
    </row>
    <row r="16475" spans="1:7" x14ac:dyDescent="0.3">
      <c r="A16475" s="2">
        <f t="shared" si="257"/>
        <v>56652</v>
      </c>
      <c r="E16475" s="15"/>
      <c r="F16475" s="11">
        <f>SUM(B16475,C16475,D16475,E16475)</f>
        <v>0</v>
      </c>
      <c r="G16475"/>
    </row>
    <row r="16476" spans="1:7" x14ac:dyDescent="0.3">
      <c r="A16476" s="2">
        <f t="shared" si="257"/>
        <v>56653</v>
      </c>
      <c r="E16476" s="15"/>
      <c r="F16476" s="11">
        <f>SUM(B16476,C16476,D16476,E16476)</f>
        <v>0</v>
      </c>
      <c r="G16476"/>
    </row>
    <row r="16477" spans="1:7" x14ac:dyDescent="0.3">
      <c r="A16477" s="2">
        <f t="shared" si="257"/>
        <v>56654</v>
      </c>
      <c r="E16477" s="15"/>
      <c r="F16477" s="11">
        <f>SUM(B16477,C16477,D16477,E16477)</f>
        <v>0</v>
      </c>
      <c r="G16477"/>
    </row>
    <row r="16478" spans="1:7" x14ac:dyDescent="0.3">
      <c r="A16478" s="2">
        <f t="shared" si="257"/>
        <v>56655</v>
      </c>
      <c r="E16478" s="15"/>
      <c r="F16478" s="11">
        <f>SUM(B16478,C16478,D16478,E16478)</f>
        <v>0</v>
      </c>
      <c r="G16478"/>
    </row>
    <row r="16479" spans="1:7" x14ac:dyDescent="0.3">
      <c r="A16479" s="2">
        <f t="shared" si="257"/>
        <v>56656</v>
      </c>
      <c r="E16479" s="15"/>
      <c r="F16479" s="11">
        <f>SUM(B16479,C16479,D16479,E16479)</f>
        <v>0</v>
      </c>
      <c r="G16479"/>
    </row>
    <row r="16480" spans="1:7" x14ac:dyDescent="0.3">
      <c r="A16480" s="2">
        <f t="shared" si="257"/>
        <v>56657</v>
      </c>
      <c r="E16480" s="15"/>
      <c r="F16480" s="11">
        <f>SUM(B16480,C16480,D16480,E16480)</f>
        <v>0</v>
      </c>
      <c r="G16480"/>
    </row>
    <row r="16481" spans="1:7" x14ac:dyDescent="0.3">
      <c r="A16481" s="2">
        <f t="shared" si="257"/>
        <v>56658</v>
      </c>
      <c r="E16481" s="15"/>
      <c r="F16481" s="11">
        <f>SUM(B16481,C16481,D16481,E16481)</f>
        <v>0</v>
      </c>
      <c r="G16481"/>
    </row>
    <row r="16482" spans="1:7" x14ac:dyDescent="0.3">
      <c r="A16482" s="2">
        <f t="shared" si="257"/>
        <v>56659</v>
      </c>
      <c r="E16482" s="15"/>
      <c r="F16482" s="11">
        <f>SUM(B16482,C16482,D16482,E16482)</f>
        <v>0</v>
      </c>
      <c r="G16482"/>
    </row>
    <row r="16483" spans="1:7" x14ac:dyDescent="0.3">
      <c r="A16483" s="2">
        <f t="shared" si="257"/>
        <v>56660</v>
      </c>
      <c r="E16483" s="15"/>
      <c r="F16483" s="11">
        <f>SUM(B16483,C16483,D16483,E16483)</f>
        <v>0</v>
      </c>
      <c r="G16483"/>
    </row>
    <row r="16484" spans="1:7" x14ac:dyDescent="0.3">
      <c r="A16484" s="2">
        <f t="shared" si="257"/>
        <v>56661</v>
      </c>
      <c r="E16484" s="15"/>
      <c r="F16484" s="11">
        <f>SUM(B16484,C16484,D16484,E16484)</f>
        <v>0</v>
      </c>
      <c r="G16484"/>
    </row>
    <row r="16485" spans="1:7" x14ac:dyDescent="0.3">
      <c r="A16485" s="2">
        <f t="shared" si="257"/>
        <v>56662</v>
      </c>
      <c r="E16485" s="15"/>
      <c r="F16485" s="11">
        <f>SUM(B16485,C16485,D16485,E16485)</f>
        <v>0</v>
      </c>
      <c r="G16485"/>
    </row>
    <row r="16486" spans="1:7" x14ac:dyDescent="0.3">
      <c r="A16486" s="2">
        <f t="shared" si="257"/>
        <v>56663</v>
      </c>
      <c r="E16486" s="15"/>
      <c r="F16486" s="11">
        <f>SUM(B16486,C16486,D16486,E16486)</f>
        <v>0</v>
      </c>
      <c r="G16486"/>
    </row>
    <row r="16487" spans="1:7" x14ac:dyDescent="0.3">
      <c r="A16487" s="2">
        <f t="shared" si="257"/>
        <v>56664</v>
      </c>
      <c r="E16487" s="15"/>
      <c r="F16487" s="11">
        <f>SUM(B16487,C16487,D16487,E16487)</f>
        <v>0</v>
      </c>
      <c r="G16487"/>
    </row>
    <row r="16488" spans="1:7" x14ac:dyDescent="0.3">
      <c r="A16488" s="2">
        <f t="shared" si="257"/>
        <v>56665</v>
      </c>
      <c r="E16488" s="15"/>
      <c r="F16488" s="11">
        <f>SUM(B16488,C16488,D16488,E16488)</f>
        <v>0</v>
      </c>
      <c r="G16488"/>
    </row>
    <row r="16489" spans="1:7" x14ac:dyDescent="0.3">
      <c r="A16489" s="2">
        <f t="shared" si="257"/>
        <v>56666</v>
      </c>
      <c r="E16489" s="15"/>
      <c r="F16489" s="11">
        <f>SUM(B16489,C16489,D16489,E16489)</f>
        <v>0</v>
      </c>
      <c r="G16489"/>
    </row>
    <row r="16490" spans="1:7" x14ac:dyDescent="0.3">
      <c r="A16490" s="2">
        <f t="shared" si="257"/>
        <v>56667</v>
      </c>
      <c r="E16490" s="15"/>
      <c r="F16490" s="11">
        <f>SUM(B16490,C16490,D16490,E16490)</f>
        <v>0</v>
      </c>
      <c r="G16490"/>
    </row>
    <row r="16491" spans="1:7" x14ac:dyDescent="0.3">
      <c r="A16491" s="2">
        <f t="shared" si="257"/>
        <v>56668</v>
      </c>
      <c r="E16491" s="15"/>
      <c r="F16491" s="11">
        <f>SUM(B16491,C16491,D16491,E16491)</f>
        <v>0</v>
      </c>
      <c r="G16491"/>
    </row>
    <row r="16492" spans="1:7" x14ac:dyDescent="0.3">
      <c r="A16492" s="2">
        <f t="shared" si="257"/>
        <v>56669</v>
      </c>
      <c r="E16492" s="15"/>
      <c r="F16492" s="11">
        <f>SUM(B16492,C16492,D16492,E16492)</f>
        <v>0</v>
      </c>
      <c r="G16492"/>
    </row>
    <row r="16493" spans="1:7" x14ac:dyDescent="0.3">
      <c r="A16493" s="2">
        <f t="shared" si="257"/>
        <v>56670</v>
      </c>
      <c r="E16493" s="15"/>
      <c r="F16493" s="11">
        <f>SUM(B16493,C16493,D16493,E16493)</f>
        <v>0</v>
      </c>
      <c r="G16493"/>
    </row>
    <row r="16494" spans="1:7" x14ac:dyDescent="0.3">
      <c r="A16494" s="2">
        <f t="shared" si="257"/>
        <v>56671</v>
      </c>
      <c r="E16494" s="15"/>
      <c r="F16494" s="11">
        <f>SUM(B16494,C16494,D16494,E16494)</f>
        <v>0</v>
      </c>
      <c r="G16494"/>
    </row>
    <row r="16495" spans="1:7" x14ac:dyDescent="0.3">
      <c r="A16495" s="2">
        <f t="shared" si="257"/>
        <v>56672</v>
      </c>
      <c r="E16495" s="15"/>
      <c r="F16495" s="11">
        <f>SUM(B16495,C16495,D16495,E16495)</f>
        <v>0</v>
      </c>
      <c r="G16495"/>
    </row>
    <row r="16496" spans="1:7" x14ac:dyDescent="0.3">
      <c r="A16496" s="2">
        <f t="shared" si="257"/>
        <v>56673</v>
      </c>
      <c r="E16496" s="15"/>
      <c r="F16496" s="11">
        <f>SUM(B16496,C16496,D16496,E16496)</f>
        <v>0</v>
      </c>
      <c r="G16496"/>
    </row>
    <row r="16497" spans="1:7" x14ac:dyDescent="0.3">
      <c r="A16497" s="2">
        <f t="shared" si="257"/>
        <v>56674</v>
      </c>
      <c r="E16497" s="15"/>
      <c r="F16497" s="11">
        <f>SUM(B16497,C16497,D16497,E16497)</f>
        <v>0</v>
      </c>
      <c r="G16497"/>
    </row>
    <row r="16498" spans="1:7" x14ac:dyDescent="0.3">
      <c r="A16498" s="2">
        <f t="shared" si="257"/>
        <v>56675</v>
      </c>
      <c r="E16498" s="15"/>
      <c r="F16498" s="11">
        <f>SUM(B16498,C16498,D16498,E16498)</f>
        <v>0</v>
      </c>
      <c r="G16498"/>
    </row>
    <row r="16499" spans="1:7" x14ac:dyDescent="0.3">
      <c r="A16499" s="2">
        <f t="shared" si="257"/>
        <v>56676</v>
      </c>
      <c r="E16499" s="15"/>
      <c r="F16499" s="11">
        <f>SUM(B16499,C16499,D16499,E16499)</f>
        <v>0</v>
      </c>
      <c r="G16499"/>
    </row>
    <row r="16500" spans="1:7" x14ac:dyDescent="0.3">
      <c r="A16500" s="2">
        <f t="shared" si="257"/>
        <v>56677</v>
      </c>
      <c r="E16500" s="15"/>
      <c r="F16500" s="11">
        <f>SUM(B16500,C16500,D16500,E16500)</f>
        <v>0</v>
      </c>
      <c r="G16500"/>
    </row>
    <row r="16501" spans="1:7" x14ac:dyDescent="0.3">
      <c r="A16501" s="2">
        <f t="shared" si="257"/>
        <v>56678</v>
      </c>
      <c r="E16501" s="15"/>
      <c r="F16501" s="11">
        <f>SUM(B16501,C16501,D16501,E16501)</f>
        <v>0</v>
      </c>
      <c r="G16501"/>
    </row>
    <row r="16502" spans="1:7" x14ac:dyDescent="0.3">
      <c r="A16502" s="2">
        <f t="shared" si="257"/>
        <v>56679</v>
      </c>
      <c r="E16502" s="15"/>
      <c r="F16502" s="11">
        <f>SUM(B16502,C16502,D16502,E16502)</f>
        <v>0</v>
      </c>
      <c r="G16502"/>
    </row>
    <row r="16503" spans="1:7" x14ac:dyDescent="0.3">
      <c r="A16503" s="2">
        <f t="shared" si="257"/>
        <v>56680</v>
      </c>
      <c r="E16503" s="15"/>
      <c r="F16503" s="11">
        <f>SUM(B16503,C16503,D16503,E16503)</f>
        <v>0</v>
      </c>
      <c r="G16503"/>
    </row>
    <row r="16504" spans="1:7" x14ac:dyDescent="0.3">
      <c r="A16504" s="2">
        <f t="shared" si="257"/>
        <v>56681</v>
      </c>
      <c r="E16504" s="15"/>
      <c r="F16504" s="11">
        <f>SUM(B16504,C16504,D16504,E16504)</f>
        <v>0</v>
      </c>
      <c r="G16504"/>
    </row>
    <row r="16505" spans="1:7" x14ac:dyDescent="0.3">
      <c r="A16505" s="2">
        <f t="shared" si="257"/>
        <v>56682</v>
      </c>
      <c r="E16505" s="15"/>
      <c r="F16505" s="11">
        <f>SUM(B16505,C16505,D16505,E16505)</f>
        <v>0</v>
      </c>
      <c r="G16505"/>
    </row>
    <row r="16506" spans="1:7" x14ac:dyDescent="0.3">
      <c r="A16506" s="2">
        <f t="shared" si="257"/>
        <v>56683</v>
      </c>
      <c r="E16506" s="15"/>
      <c r="F16506" s="11">
        <f>SUM(B16506,C16506,D16506,E16506)</f>
        <v>0</v>
      </c>
      <c r="G16506"/>
    </row>
    <row r="16507" spans="1:7" x14ac:dyDescent="0.3">
      <c r="A16507" s="2">
        <f t="shared" ref="A16507:A16570" si="258">A16506+1</f>
        <v>56684</v>
      </c>
      <c r="E16507" s="15"/>
      <c r="F16507" s="11">
        <f>SUM(B16507,C16507,D16507,E16507)</f>
        <v>0</v>
      </c>
      <c r="G16507"/>
    </row>
    <row r="16508" spans="1:7" x14ac:dyDescent="0.3">
      <c r="A16508" s="2">
        <f t="shared" si="258"/>
        <v>56685</v>
      </c>
      <c r="E16508" s="15"/>
      <c r="F16508" s="11">
        <f>SUM(B16508,C16508,D16508,E16508)</f>
        <v>0</v>
      </c>
      <c r="G16508"/>
    </row>
    <row r="16509" spans="1:7" x14ac:dyDescent="0.3">
      <c r="A16509" s="2">
        <f t="shared" si="258"/>
        <v>56686</v>
      </c>
      <c r="E16509" s="15"/>
      <c r="F16509" s="11">
        <f>SUM(B16509,C16509,D16509,E16509)</f>
        <v>0</v>
      </c>
      <c r="G16509"/>
    </row>
    <row r="16510" spans="1:7" x14ac:dyDescent="0.3">
      <c r="A16510" s="2">
        <f t="shared" si="258"/>
        <v>56687</v>
      </c>
      <c r="E16510" s="15"/>
      <c r="F16510" s="11">
        <f>SUM(B16510,C16510,D16510,E16510)</f>
        <v>0</v>
      </c>
      <c r="G16510"/>
    </row>
    <row r="16511" spans="1:7" x14ac:dyDescent="0.3">
      <c r="A16511" s="2">
        <f t="shared" si="258"/>
        <v>56688</v>
      </c>
      <c r="E16511" s="15"/>
      <c r="F16511" s="11">
        <f>SUM(B16511,C16511,D16511,E16511)</f>
        <v>0</v>
      </c>
      <c r="G16511"/>
    </row>
    <row r="16512" spans="1:7" x14ac:dyDescent="0.3">
      <c r="A16512" s="2">
        <f t="shared" si="258"/>
        <v>56689</v>
      </c>
      <c r="E16512" s="15"/>
      <c r="F16512" s="11">
        <f>SUM(B16512,C16512,D16512,E16512)</f>
        <v>0</v>
      </c>
      <c r="G16512"/>
    </row>
    <row r="16513" spans="1:7" x14ac:dyDescent="0.3">
      <c r="A16513" s="2">
        <f t="shared" si="258"/>
        <v>56690</v>
      </c>
      <c r="E16513" s="15"/>
      <c r="F16513" s="11">
        <f>SUM(B16513,C16513,D16513,E16513)</f>
        <v>0</v>
      </c>
      <c r="G16513"/>
    </row>
    <row r="16514" spans="1:7" x14ac:dyDescent="0.3">
      <c r="A16514" s="2">
        <f t="shared" si="258"/>
        <v>56691</v>
      </c>
      <c r="E16514" s="15"/>
      <c r="F16514" s="11">
        <f>SUM(B16514,C16514,D16514,E16514)</f>
        <v>0</v>
      </c>
      <c r="G16514"/>
    </row>
    <row r="16515" spans="1:7" x14ac:dyDescent="0.3">
      <c r="A16515" s="2">
        <f t="shared" si="258"/>
        <v>56692</v>
      </c>
      <c r="E16515" s="15"/>
      <c r="F16515" s="11">
        <f>SUM(B16515,C16515,D16515,E16515)</f>
        <v>0</v>
      </c>
      <c r="G16515"/>
    </row>
    <row r="16516" spans="1:7" x14ac:dyDescent="0.3">
      <c r="A16516" s="2">
        <f t="shared" si="258"/>
        <v>56693</v>
      </c>
      <c r="E16516" s="15"/>
      <c r="F16516" s="11">
        <f>SUM(B16516,C16516,D16516,E16516)</f>
        <v>0</v>
      </c>
      <c r="G16516"/>
    </row>
    <row r="16517" spans="1:7" x14ac:dyDescent="0.3">
      <c r="A16517" s="2">
        <f t="shared" si="258"/>
        <v>56694</v>
      </c>
      <c r="E16517" s="15"/>
      <c r="F16517" s="11">
        <f>SUM(B16517,C16517,D16517,E16517)</f>
        <v>0</v>
      </c>
      <c r="G16517"/>
    </row>
    <row r="16518" spans="1:7" x14ac:dyDescent="0.3">
      <c r="A16518" s="2">
        <f t="shared" si="258"/>
        <v>56695</v>
      </c>
      <c r="E16518" s="15"/>
      <c r="F16518" s="11">
        <f>SUM(B16518,C16518,D16518,E16518)</f>
        <v>0</v>
      </c>
      <c r="G16518"/>
    </row>
    <row r="16519" spans="1:7" x14ac:dyDescent="0.3">
      <c r="A16519" s="2">
        <f t="shared" si="258"/>
        <v>56696</v>
      </c>
      <c r="E16519" s="15"/>
      <c r="F16519" s="11">
        <f>SUM(B16519,C16519,D16519,E16519)</f>
        <v>0</v>
      </c>
      <c r="G16519"/>
    </row>
    <row r="16520" spans="1:7" x14ac:dyDescent="0.3">
      <c r="A16520" s="2">
        <f t="shared" si="258"/>
        <v>56697</v>
      </c>
      <c r="E16520" s="15"/>
      <c r="F16520" s="11">
        <f>SUM(B16520,C16520,D16520,E16520)</f>
        <v>0</v>
      </c>
      <c r="G16520"/>
    </row>
    <row r="16521" spans="1:7" x14ac:dyDescent="0.3">
      <c r="A16521" s="2">
        <f t="shared" si="258"/>
        <v>56698</v>
      </c>
      <c r="E16521" s="15"/>
      <c r="F16521" s="11">
        <f>SUM(B16521,C16521,D16521,E16521)</f>
        <v>0</v>
      </c>
      <c r="G16521"/>
    </row>
    <row r="16522" spans="1:7" x14ac:dyDescent="0.3">
      <c r="A16522" s="2">
        <f t="shared" si="258"/>
        <v>56699</v>
      </c>
      <c r="E16522" s="15"/>
      <c r="F16522" s="11">
        <f>SUM(B16522,C16522,D16522,E16522)</f>
        <v>0</v>
      </c>
      <c r="G16522"/>
    </row>
    <row r="16523" spans="1:7" x14ac:dyDescent="0.3">
      <c r="A16523" s="2">
        <f t="shared" si="258"/>
        <v>56700</v>
      </c>
      <c r="E16523" s="15"/>
      <c r="F16523" s="11">
        <f>SUM(B16523,C16523,D16523,E16523)</f>
        <v>0</v>
      </c>
      <c r="G16523"/>
    </row>
    <row r="16524" spans="1:7" x14ac:dyDescent="0.3">
      <c r="A16524" s="2">
        <f t="shared" si="258"/>
        <v>56701</v>
      </c>
      <c r="E16524" s="15"/>
      <c r="F16524" s="11">
        <f>SUM(B16524,C16524,D16524,E16524)</f>
        <v>0</v>
      </c>
      <c r="G16524"/>
    </row>
    <row r="16525" spans="1:7" x14ac:dyDescent="0.3">
      <c r="A16525" s="2">
        <f t="shared" si="258"/>
        <v>56702</v>
      </c>
      <c r="E16525" s="15"/>
      <c r="F16525" s="11">
        <f>SUM(B16525,C16525,D16525,E16525)</f>
        <v>0</v>
      </c>
      <c r="G16525"/>
    </row>
    <row r="16526" spans="1:7" x14ac:dyDescent="0.3">
      <c r="A16526" s="2">
        <f t="shared" si="258"/>
        <v>56703</v>
      </c>
      <c r="E16526" s="15"/>
      <c r="F16526" s="11">
        <f>SUM(B16526,C16526,D16526,E16526)</f>
        <v>0</v>
      </c>
      <c r="G16526"/>
    </row>
    <row r="16527" spans="1:7" x14ac:dyDescent="0.3">
      <c r="A16527" s="2">
        <f t="shared" si="258"/>
        <v>56704</v>
      </c>
      <c r="E16527" s="15"/>
      <c r="F16527" s="11">
        <f>SUM(B16527,C16527,D16527,E16527)</f>
        <v>0</v>
      </c>
      <c r="G16527"/>
    </row>
    <row r="16528" spans="1:7" x14ac:dyDescent="0.3">
      <c r="A16528" s="2">
        <f t="shared" si="258"/>
        <v>56705</v>
      </c>
      <c r="E16528" s="15"/>
      <c r="F16528" s="11">
        <f>SUM(B16528,C16528,D16528,E16528)</f>
        <v>0</v>
      </c>
      <c r="G16528"/>
    </row>
    <row r="16529" spans="1:7" x14ac:dyDescent="0.3">
      <c r="A16529" s="2">
        <f t="shared" si="258"/>
        <v>56706</v>
      </c>
      <c r="E16529" s="15"/>
      <c r="F16529" s="11">
        <f>SUM(B16529,C16529,D16529,E16529)</f>
        <v>0</v>
      </c>
      <c r="G16529"/>
    </row>
    <row r="16530" spans="1:7" x14ac:dyDescent="0.3">
      <c r="A16530" s="2">
        <f t="shared" si="258"/>
        <v>56707</v>
      </c>
      <c r="E16530" s="15"/>
      <c r="F16530" s="11">
        <f>SUM(B16530,C16530,D16530,E16530)</f>
        <v>0</v>
      </c>
      <c r="G16530"/>
    </row>
    <row r="16531" spans="1:7" x14ac:dyDescent="0.3">
      <c r="A16531" s="2">
        <f t="shared" si="258"/>
        <v>56708</v>
      </c>
      <c r="E16531" s="15"/>
      <c r="F16531" s="11">
        <f>SUM(B16531,C16531,D16531,E16531)</f>
        <v>0</v>
      </c>
      <c r="G16531"/>
    </row>
    <row r="16532" spans="1:7" x14ac:dyDescent="0.3">
      <c r="A16532" s="2">
        <f t="shared" si="258"/>
        <v>56709</v>
      </c>
      <c r="E16532" s="15"/>
      <c r="F16532" s="11">
        <f>SUM(B16532,C16532,D16532,E16532)</f>
        <v>0</v>
      </c>
      <c r="G16532"/>
    </row>
    <row r="16533" spans="1:7" x14ac:dyDescent="0.3">
      <c r="A16533" s="2">
        <f t="shared" si="258"/>
        <v>56710</v>
      </c>
      <c r="E16533" s="15"/>
      <c r="F16533" s="11">
        <f>SUM(B16533,C16533,D16533,E16533)</f>
        <v>0</v>
      </c>
      <c r="G16533"/>
    </row>
    <row r="16534" spans="1:7" x14ac:dyDescent="0.3">
      <c r="A16534" s="2">
        <f t="shared" si="258"/>
        <v>56711</v>
      </c>
      <c r="E16534" s="15"/>
      <c r="F16534" s="11">
        <f>SUM(B16534,C16534,D16534,E16534)</f>
        <v>0</v>
      </c>
      <c r="G16534"/>
    </row>
    <row r="16535" spans="1:7" x14ac:dyDescent="0.3">
      <c r="A16535" s="2">
        <f t="shared" si="258"/>
        <v>56712</v>
      </c>
      <c r="E16535" s="15"/>
      <c r="F16535" s="11">
        <f>SUM(B16535,C16535,D16535,E16535)</f>
        <v>0</v>
      </c>
      <c r="G16535"/>
    </row>
    <row r="16536" spans="1:7" x14ac:dyDescent="0.3">
      <c r="A16536" s="2">
        <f t="shared" si="258"/>
        <v>56713</v>
      </c>
      <c r="E16536" s="15"/>
      <c r="F16536" s="11">
        <f>SUM(B16536,C16536,D16536,E16536)</f>
        <v>0</v>
      </c>
      <c r="G16536"/>
    </row>
    <row r="16537" spans="1:7" x14ac:dyDescent="0.3">
      <c r="A16537" s="2">
        <f t="shared" si="258"/>
        <v>56714</v>
      </c>
      <c r="E16537" s="15"/>
      <c r="F16537" s="11">
        <f>SUM(B16537,C16537,D16537,E16537)</f>
        <v>0</v>
      </c>
      <c r="G16537"/>
    </row>
    <row r="16538" spans="1:7" x14ac:dyDescent="0.3">
      <c r="A16538" s="2">
        <f t="shared" si="258"/>
        <v>56715</v>
      </c>
      <c r="E16538" s="15"/>
      <c r="F16538" s="11">
        <f>SUM(B16538,C16538,D16538,E16538)</f>
        <v>0</v>
      </c>
      <c r="G16538"/>
    </row>
    <row r="16539" spans="1:7" x14ac:dyDescent="0.3">
      <c r="A16539" s="2">
        <f t="shared" si="258"/>
        <v>56716</v>
      </c>
      <c r="E16539" s="15"/>
      <c r="F16539" s="11">
        <f>SUM(B16539,C16539,D16539,E16539)</f>
        <v>0</v>
      </c>
      <c r="G16539"/>
    </row>
    <row r="16540" spans="1:7" x14ac:dyDescent="0.3">
      <c r="A16540" s="2">
        <f t="shared" si="258"/>
        <v>56717</v>
      </c>
      <c r="E16540" s="15"/>
      <c r="F16540" s="11">
        <f>SUM(B16540,C16540,D16540,E16540)</f>
        <v>0</v>
      </c>
      <c r="G16540"/>
    </row>
    <row r="16541" spans="1:7" x14ac:dyDescent="0.3">
      <c r="A16541" s="2">
        <f t="shared" si="258"/>
        <v>56718</v>
      </c>
      <c r="E16541" s="15"/>
      <c r="F16541" s="11">
        <f>SUM(B16541,C16541,D16541,E16541)</f>
        <v>0</v>
      </c>
      <c r="G16541"/>
    </row>
    <row r="16542" spans="1:7" x14ac:dyDescent="0.3">
      <c r="A16542" s="2">
        <f t="shared" si="258"/>
        <v>56719</v>
      </c>
      <c r="E16542" s="15"/>
      <c r="F16542" s="11">
        <f>SUM(B16542,C16542,D16542,E16542)</f>
        <v>0</v>
      </c>
      <c r="G16542"/>
    </row>
    <row r="16543" spans="1:7" x14ac:dyDescent="0.3">
      <c r="A16543" s="2">
        <f t="shared" si="258"/>
        <v>56720</v>
      </c>
      <c r="E16543" s="15"/>
      <c r="F16543" s="11">
        <f>SUM(B16543,C16543,D16543,E16543)</f>
        <v>0</v>
      </c>
      <c r="G16543"/>
    </row>
    <row r="16544" spans="1:7" x14ac:dyDescent="0.3">
      <c r="A16544" s="2">
        <f t="shared" si="258"/>
        <v>56721</v>
      </c>
      <c r="E16544" s="15"/>
      <c r="F16544" s="11">
        <f>SUM(B16544,C16544,D16544,E16544)</f>
        <v>0</v>
      </c>
      <c r="G16544"/>
    </row>
    <row r="16545" spans="1:7" x14ac:dyDescent="0.3">
      <c r="A16545" s="2">
        <f t="shared" si="258"/>
        <v>56722</v>
      </c>
      <c r="E16545" s="15"/>
      <c r="F16545" s="11">
        <f>SUM(B16545,C16545,D16545,E16545)</f>
        <v>0</v>
      </c>
      <c r="G16545"/>
    </row>
    <row r="16546" spans="1:7" x14ac:dyDescent="0.3">
      <c r="A16546" s="2">
        <f t="shared" si="258"/>
        <v>56723</v>
      </c>
      <c r="E16546" s="15"/>
      <c r="F16546" s="11">
        <f>SUM(B16546,C16546,D16546,E16546)</f>
        <v>0</v>
      </c>
      <c r="G16546"/>
    </row>
    <row r="16547" spans="1:7" x14ac:dyDescent="0.3">
      <c r="A16547" s="2">
        <f t="shared" si="258"/>
        <v>56724</v>
      </c>
      <c r="E16547" s="15"/>
      <c r="F16547" s="11">
        <f>SUM(B16547,C16547,D16547,E16547)</f>
        <v>0</v>
      </c>
      <c r="G16547"/>
    </row>
    <row r="16548" spans="1:7" x14ac:dyDescent="0.3">
      <c r="A16548" s="2">
        <f t="shared" si="258"/>
        <v>56725</v>
      </c>
      <c r="E16548" s="15"/>
      <c r="F16548" s="11">
        <f>SUM(B16548,C16548,D16548,E16548)</f>
        <v>0</v>
      </c>
      <c r="G16548"/>
    </row>
    <row r="16549" spans="1:7" x14ac:dyDescent="0.3">
      <c r="A16549" s="2">
        <f t="shared" si="258"/>
        <v>56726</v>
      </c>
      <c r="E16549" s="15"/>
      <c r="F16549" s="11">
        <f>SUM(B16549,C16549,D16549,E16549)</f>
        <v>0</v>
      </c>
      <c r="G16549"/>
    </row>
    <row r="16550" spans="1:7" x14ac:dyDescent="0.3">
      <c r="A16550" s="2">
        <f t="shared" si="258"/>
        <v>56727</v>
      </c>
      <c r="E16550" s="15"/>
      <c r="F16550" s="11">
        <f>SUM(B16550,C16550,D16550,E16550)</f>
        <v>0</v>
      </c>
      <c r="G16550"/>
    </row>
    <row r="16551" spans="1:7" x14ac:dyDescent="0.3">
      <c r="A16551" s="2">
        <f t="shared" si="258"/>
        <v>56728</v>
      </c>
      <c r="E16551" s="15"/>
      <c r="F16551" s="11">
        <f>SUM(B16551,C16551,D16551,E16551)</f>
        <v>0</v>
      </c>
      <c r="G16551"/>
    </row>
    <row r="16552" spans="1:7" x14ac:dyDescent="0.3">
      <c r="A16552" s="2">
        <f t="shared" si="258"/>
        <v>56729</v>
      </c>
      <c r="E16552" s="15"/>
      <c r="F16552" s="11">
        <f>SUM(B16552,C16552,D16552,E16552)</f>
        <v>0</v>
      </c>
      <c r="G16552"/>
    </row>
    <row r="16553" spans="1:7" x14ac:dyDescent="0.3">
      <c r="A16553" s="2">
        <f t="shared" si="258"/>
        <v>56730</v>
      </c>
      <c r="E16553" s="15"/>
      <c r="F16553" s="11">
        <f>SUM(B16553,C16553,D16553,E16553)</f>
        <v>0</v>
      </c>
      <c r="G16553"/>
    </row>
    <row r="16554" spans="1:7" x14ac:dyDescent="0.3">
      <c r="A16554" s="2">
        <f t="shared" si="258"/>
        <v>56731</v>
      </c>
      <c r="E16554" s="15"/>
      <c r="F16554" s="11">
        <f>SUM(B16554,C16554,D16554,E16554)</f>
        <v>0</v>
      </c>
      <c r="G16554"/>
    </row>
    <row r="16555" spans="1:7" x14ac:dyDescent="0.3">
      <c r="A16555" s="2">
        <f t="shared" si="258"/>
        <v>56732</v>
      </c>
      <c r="E16555" s="15"/>
      <c r="F16555" s="11">
        <f>SUM(B16555,C16555,D16555,E16555)</f>
        <v>0</v>
      </c>
      <c r="G16555"/>
    </row>
    <row r="16556" spans="1:7" x14ac:dyDescent="0.3">
      <c r="A16556" s="2">
        <f t="shared" si="258"/>
        <v>56733</v>
      </c>
      <c r="E16556" s="15"/>
      <c r="F16556" s="11">
        <f>SUM(B16556,C16556,D16556,E16556)</f>
        <v>0</v>
      </c>
      <c r="G16556"/>
    </row>
    <row r="16557" spans="1:7" x14ac:dyDescent="0.3">
      <c r="A16557" s="2">
        <f t="shared" si="258"/>
        <v>56734</v>
      </c>
      <c r="E16557" s="15"/>
      <c r="F16557" s="11">
        <f>SUM(B16557,C16557,D16557,E16557)</f>
        <v>0</v>
      </c>
      <c r="G16557"/>
    </row>
    <row r="16558" spans="1:7" x14ac:dyDescent="0.3">
      <c r="A16558" s="2">
        <f t="shared" si="258"/>
        <v>56735</v>
      </c>
      <c r="E16558" s="15"/>
      <c r="F16558" s="11">
        <f>SUM(B16558,C16558,D16558,E16558)</f>
        <v>0</v>
      </c>
      <c r="G16558"/>
    </row>
    <row r="16559" spans="1:7" x14ac:dyDescent="0.3">
      <c r="A16559" s="2">
        <f t="shared" si="258"/>
        <v>56736</v>
      </c>
      <c r="E16559" s="15"/>
      <c r="F16559" s="11">
        <f>SUM(B16559,C16559,D16559,E16559)</f>
        <v>0</v>
      </c>
      <c r="G16559"/>
    </row>
    <row r="16560" spans="1:7" x14ac:dyDescent="0.3">
      <c r="A16560" s="2">
        <f t="shared" si="258"/>
        <v>56737</v>
      </c>
      <c r="E16560" s="15"/>
      <c r="F16560" s="11">
        <f>SUM(B16560,C16560,D16560,E16560)</f>
        <v>0</v>
      </c>
      <c r="G16560"/>
    </row>
    <row r="16561" spans="1:7" x14ac:dyDescent="0.3">
      <c r="A16561" s="2">
        <f t="shared" si="258"/>
        <v>56738</v>
      </c>
      <c r="E16561" s="15"/>
      <c r="F16561" s="11">
        <f>SUM(B16561,C16561,D16561,E16561)</f>
        <v>0</v>
      </c>
      <c r="G16561"/>
    </row>
    <row r="16562" spans="1:7" x14ac:dyDescent="0.3">
      <c r="A16562" s="2">
        <f t="shared" si="258"/>
        <v>56739</v>
      </c>
      <c r="E16562" s="15"/>
      <c r="F16562" s="11">
        <f>SUM(B16562,C16562,D16562,E16562)</f>
        <v>0</v>
      </c>
      <c r="G16562"/>
    </row>
    <row r="16563" spans="1:7" x14ac:dyDescent="0.3">
      <c r="A16563" s="2">
        <f t="shared" si="258"/>
        <v>56740</v>
      </c>
      <c r="E16563" s="15"/>
      <c r="F16563" s="11">
        <f>SUM(B16563,C16563,D16563,E16563)</f>
        <v>0</v>
      </c>
      <c r="G16563"/>
    </row>
    <row r="16564" spans="1:7" x14ac:dyDescent="0.3">
      <c r="A16564" s="2">
        <f t="shared" si="258"/>
        <v>56741</v>
      </c>
      <c r="E16564" s="15"/>
      <c r="F16564" s="11">
        <f>SUM(B16564,C16564,D16564,E16564)</f>
        <v>0</v>
      </c>
      <c r="G16564"/>
    </row>
    <row r="16565" spans="1:7" x14ac:dyDescent="0.3">
      <c r="A16565" s="2">
        <f t="shared" si="258"/>
        <v>56742</v>
      </c>
      <c r="E16565" s="15"/>
      <c r="F16565" s="11">
        <f>SUM(B16565,C16565,D16565,E16565)</f>
        <v>0</v>
      </c>
      <c r="G16565"/>
    </row>
    <row r="16566" spans="1:7" x14ac:dyDescent="0.3">
      <c r="A16566" s="2">
        <f t="shared" si="258"/>
        <v>56743</v>
      </c>
      <c r="E16566" s="15"/>
      <c r="F16566" s="11">
        <f>SUM(B16566,C16566,D16566,E16566)</f>
        <v>0</v>
      </c>
      <c r="G16566"/>
    </row>
    <row r="16567" spans="1:7" x14ac:dyDescent="0.3">
      <c r="A16567" s="2">
        <f t="shared" si="258"/>
        <v>56744</v>
      </c>
      <c r="E16567" s="15"/>
      <c r="F16567" s="11">
        <f>SUM(B16567,C16567,D16567,E16567)</f>
        <v>0</v>
      </c>
      <c r="G16567"/>
    </row>
    <row r="16568" spans="1:7" x14ac:dyDescent="0.3">
      <c r="A16568" s="2">
        <f t="shared" si="258"/>
        <v>56745</v>
      </c>
      <c r="E16568" s="15"/>
      <c r="F16568" s="11">
        <f>SUM(B16568,C16568,D16568,E16568)</f>
        <v>0</v>
      </c>
      <c r="G16568"/>
    </row>
    <row r="16569" spans="1:7" x14ac:dyDescent="0.3">
      <c r="A16569" s="2">
        <f t="shared" si="258"/>
        <v>56746</v>
      </c>
      <c r="E16569" s="15"/>
      <c r="F16569" s="11">
        <f>SUM(B16569,C16569,D16569,E16569)</f>
        <v>0</v>
      </c>
      <c r="G16569"/>
    </row>
    <row r="16570" spans="1:7" x14ac:dyDescent="0.3">
      <c r="A16570" s="2">
        <f t="shared" si="258"/>
        <v>56747</v>
      </c>
      <c r="E16570" s="15"/>
      <c r="F16570" s="11">
        <f>SUM(B16570,C16570,D16570,E16570)</f>
        <v>0</v>
      </c>
      <c r="G16570"/>
    </row>
    <row r="16571" spans="1:7" x14ac:dyDescent="0.3">
      <c r="A16571" s="2">
        <f t="shared" ref="A16571:A16634" si="259">A16570+1</f>
        <v>56748</v>
      </c>
      <c r="E16571" s="15"/>
      <c r="F16571" s="11">
        <f>SUM(B16571,C16571,D16571,E16571)</f>
        <v>0</v>
      </c>
      <c r="G16571"/>
    </row>
    <row r="16572" spans="1:7" x14ac:dyDescent="0.3">
      <c r="A16572" s="2">
        <f t="shared" si="259"/>
        <v>56749</v>
      </c>
      <c r="E16572" s="15"/>
      <c r="F16572" s="11">
        <f>SUM(B16572,C16572,D16572,E16572)</f>
        <v>0</v>
      </c>
      <c r="G16572"/>
    </row>
    <row r="16573" spans="1:7" x14ac:dyDescent="0.3">
      <c r="A16573" s="2">
        <f t="shared" si="259"/>
        <v>56750</v>
      </c>
      <c r="E16573" s="15"/>
      <c r="F16573" s="11">
        <f>SUM(B16573,C16573,D16573,E16573)</f>
        <v>0</v>
      </c>
      <c r="G16573"/>
    </row>
    <row r="16574" spans="1:7" x14ac:dyDescent="0.3">
      <c r="A16574" s="2">
        <f t="shared" si="259"/>
        <v>56751</v>
      </c>
      <c r="E16574" s="15"/>
      <c r="F16574" s="11">
        <f>SUM(B16574,C16574,D16574,E16574)</f>
        <v>0</v>
      </c>
      <c r="G16574"/>
    </row>
    <row r="16575" spans="1:7" x14ac:dyDescent="0.3">
      <c r="A16575" s="2">
        <f t="shared" si="259"/>
        <v>56752</v>
      </c>
      <c r="E16575" s="15"/>
      <c r="F16575" s="11">
        <f>SUM(B16575,C16575,D16575,E16575)</f>
        <v>0</v>
      </c>
      <c r="G16575"/>
    </row>
    <row r="16576" spans="1:7" x14ac:dyDescent="0.3">
      <c r="A16576" s="2">
        <f t="shared" si="259"/>
        <v>56753</v>
      </c>
      <c r="E16576" s="15"/>
      <c r="F16576" s="11">
        <f>SUM(B16576,C16576,D16576,E16576)</f>
        <v>0</v>
      </c>
      <c r="G16576"/>
    </row>
    <row r="16577" spans="1:7" x14ac:dyDescent="0.3">
      <c r="A16577" s="2">
        <f t="shared" si="259"/>
        <v>56754</v>
      </c>
      <c r="E16577" s="15"/>
      <c r="F16577" s="11">
        <f>SUM(B16577,C16577,D16577,E16577)</f>
        <v>0</v>
      </c>
      <c r="G16577"/>
    </row>
    <row r="16578" spans="1:7" x14ac:dyDescent="0.3">
      <c r="A16578" s="2">
        <f t="shared" si="259"/>
        <v>56755</v>
      </c>
      <c r="E16578" s="15"/>
      <c r="F16578" s="11">
        <f>SUM(B16578,C16578,D16578,E16578)</f>
        <v>0</v>
      </c>
      <c r="G16578"/>
    </row>
    <row r="16579" spans="1:7" x14ac:dyDescent="0.3">
      <c r="A16579" s="2">
        <f t="shared" si="259"/>
        <v>56756</v>
      </c>
      <c r="E16579" s="15"/>
      <c r="F16579" s="11">
        <f>SUM(B16579,C16579,D16579,E16579)</f>
        <v>0</v>
      </c>
      <c r="G16579"/>
    </row>
    <row r="16580" spans="1:7" x14ac:dyDescent="0.3">
      <c r="A16580" s="2">
        <f t="shared" si="259"/>
        <v>56757</v>
      </c>
      <c r="E16580" s="15"/>
      <c r="F16580" s="11">
        <f>SUM(B16580,C16580,D16580,E16580)</f>
        <v>0</v>
      </c>
      <c r="G16580"/>
    </row>
    <row r="16581" spans="1:7" x14ac:dyDescent="0.3">
      <c r="A16581" s="2">
        <f t="shared" si="259"/>
        <v>56758</v>
      </c>
      <c r="E16581" s="15"/>
      <c r="F16581" s="11">
        <f>SUM(B16581,C16581,D16581,E16581)</f>
        <v>0</v>
      </c>
      <c r="G16581"/>
    </row>
    <row r="16582" spans="1:7" x14ac:dyDescent="0.3">
      <c r="A16582" s="2">
        <f t="shared" si="259"/>
        <v>56759</v>
      </c>
      <c r="E16582" s="15"/>
      <c r="F16582" s="11">
        <f>SUM(B16582,C16582,D16582,E16582)</f>
        <v>0</v>
      </c>
      <c r="G16582"/>
    </row>
    <row r="16583" spans="1:7" x14ac:dyDescent="0.3">
      <c r="A16583" s="2">
        <f t="shared" si="259"/>
        <v>56760</v>
      </c>
      <c r="E16583" s="15"/>
      <c r="F16583" s="11">
        <f>SUM(B16583,C16583,D16583,E16583)</f>
        <v>0</v>
      </c>
      <c r="G16583"/>
    </row>
    <row r="16584" spans="1:7" x14ac:dyDescent="0.3">
      <c r="A16584" s="2">
        <f t="shared" si="259"/>
        <v>56761</v>
      </c>
      <c r="E16584" s="15"/>
      <c r="F16584" s="11">
        <f>SUM(B16584,C16584,D16584,E16584)</f>
        <v>0</v>
      </c>
      <c r="G16584"/>
    </row>
    <row r="16585" spans="1:7" x14ac:dyDescent="0.3">
      <c r="A16585" s="2">
        <f t="shared" si="259"/>
        <v>56762</v>
      </c>
      <c r="E16585" s="15"/>
      <c r="F16585" s="11">
        <f>SUM(B16585,C16585,D16585,E16585)</f>
        <v>0</v>
      </c>
      <c r="G16585"/>
    </row>
    <row r="16586" spans="1:7" x14ac:dyDescent="0.3">
      <c r="A16586" s="2">
        <f t="shared" si="259"/>
        <v>56763</v>
      </c>
      <c r="E16586" s="15"/>
      <c r="F16586" s="11">
        <f>SUM(B16586,C16586,D16586,E16586)</f>
        <v>0</v>
      </c>
      <c r="G16586"/>
    </row>
    <row r="16587" spans="1:7" x14ac:dyDescent="0.3">
      <c r="A16587" s="2">
        <f t="shared" si="259"/>
        <v>56764</v>
      </c>
      <c r="E16587" s="15"/>
      <c r="F16587" s="11">
        <f>SUM(B16587,C16587,D16587,E16587)</f>
        <v>0</v>
      </c>
      <c r="G16587"/>
    </row>
    <row r="16588" spans="1:7" x14ac:dyDescent="0.3">
      <c r="A16588" s="2">
        <f t="shared" si="259"/>
        <v>56765</v>
      </c>
      <c r="E16588" s="15"/>
      <c r="F16588" s="11">
        <f>SUM(B16588,C16588,D16588,E16588)</f>
        <v>0</v>
      </c>
      <c r="G16588"/>
    </row>
    <row r="16589" spans="1:7" x14ac:dyDescent="0.3">
      <c r="A16589" s="2">
        <f t="shared" si="259"/>
        <v>56766</v>
      </c>
      <c r="E16589" s="15"/>
      <c r="F16589" s="11">
        <f>SUM(B16589,C16589,D16589,E16589)</f>
        <v>0</v>
      </c>
      <c r="G16589"/>
    </row>
    <row r="16590" spans="1:7" x14ac:dyDescent="0.3">
      <c r="A16590" s="2">
        <f t="shared" si="259"/>
        <v>56767</v>
      </c>
      <c r="E16590" s="15"/>
      <c r="F16590" s="11">
        <f>SUM(B16590,C16590,D16590,E16590)</f>
        <v>0</v>
      </c>
      <c r="G16590"/>
    </row>
    <row r="16591" spans="1:7" x14ac:dyDescent="0.3">
      <c r="A16591" s="2">
        <f t="shared" si="259"/>
        <v>56768</v>
      </c>
      <c r="E16591" s="15"/>
      <c r="F16591" s="11">
        <f>SUM(B16591,C16591,D16591,E16591)</f>
        <v>0</v>
      </c>
      <c r="G16591"/>
    </row>
    <row r="16592" spans="1:7" x14ac:dyDescent="0.3">
      <c r="A16592" s="2">
        <f t="shared" si="259"/>
        <v>56769</v>
      </c>
      <c r="E16592" s="15"/>
      <c r="F16592" s="11">
        <f>SUM(B16592,C16592,D16592,E16592)</f>
        <v>0</v>
      </c>
      <c r="G16592"/>
    </row>
    <row r="16593" spans="1:7" x14ac:dyDescent="0.3">
      <c r="A16593" s="2">
        <f t="shared" si="259"/>
        <v>56770</v>
      </c>
      <c r="E16593" s="15"/>
      <c r="F16593" s="11">
        <f>SUM(B16593,C16593,D16593,E16593)</f>
        <v>0</v>
      </c>
      <c r="G16593"/>
    </row>
    <row r="16594" spans="1:7" x14ac:dyDescent="0.3">
      <c r="A16594" s="2">
        <f t="shared" si="259"/>
        <v>56771</v>
      </c>
      <c r="E16594" s="15"/>
      <c r="F16594" s="11">
        <f>SUM(B16594,C16594,D16594,E16594)</f>
        <v>0</v>
      </c>
      <c r="G16594"/>
    </row>
    <row r="16595" spans="1:7" x14ac:dyDescent="0.3">
      <c r="A16595" s="2">
        <f t="shared" si="259"/>
        <v>56772</v>
      </c>
      <c r="E16595" s="15"/>
      <c r="F16595" s="11">
        <f>SUM(B16595,C16595,D16595,E16595)</f>
        <v>0</v>
      </c>
      <c r="G16595"/>
    </row>
    <row r="16596" spans="1:7" x14ac:dyDescent="0.3">
      <c r="A16596" s="2">
        <f t="shared" si="259"/>
        <v>56773</v>
      </c>
      <c r="E16596" s="15"/>
      <c r="F16596" s="11">
        <f>SUM(B16596,C16596,D16596,E16596)</f>
        <v>0</v>
      </c>
      <c r="G16596"/>
    </row>
    <row r="16597" spans="1:7" x14ac:dyDescent="0.3">
      <c r="A16597" s="2">
        <f t="shared" si="259"/>
        <v>56774</v>
      </c>
      <c r="E16597" s="15"/>
      <c r="F16597" s="11">
        <f>SUM(B16597,C16597,D16597,E16597)</f>
        <v>0</v>
      </c>
      <c r="G16597"/>
    </row>
    <row r="16598" spans="1:7" x14ac:dyDescent="0.3">
      <c r="A16598" s="2">
        <f t="shared" si="259"/>
        <v>56775</v>
      </c>
      <c r="E16598" s="15"/>
      <c r="F16598" s="11">
        <f>SUM(B16598,C16598,D16598,E16598)</f>
        <v>0</v>
      </c>
      <c r="G16598"/>
    </row>
    <row r="16599" spans="1:7" x14ac:dyDescent="0.3">
      <c r="A16599" s="2">
        <f t="shared" si="259"/>
        <v>56776</v>
      </c>
      <c r="E16599" s="15"/>
      <c r="F16599" s="11">
        <f>SUM(B16599,C16599,D16599,E16599)</f>
        <v>0</v>
      </c>
      <c r="G16599"/>
    </row>
    <row r="16600" spans="1:7" x14ac:dyDescent="0.3">
      <c r="A16600" s="2">
        <f t="shared" si="259"/>
        <v>56777</v>
      </c>
      <c r="E16600" s="15"/>
      <c r="F16600" s="11">
        <f>SUM(B16600,C16600,D16600,E16600)</f>
        <v>0</v>
      </c>
      <c r="G16600"/>
    </row>
    <row r="16601" spans="1:7" x14ac:dyDescent="0.3">
      <c r="A16601" s="2">
        <f t="shared" si="259"/>
        <v>56778</v>
      </c>
      <c r="E16601" s="15"/>
      <c r="F16601" s="11">
        <f>SUM(B16601,C16601,D16601,E16601)</f>
        <v>0</v>
      </c>
      <c r="G16601"/>
    </row>
    <row r="16602" spans="1:7" x14ac:dyDescent="0.3">
      <c r="A16602" s="2">
        <f t="shared" si="259"/>
        <v>56779</v>
      </c>
      <c r="E16602" s="15"/>
      <c r="F16602" s="11">
        <f>SUM(B16602,C16602,D16602,E16602)</f>
        <v>0</v>
      </c>
      <c r="G16602"/>
    </row>
    <row r="16603" spans="1:7" x14ac:dyDescent="0.3">
      <c r="A16603" s="2">
        <f t="shared" si="259"/>
        <v>56780</v>
      </c>
      <c r="E16603" s="15"/>
      <c r="F16603" s="11">
        <f>SUM(B16603,C16603,D16603,E16603)</f>
        <v>0</v>
      </c>
      <c r="G16603"/>
    </row>
    <row r="16604" spans="1:7" x14ac:dyDescent="0.3">
      <c r="A16604" s="2">
        <f t="shared" si="259"/>
        <v>56781</v>
      </c>
      <c r="E16604" s="15"/>
      <c r="F16604" s="11">
        <f>SUM(B16604,C16604,D16604,E16604)</f>
        <v>0</v>
      </c>
      <c r="G16604"/>
    </row>
    <row r="16605" spans="1:7" x14ac:dyDescent="0.3">
      <c r="A16605" s="2">
        <f t="shared" si="259"/>
        <v>56782</v>
      </c>
      <c r="E16605" s="15"/>
      <c r="F16605" s="11">
        <f>SUM(B16605,C16605,D16605,E16605)</f>
        <v>0</v>
      </c>
      <c r="G16605"/>
    </row>
    <row r="16606" spans="1:7" x14ac:dyDescent="0.3">
      <c r="A16606" s="2">
        <f t="shared" si="259"/>
        <v>56783</v>
      </c>
      <c r="E16606" s="15"/>
      <c r="F16606" s="11">
        <f>SUM(B16606,C16606,D16606,E16606)</f>
        <v>0</v>
      </c>
      <c r="G16606"/>
    </row>
    <row r="16607" spans="1:7" x14ac:dyDescent="0.3">
      <c r="A16607" s="2">
        <f t="shared" si="259"/>
        <v>56784</v>
      </c>
      <c r="E16607" s="15"/>
      <c r="F16607" s="11">
        <f>SUM(B16607,C16607,D16607,E16607)</f>
        <v>0</v>
      </c>
      <c r="G16607"/>
    </row>
    <row r="16608" spans="1:7" x14ac:dyDescent="0.3">
      <c r="A16608" s="2">
        <f t="shared" si="259"/>
        <v>56785</v>
      </c>
      <c r="E16608" s="15"/>
      <c r="F16608" s="11">
        <f>SUM(B16608,C16608,D16608,E16608)</f>
        <v>0</v>
      </c>
      <c r="G16608"/>
    </row>
    <row r="16609" spans="1:7" x14ac:dyDescent="0.3">
      <c r="A16609" s="2">
        <f t="shared" si="259"/>
        <v>56786</v>
      </c>
      <c r="E16609" s="15"/>
      <c r="F16609" s="11">
        <f>SUM(B16609,C16609,D16609,E16609)</f>
        <v>0</v>
      </c>
      <c r="G16609"/>
    </row>
    <row r="16610" spans="1:7" x14ac:dyDescent="0.3">
      <c r="A16610" s="2">
        <f t="shared" si="259"/>
        <v>56787</v>
      </c>
      <c r="E16610" s="15"/>
      <c r="F16610" s="11">
        <f>SUM(B16610,C16610,D16610,E16610)</f>
        <v>0</v>
      </c>
      <c r="G16610"/>
    </row>
    <row r="16611" spans="1:7" x14ac:dyDescent="0.3">
      <c r="A16611" s="2">
        <f t="shared" si="259"/>
        <v>56788</v>
      </c>
      <c r="E16611" s="15"/>
      <c r="F16611" s="11">
        <f>SUM(B16611,C16611,D16611,E16611)</f>
        <v>0</v>
      </c>
      <c r="G16611"/>
    </row>
    <row r="16612" spans="1:7" x14ac:dyDescent="0.3">
      <c r="A16612" s="2">
        <f t="shared" si="259"/>
        <v>56789</v>
      </c>
      <c r="E16612" s="15"/>
      <c r="F16612" s="11">
        <f>SUM(B16612,C16612,D16612,E16612)</f>
        <v>0</v>
      </c>
      <c r="G16612"/>
    </row>
    <row r="16613" spans="1:7" x14ac:dyDescent="0.3">
      <c r="A16613" s="2">
        <f t="shared" si="259"/>
        <v>56790</v>
      </c>
      <c r="E16613" s="15"/>
      <c r="F16613" s="11">
        <f>SUM(B16613,C16613,D16613,E16613)</f>
        <v>0</v>
      </c>
      <c r="G16613"/>
    </row>
    <row r="16614" spans="1:7" x14ac:dyDescent="0.3">
      <c r="A16614" s="2">
        <f t="shared" si="259"/>
        <v>56791</v>
      </c>
      <c r="E16614" s="15"/>
      <c r="F16614" s="11">
        <f>SUM(B16614,C16614,D16614,E16614)</f>
        <v>0</v>
      </c>
      <c r="G16614"/>
    </row>
    <row r="16615" spans="1:7" x14ac:dyDescent="0.3">
      <c r="A16615" s="2">
        <f t="shared" si="259"/>
        <v>56792</v>
      </c>
      <c r="E16615" s="15"/>
      <c r="F16615" s="11">
        <f>SUM(B16615,C16615,D16615,E16615)</f>
        <v>0</v>
      </c>
      <c r="G16615"/>
    </row>
    <row r="16616" spans="1:7" x14ac:dyDescent="0.3">
      <c r="A16616" s="2">
        <f t="shared" si="259"/>
        <v>56793</v>
      </c>
      <c r="E16616" s="15"/>
      <c r="F16616" s="11">
        <f>SUM(B16616,C16616,D16616,E16616)</f>
        <v>0</v>
      </c>
      <c r="G16616"/>
    </row>
    <row r="16617" spans="1:7" x14ac:dyDescent="0.3">
      <c r="A16617" s="2">
        <f t="shared" si="259"/>
        <v>56794</v>
      </c>
      <c r="E16617" s="15"/>
      <c r="F16617" s="11">
        <f>SUM(B16617,C16617,D16617,E16617)</f>
        <v>0</v>
      </c>
      <c r="G16617"/>
    </row>
    <row r="16618" spans="1:7" x14ac:dyDescent="0.3">
      <c r="A16618" s="2">
        <f t="shared" si="259"/>
        <v>56795</v>
      </c>
      <c r="E16618" s="15"/>
      <c r="F16618" s="11">
        <f>SUM(B16618,C16618,D16618,E16618)</f>
        <v>0</v>
      </c>
      <c r="G16618"/>
    </row>
    <row r="16619" spans="1:7" x14ac:dyDescent="0.3">
      <c r="A16619" s="2">
        <f t="shared" si="259"/>
        <v>56796</v>
      </c>
      <c r="E16619" s="15"/>
      <c r="F16619" s="11">
        <f>SUM(B16619,C16619,D16619,E16619)</f>
        <v>0</v>
      </c>
      <c r="G16619"/>
    </row>
    <row r="16620" spans="1:7" x14ac:dyDescent="0.3">
      <c r="A16620" s="2">
        <f t="shared" si="259"/>
        <v>56797</v>
      </c>
      <c r="E16620" s="15"/>
      <c r="F16620" s="11">
        <f>SUM(B16620,C16620,D16620,E16620)</f>
        <v>0</v>
      </c>
      <c r="G16620"/>
    </row>
    <row r="16621" spans="1:7" x14ac:dyDescent="0.3">
      <c r="A16621" s="2">
        <f t="shared" si="259"/>
        <v>56798</v>
      </c>
      <c r="E16621" s="15"/>
      <c r="F16621" s="11">
        <f>SUM(B16621,C16621,D16621,E16621)</f>
        <v>0</v>
      </c>
      <c r="G16621"/>
    </row>
    <row r="16622" spans="1:7" x14ac:dyDescent="0.3">
      <c r="A16622" s="2">
        <f t="shared" si="259"/>
        <v>56799</v>
      </c>
      <c r="E16622" s="15"/>
      <c r="F16622" s="11">
        <f>SUM(B16622,C16622,D16622,E16622)</f>
        <v>0</v>
      </c>
      <c r="G16622"/>
    </row>
    <row r="16623" spans="1:7" x14ac:dyDescent="0.3">
      <c r="A16623" s="2">
        <f t="shared" si="259"/>
        <v>56800</v>
      </c>
      <c r="E16623" s="15"/>
      <c r="F16623" s="11">
        <f>SUM(B16623,C16623,D16623,E16623)</f>
        <v>0</v>
      </c>
      <c r="G16623"/>
    </row>
    <row r="16624" spans="1:7" x14ac:dyDescent="0.3">
      <c r="A16624" s="2">
        <f t="shared" si="259"/>
        <v>56801</v>
      </c>
      <c r="E16624" s="15"/>
      <c r="F16624" s="11">
        <f>SUM(B16624,C16624,D16624,E16624)</f>
        <v>0</v>
      </c>
      <c r="G16624"/>
    </row>
    <row r="16625" spans="1:7" x14ac:dyDescent="0.3">
      <c r="A16625" s="2">
        <f t="shared" si="259"/>
        <v>56802</v>
      </c>
      <c r="E16625" s="15"/>
      <c r="F16625" s="11">
        <f>SUM(B16625,C16625,D16625,E16625)</f>
        <v>0</v>
      </c>
      <c r="G16625"/>
    </row>
    <row r="16626" spans="1:7" x14ac:dyDescent="0.3">
      <c r="A16626" s="2">
        <f t="shared" si="259"/>
        <v>56803</v>
      </c>
      <c r="E16626" s="15"/>
      <c r="F16626" s="11">
        <f>SUM(B16626,C16626,D16626,E16626)</f>
        <v>0</v>
      </c>
      <c r="G16626"/>
    </row>
    <row r="16627" spans="1:7" x14ac:dyDescent="0.3">
      <c r="A16627" s="2">
        <f t="shared" si="259"/>
        <v>56804</v>
      </c>
      <c r="E16627" s="15"/>
      <c r="F16627" s="11">
        <f>SUM(B16627,C16627,D16627,E16627)</f>
        <v>0</v>
      </c>
      <c r="G16627"/>
    </row>
    <row r="16628" spans="1:7" x14ac:dyDescent="0.3">
      <c r="A16628" s="2">
        <f t="shared" si="259"/>
        <v>56805</v>
      </c>
      <c r="E16628" s="15"/>
      <c r="F16628" s="11">
        <f>SUM(B16628,C16628,D16628,E16628)</f>
        <v>0</v>
      </c>
      <c r="G16628"/>
    </row>
    <row r="16629" spans="1:7" x14ac:dyDescent="0.3">
      <c r="A16629" s="2">
        <f t="shared" si="259"/>
        <v>56806</v>
      </c>
      <c r="E16629" s="15"/>
      <c r="F16629" s="11">
        <f>SUM(B16629,C16629,D16629,E16629)</f>
        <v>0</v>
      </c>
      <c r="G16629"/>
    </row>
    <row r="16630" spans="1:7" x14ac:dyDescent="0.3">
      <c r="A16630" s="2">
        <f t="shared" si="259"/>
        <v>56807</v>
      </c>
      <c r="E16630" s="15"/>
      <c r="F16630" s="11">
        <f>SUM(B16630,C16630,D16630,E16630)</f>
        <v>0</v>
      </c>
      <c r="G16630"/>
    </row>
    <row r="16631" spans="1:7" x14ac:dyDescent="0.3">
      <c r="A16631" s="2">
        <f t="shared" si="259"/>
        <v>56808</v>
      </c>
      <c r="E16631" s="15"/>
      <c r="F16631" s="11">
        <f>SUM(B16631,C16631,D16631,E16631)</f>
        <v>0</v>
      </c>
      <c r="G16631"/>
    </row>
    <row r="16632" spans="1:7" x14ac:dyDescent="0.3">
      <c r="A16632" s="2">
        <f t="shared" si="259"/>
        <v>56809</v>
      </c>
      <c r="E16632" s="15"/>
      <c r="F16632" s="11">
        <f>SUM(B16632,C16632,D16632,E16632)</f>
        <v>0</v>
      </c>
      <c r="G16632"/>
    </row>
    <row r="16633" spans="1:7" x14ac:dyDescent="0.3">
      <c r="A16633" s="2">
        <f t="shared" si="259"/>
        <v>56810</v>
      </c>
      <c r="E16633" s="15"/>
      <c r="F16633" s="11">
        <f>SUM(B16633,C16633,D16633,E16633)</f>
        <v>0</v>
      </c>
      <c r="G16633"/>
    </row>
    <row r="16634" spans="1:7" x14ac:dyDescent="0.3">
      <c r="A16634" s="2">
        <f t="shared" si="259"/>
        <v>56811</v>
      </c>
      <c r="E16634" s="15"/>
      <c r="F16634" s="11">
        <f>SUM(B16634,C16634,D16634,E16634)</f>
        <v>0</v>
      </c>
      <c r="G16634"/>
    </row>
    <row r="16635" spans="1:7" x14ac:dyDescent="0.3">
      <c r="A16635" s="2">
        <f t="shared" ref="A16635:A16698" si="260">A16634+1</f>
        <v>56812</v>
      </c>
      <c r="E16635" s="15"/>
      <c r="F16635" s="11">
        <f>SUM(B16635,C16635,D16635,E16635)</f>
        <v>0</v>
      </c>
      <c r="G16635"/>
    </row>
    <row r="16636" spans="1:7" x14ac:dyDescent="0.3">
      <c r="A16636" s="2">
        <f t="shared" si="260"/>
        <v>56813</v>
      </c>
      <c r="E16636" s="15"/>
      <c r="F16636" s="11">
        <f>SUM(B16636,C16636,D16636,E16636)</f>
        <v>0</v>
      </c>
      <c r="G16636"/>
    </row>
    <row r="16637" spans="1:7" x14ac:dyDescent="0.3">
      <c r="A16637" s="2">
        <f t="shared" si="260"/>
        <v>56814</v>
      </c>
      <c r="E16637" s="15"/>
      <c r="F16637" s="11">
        <f>SUM(B16637,C16637,D16637,E16637)</f>
        <v>0</v>
      </c>
      <c r="G16637"/>
    </row>
    <row r="16638" spans="1:7" x14ac:dyDescent="0.3">
      <c r="A16638" s="2">
        <f t="shared" si="260"/>
        <v>56815</v>
      </c>
      <c r="E16638" s="15"/>
      <c r="F16638" s="11">
        <f>SUM(B16638,C16638,D16638,E16638)</f>
        <v>0</v>
      </c>
      <c r="G16638"/>
    </row>
    <row r="16639" spans="1:7" x14ac:dyDescent="0.3">
      <c r="A16639" s="2">
        <f t="shared" si="260"/>
        <v>56816</v>
      </c>
      <c r="E16639" s="15"/>
      <c r="F16639" s="11">
        <f>SUM(B16639,C16639,D16639,E16639)</f>
        <v>0</v>
      </c>
      <c r="G16639"/>
    </row>
    <row r="16640" spans="1:7" x14ac:dyDescent="0.3">
      <c r="A16640" s="2">
        <f t="shared" si="260"/>
        <v>56817</v>
      </c>
      <c r="E16640" s="15"/>
      <c r="F16640" s="11">
        <f>SUM(B16640,C16640,D16640,E16640)</f>
        <v>0</v>
      </c>
      <c r="G16640"/>
    </row>
    <row r="16641" spans="1:7" x14ac:dyDescent="0.3">
      <c r="A16641" s="2">
        <f t="shared" si="260"/>
        <v>56818</v>
      </c>
      <c r="E16641" s="15"/>
      <c r="F16641" s="11">
        <f>SUM(B16641,C16641,D16641,E16641)</f>
        <v>0</v>
      </c>
      <c r="G16641"/>
    </row>
    <row r="16642" spans="1:7" x14ac:dyDescent="0.3">
      <c r="A16642" s="2">
        <f t="shared" si="260"/>
        <v>56819</v>
      </c>
      <c r="E16642" s="15"/>
      <c r="F16642" s="11">
        <f>SUM(B16642,C16642,D16642,E16642)</f>
        <v>0</v>
      </c>
      <c r="G16642"/>
    </row>
    <row r="16643" spans="1:7" x14ac:dyDescent="0.3">
      <c r="A16643" s="2">
        <f t="shared" si="260"/>
        <v>56820</v>
      </c>
      <c r="E16643" s="15"/>
      <c r="F16643" s="11">
        <f>SUM(B16643,C16643,D16643,E16643)</f>
        <v>0</v>
      </c>
      <c r="G16643"/>
    </row>
    <row r="16644" spans="1:7" x14ac:dyDescent="0.3">
      <c r="A16644" s="2">
        <f t="shared" si="260"/>
        <v>56821</v>
      </c>
      <c r="E16644" s="15"/>
      <c r="F16644" s="11">
        <f>SUM(B16644,C16644,D16644,E16644)</f>
        <v>0</v>
      </c>
      <c r="G16644"/>
    </row>
    <row r="16645" spans="1:7" x14ac:dyDescent="0.3">
      <c r="A16645" s="2">
        <f t="shared" si="260"/>
        <v>56822</v>
      </c>
      <c r="E16645" s="15"/>
      <c r="F16645" s="11">
        <f>SUM(B16645,C16645,D16645,E16645)</f>
        <v>0</v>
      </c>
      <c r="G16645"/>
    </row>
    <row r="16646" spans="1:7" x14ac:dyDescent="0.3">
      <c r="A16646" s="2">
        <f t="shared" si="260"/>
        <v>56823</v>
      </c>
      <c r="E16646" s="15"/>
      <c r="F16646" s="11">
        <f>SUM(B16646,C16646,D16646,E16646)</f>
        <v>0</v>
      </c>
      <c r="G16646"/>
    </row>
    <row r="16647" spans="1:7" x14ac:dyDescent="0.3">
      <c r="A16647" s="2">
        <f t="shared" si="260"/>
        <v>56824</v>
      </c>
      <c r="E16647" s="15"/>
      <c r="F16647" s="11">
        <f>SUM(B16647,C16647,D16647,E16647)</f>
        <v>0</v>
      </c>
      <c r="G16647"/>
    </row>
    <row r="16648" spans="1:7" x14ac:dyDescent="0.3">
      <c r="A16648" s="2">
        <f t="shared" si="260"/>
        <v>56825</v>
      </c>
      <c r="E16648" s="15"/>
      <c r="F16648" s="11">
        <f>SUM(B16648,C16648,D16648,E16648)</f>
        <v>0</v>
      </c>
      <c r="G16648"/>
    </row>
    <row r="16649" spans="1:7" x14ac:dyDescent="0.3">
      <c r="A16649" s="2">
        <f t="shared" si="260"/>
        <v>56826</v>
      </c>
      <c r="E16649" s="15"/>
      <c r="F16649" s="11">
        <f>SUM(B16649,C16649,D16649,E16649)</f>
        <v>0</v>
      </c>
      <c r="G16649"/>
    </row>
    <row r="16650" spans="1:7" x14ac:dyDescent="0.3">
      <c r="A16650" s="2">
        <f t="shared" si="260"/>
        <v>56827</v>
      </c>
      <c r="E16650" s="15"/>
      <c r="F16650" s="11">
        <f>SUM(B16650,C16650,D16650,E16650)</f>
        <v>0</v>
      </c>
      <c r="G16650"/>
    </row>
    <row r="16651" spans="1:7" x14ac:dyDescent="0.3">
      <c r="A16651" s="2">
        <f t="shared" si="260"/>
        <v>56828</v>
      </c>
      <c r="E16651" s="15"/>
      <c r="F16651" s="11">
        <f>SUM(B16651,C16651,D16651,E16651)</f>
        <v>0</v>
      </c>
      <c r="G16651"/>
    </row>
    <row r="16652" spans="1:7" x14ac:dyDescent="0.3">
      <c r="A16652" s="2">
        <f t="shared" si="260"/>
        <v>56829</v>
      </c>
      <c r="E16652" s="15"/>
      <c r="F16652" s="11">
        <f>SUM(B16652,C16652,D16652,E16652)</f>
        <v>0</v>
      </c>
      <c r="G16652"/>
    </row>
    <row r="16653" spans="1:7" x14ac:dyDescent="0.3">
      <c r="A16653" s="2">
        <f t="shared" si="260"/>
        <v>56830</v>
      </c>
      <c r="E16653" s="15"/>
      <c r="F16653" s="11">
        <f>SUM(B16653,C16653,D16653,E16653)</f>
        <v>0</v>
      </c>
      <c r="G16653"/>
    </row>
    <row r="16654" spans="1:7" x14ac:dyDescent="0.3">
      <c r="A16654" s="2">
        <f t="shared" si="260"/>
        <v>56831</v>
      </c>
      <c r="E16654" s="15"/>
      <c r="F16654" s="11">
        <f>SUM(B16654,C16654,D16654,E16654)</f>
        <v>0</v>
      </c>
      <c r="G16654"/>
    </row>
    <row r="16655" spans="1:7" x14ac:dyDescent="0.3">
      <c r="A16655" s="2">
        <f t="shared" si="260"/>
        <v>56832</v>
      </c>
      <c r="E16655" s="15"/>
      <c r="F16655" s="11">
        <f>SUM(B16655,C16655,D16655,E16655)</f>
        <v>0</v>
      </c>
      <c r="G16655"/>
    </row>
    <row r="16656" spans="1:7" x14ac:dyDescent="0.3">
      <c r="A16656" s="2">
        <f t="shared" si="260"/>
        <v>56833</v>
      </c>
      <c r="E16656" s="15"/>
      <c r="F16656" s="11">
        <f>SUM(B16656,C16656,D16656,E16656)</f>
        <v>0</v>
      </c>
      <c r="G16656"/>
    </row>
    <row r="16657" spans="1:7" x14ac:dyDescent="0.3">
      <c r="A16657" s="2">
        <f t="shared" si="260"/>
        <v>56834</v>
      </c>
      <c r="E16657" s="15"/>
      <c r="F16657" s="11">
        <f>SUM(B16657,C16657,D16657,E16657)</f>
        <v>0</v>
      </c>
      <c r="G16657"/>
    </row>
    <row r="16658" spans="1:7" x14ac:dyDescent="0.3">
      <c r="A16658" s="2">
        <f t="shared" si="260"/>
        <v>56835</v>
      </c>
      <c r="E16658" s="15"/>
      <c r="F16658" s="11">
        <f>SUM(B16658,C16658,D16658,E16658)</f>
        <v>0</v>
      </c>
      <c r="G16658"/>
    </row>
    <row r="16659" spans="1:7" x14ac:dyDescent="0.3">
      <c r="A16659" s="2">
        <f t="shared" si="260"/>
        <v>56836</v>
      </c>
      <c r="E16659" s="15"/>
      <c r="F16659" s="11">
        <f>SUM(B16659,C16659,D16659,E16659)</f>
        <v>0</v>
      </c>
      <c r="G16659"/>
    </row>
    <row r="16660" spans="1:7" x14ac:dyDescent="0.3">
      <c r="A16660" s="2">
        <f t="shared" si="260"/>
        <v>56837</v>
      </c>
      <c r="E16660" s="15"/>
      <c r="F16660" s="11">
        <f>SUM(B16660,C16660,D16660,E16660)</f>
        <v>0</v>
      </c>
      <c r="G16660"/>
    </row>
    <row r="16661" spans="1:7" x14ac:dyDescent="0.3">
      <c r="A16661" s="2">
        <f t="shared" si="260"/>
        <v>56838</v>
      </c>
      <c r="E16661" s="15"/>
      <c r="F16661" s="11">
        <f>SUM(B16661,C16661,D16661,E16661)</f>
        <v>0</v>
      </c>
      <c r="G16661"/>
    </row>
    <row r="16662" spans="1:7" x14ac:dyDescent="0.3">
      <c r="A16662" s="2">
        <f t="shared" si="260"/>
        <v>56839</v>
      </c>
      <c r="E16662" s="15"/>
      <c r="F16662" s="11">
        <f>SUM(B16662,C16662,D16662,E16662)</f>
        <v>0</v>
      </c>
      <c r="G16662"/>
    </row>
    <row r="16663" spans="1:7" x14ac:dyDescent="0.3">
      <c r="A16663" s="2">
        <f t="shared" si="260"/>
        <v>56840</v>
      </c>
      <c r="E16663" s="15"/>
      <c r="F16663" s="11">
        <f>SUM(B16663,C16663,D16663,E16663)</f>
        <v>0</v>
      </c>
      <c r="G16663"/>
    </row>
    <row r="16664" spans="1:7" x14ac:dyDescent="0.3">
      <c r="A16664" s="2">
        <f t="shared" si="260"/>
        <v>56841</v>
      </c>
      <c r="E16664" s="15"/>
      <c r="F16664" s="11">
        <f>SUM(B16664,C16664,D16664,E16664)</f>
        <v>0</v>
      </c>
      <c r="G16664"/>
    </row>
    <row r="16665" spans="1:7" x14ac:dyDescent="0.3">
      <c r="A16665" s="2">
        <f t="shared" si="260"/>
        <v>56842</v>
      </c>
      <c r="E16665" s="15"/>
      <c r="F16665" s="11">
        <f>SUM(B16665,C16665,D16665,E16665)</f>
        <v>0</v>
      </c>
      <c r="G16665"/>
    </row>
    <row r="16666" spans="1:7" x14ac:dyDescent="0.3">
      <c r="A16666" s="2">
        <f t="shared" si="260"/>
        <v>56843</v>
      </c>
      <c r="E16666" s="15"/>
      <c r="F16666" s="11">
        <f>SUM(B16666,C16666,D16666,E16666)</f>
        <v>0</v>
      </c>
      <c r="G16666"/>
    </row>
    <row r="16667" spans="1:7" x14ac:dyDescent="0.3">
      <c r="A16667" s="2">
        <f t="shared" si="260"/>
        <v>56844</v>
      </c>
      <c r="E16667" s="15"/>
      <c r="F16667" s="11">
        <f>SUM(B16667,C16667,D16667,E16667)</f>
        <v>0</v>
      </c>
      <c r="G16667"/>
    </row>
    <row r="16668" spans="1:7" x14ac:dyDescent="0.3">
      <c r="A16668" s="2">
        <f t="shared" si="260"/>
        <v>56845</v>
      </c>
      <c r="E16668" s="15"/>
      <c r="F16668" s="11">
        <f>SUM(B16668,C16668,D16668,E16668)</f>
        <v>0</v>
      </c>
      <c r="G16668"/>
    </row>
    <row r="16669" spans="1:7" x14ac:dyDescent="0.3">
      <c r="A16669" s="2">
        <f t="shared" si="260"/>
        <v>56846</v>
      </c>
      <c r="E16669" s="15"/>
      <c r="F16669" s="11">
        <f>SUM(B16669,C16669,D16669,E16669)</f>
        <v>0</v>
      </c>
      <c r="G16669"/>
    </row>
    <row r="16670" spans="1:7" x14ac:dyDescent="0.3">
      <c r="A16670" s="2">
        <f t="shared" si="260"/>
        <v>56847</v>
      </c>
      <c r="E16670" s="15"/>
      <c r="F16670" s="11">
        <f>SUM(B16670,C16670,D16670,E16670)</f>
        <v>0</v>
      </c>
      <c r="G16670"/>
    </row>
    <row r="16671" spans="1:7" x14ac:dyDescent="0.3">
      <c r="A16671" s="2">
        <f t="shared" si="260"/>
        <v>56848</v>
      </c>
      <c r="E16671" s="15"/>
      <c r="F16671" s="11">
        <f>SUM(B16671,C16671,D16671,E16671)</f>
        <v>0</v>
      </c>
      <c r="G16671"/>
    </row>
    <row r="16672" spans="1:7" x14ac:dyDescent="0.3">
      <c r="A16672" s="2">
        <f t="shared" si="260"/>
        <v>56849</v>
      </c>
      <c r="E16672" s="15"/>
      <c r="F16672" s="11">
        <f>SUM(B16672,C16672,D16672,E16672)</f>
        <v>0</v>
      </c>
      <c r="G16672"/>
    </row>
    <row r="16673" spans="1:7" x14ac:dyDescent="0.3">
      <c r="A16673" s="2">
        <f t="shared" si="260"/>
        <v>56850</v>
      </c>
      <c r="E16673" s="15"/>
      <c r="F16673" s="11">
        <f>SUM(B16673,C16673,D16673,E16673)</f>
        <v>0</v>
      </c>
      <c r="G16673"/>
    </row>
    <row r="16674" spans="1:7" x14ac:dyDescent="0.3">
      <c r="A16674" s="2">
        <f t="shared" si="260"/>
        <v>56851</v>
      </c>
      <c r="E16674" s="15"/>
      <c r="F16674" s="11">
        <f>SUM(B16674,C16674,D16674,E16674)</f>
        <v>0</v>
      </c>
      <c r="G16674"/>
    </row>
    <row r="16675" spans="1:7" x14ac:dyDescent="0.3">
      <c r="A16675" s="2">
        <f t="shared" si="260"/>
        <v>56852</v>
      </c>
      <c r="E16675" s="15"/>
      <c r="F16675" s="11">
        <f>SUM(B16675,C16675,D16675,E16675)</f>
        <v>0</v>
      </c>
      <c r="G16675"/>
    </row>
    <row r="16676" spans="1:7" x14ac:dyDescent="0.3">
      <c r="A16676" s="2">
        <f t="shared" si="260"/>
        <v>56853</v>
      </c>
      <c r="E16676" s="15"/>
      <c r="F16676" s="11">
        <f>SUM(B16676,C16676,D16676,E16676)</f>
        <v>0</v>
      </c>
      <c r="G16676"/>
    </row>
    <row r="16677" spans="1:7" x14ac:dyDescent="0.3">
      <c r="A16677" s="2">
        <f t="shared" si="260"/>
        <v>56854</v>
      </c>
      <c r="E16677" s="15"/>
      <c r="F16677" s="11">
        <f>SUM(B16677,C16677,D16677,E16677)</f>
        <v>0</v>
      </c>
      <c r="G16677"/>
    </row>
    <row r="16678" spans="1:7" x14ac:dyDescent="0.3">
      <c r="A16678" s="2">
        <f t="shared" si="260"/>
        <v>56855</v>
      </c>
      <c r="E16678" s="15"/>
      <c r="F16678" s="11">
        <f>SUM(B16678,C16678,D16678,E16678)</f>
        <v>0</v>
      </c>
      <c r="G16678"/>
    </row>
    <row r="16679" spans="1:7" x14ac:dyDescent="0.3">
      <c r="A16679" s="2">
        <f t="shared" si="260"/>
        <v>56856</v>
      </c>
      <c r="E16679" s="15"/>
      <c r="F16679" s="11">
        <f>SUM(B16679,C16679,D16679,E16679)</f>
        <v>0</v>
      </c>
      <c r="G16679"/>
    </row>
    <row r="16680" spans="1:7" x14ac:dyDescent="0.3">
      <c r="A16680" s="2">
        <f t="shared" si="260"/>
        <v>56857</v>
      </c>
      <c r="E16680" s="15"/>
      <c r="F16680" s="11">
        <f>SUM(B16680,C16680,D16680,E16680)</f>
        <v>0</v>
      </c>
      <c r="G16680"/>
    </row>
    <row r="16681" spans="1:7" x14ac:dyDescent="0.3">
      <c r="A16681" s="2">
        <f t="shared" si="260"/>
        <v>56858</v>
      </c>
      <c r="E16681" s="15"/>
      <c r="F16681" s="11">
        <f>SUM(B16681,C16681,D16681,E16681)</f>
        <v>0</v>
      </c>
      <c r="G16681"/>
    </row>
    <row r="16682" spans="1:7" x14ac:dyDescent="0.3">
      <c r="A16682" s="2">
        <f t="shared" si="260"/>
        <v>56859</v>
      </c>
      <c r="E16682" s="15"/>
      <c r="F16682" s="11">
        <f>SUM(B16682,C16682,D16682,E16682)</f>
        <v>0</v>
      </c>
      <c r="G16682"/>
    </row>
    <row r="16683" spans="1:7" x14ac:dyDescent="0.3">
      <c r="A16683" s="2">
        <f t="shared" si="260"/>
        <v>56860</v>
      </c>
      <c r="E16683" s="15"/>
      <c r="F16683" s="11">
        <f>SUM(B16683,C16683,D16683,E16683)</f>
        <v>0</v>
      </c>
      <c r="G16683"/>
    </row>
    <row r="16684" spans="1:7" x14ac:dyDescent="0.3">
      <c r="A16684" s="2">
        <f t="shared" si="260"/>
        <v>56861</v>
      </c>
      <c r="E16684" s="15"/>
      <c r="F16684" s="11">
        <f>SUM(B16684,C16684,D16684,E16684)</f>
        <v>0</v>
      </c>
      <c r="G16684"/>
    </row>
    <row r="16685" spans="1:7" x14ac:dyDescent="0.3">
      <c r="A16685" s="2">
        <f t="shared" si="260"/>
        <v>56862</v>
      </c>
      <c r="E16685" s="15"/>
      <c r="F16685" s="11">
        <f>SUM(B16685,C16685,D16685,E16685)</f>
        <v>0</v>
      </c>
      <c r="G16685"/>
    </row>
    <row r="16686" spans="1:7" x14ac:dyDescent="0.3">
      <c r="A16686" s="2">
        <f t="shared" si="260"/>
        <v>56863</v>
      </c>
      <c r="E16686" s="15"/>
      <c r="F16686" s="11">
        <f>SUM(B16686,C16686,D16686,E16686)</f>
        <v>0</v>
      </c>
      <c r="G16686"/>
    </row>
    <row r="16687" spans="1:7" x14ac:dyDescent="0.3">
      <c r="A16687" s="2">
        <f t="shared" si="260"/>
        <v>56864</v>
      </c>
      <c r="E16687" s="15"/>
      <c r="F16687" s="11">
        <f>SUM(B16687,C16687,D16687,E16687)</f>
        <v>0</v>
      </c>
      <c r="G16687"/>
    </row>
    <row r="16688" spans="1:7" x14ac:dyDescent="0.3">
      <c r="A16688" s="2">
        <f t="shared" si="260"/>
        <v>56865</v>
      </c>
      <c r="E16688" s="15"/>
      <c r="F16688" s="11">
        <f>SUM(B16688,C16688,D16688,E16688)</f>
        <v>0</v>
      </c>
      <c r="G16688"/>
    </row>
    <row r="16689" spans="1:7" x14ac:dyDescent="0.3">
      <c r="A16689" s="2">
        <f t="shared" si="260"/>
        <v>56866</v>
      </c>
      <c r="E16689" s="15"/>
      <c r="F16689" s="11">
        <f>SUM(B16689,C16689,D16689,E16689)</f>
        <v>0</v>
      </c>
      <c r="G16689"/>
    </row>
    <row r="16690" spans="1:7" x14ac:dyDescent="0.3">
      <c r="A16690" s="2">
        <f t="shared" si="260"/>
        <v>56867</v>
      </c>
      <c r="E16690" s="15"/>
      <c r="F16690" s="11">
        <f>SUM(B16690,C16690,D16690,E16690)</f>
        <v>0</v>
      </c>
      <c r="G16690"/>
    </row>
    <row r="16691" spans="1:7" x14ac:dyDescent="0.3">
      <c r="A16691" s="2">
        <f t="shared" si="260"/>
        <v>56868</v>
      </c>
      <c r="E16691" s="15"/>
      <c r="F16691" s="11">
        <f>SUM(B16691,C16691,D16691,E16691)</f>
        <v>0</v>
      </c>
      <c r="G16691"/>
    </row>
    <row r="16692" spans="1:7" x14ac:dyDescent="0.3">
      <c r="A16692" s="2">
        <f t="shared" si="260"/>
        <v>56869</v>
      </c>
      <c r="E16692" s="15"/>
      <c r="F16692" s="11">
        <f>SUM(B16692,C16692,D16692,E16692)</f>
        <v>0</v>
      </c>
      <c r="G16692"/>
    </row>
    <row r="16693" spans="1:7" x14ac:dyDescent="0.3">
      <c r="A16693" s="2">
        <f t="shared" si="260"/>
        <v>56870</v>
      </c>
      <c r="E16693" s="15"/>
      <c r="F16693" s="11">
        <f>SUM(B16693,C16693,D16693,E16693)</f>
        <v>0</v>
      </c>
      <c r="G16693"/>
    </row>
    <row r="16694" spans="1:7" x14ac:dyDescent="0.3">
      <c r="A16694" s="2">
        <f t="shared" si="260"/>
        <v>56871</v>
      </c>
      <c r="E16694" s="15"/>
      <c r="F16694" s="11">
        <f>SUM(B16694,C16694,D16694,E16694)</f>
        <v>0</v>
      </c>
      <c r="G16694"/>
    </row>
    <row r="16695" spans="1:7" x14ac:dyDescent="0.3">
      <c r="A16695" s="2">
        <f t="shared" si="260"/>
        <v>56872</v>
      </c>
      <c r="E16695" s="15"/>
      <c r="F16695" s="11">
        <f>SUM(B16695,C16695,D16695,E16695)</f>
        <v>0</v>
      </c>
      <c r="G16695"/>
    </row>
    <row r="16696" spans="1:7" x14ac:dyDescent="0.3">
      <c r="A16696" s="2">
        <f t="shared" si="260"/>
        <v>56873</v>
      </c>
      <c r="E16696" s="15"/>
      <c r="F16696" s="11">
        <f>SUM(B16696,C16696,D16696,E16696)</f>
        <v>0</v>
      </c>
      <c r="G16696"/>
    </row>
    <row r="16697" spans="1:7" x14ac:dyDescent="0.3">
      <c r="A16697" s="2">
        <f t="shared" si="260"/>
        <v>56874</v>
      </c>
      <c r="E16697" s="15"/>
      <c r="F16697" s="11">
        <f>SUM(B16697,C16697,D16697,E16697)</f>
        <v>0</v>
      </c>
      <c r="G16697"/>
    </row>
    <row r="16698" spans="1:7" x14ac:dyDescent="0.3">
      <c r="A16698" s="2">
        <f t="shared" si="260"/>
        <v>56875</v>
      </c>
      <c r="E16698" s="15"/>
      <c r="F16698" s="11">
        <f>SUM(B16698,C16698,D16698,E16698)</f>
        <v>0</v>
      </c>
      <c r="G16698"/>
    </row>
    <row r="16699" spans="1:7" x14ac:dyDescent="0.3">
      <c r="A16699" s="2">
        <f t="shared" ref="A16699:A16762" si="261">A16698+1</f>
        <v>56876</v>
      </c>
      <c r="E16699" s="15"/>
      <c r="F16699" s="11">
        <f>SUM(B16699,C16699,D16699,E16699)</f>
        <v>0</v>
      </c>
      <c r="G16699"/>
    </row>
    <row r="16700" spans="1:7" x14ac:dyDescent="0.3">
      <c r="A16700" s="2">
        <f t="shared" si="261"/>
        <v>56877</v>
      </c>
      <c r="E16700" s="15"/>
      <c r="F16700" s="11">
        <f>SUM(B16700,C16700,D16700,E16700)</f>
        <v>0</v>
      </c>
      <c r="G16700"/>
    </row>
    <row r="16701" spans="1:7" x14ac:dyDescent="0.3">
      <c r="A16701" s="2">
        <f t="shared" si="261"/>
        <v>56878</v>
      </c>
      <c r="E16701" s="15"/>
      <c r="F16701" s="11">
        <f>SUM(B16701,C16701,D16701,E16701)</f>
        <v>0</v>
      </c>
      <c r="G16701"/>
    </row>
    <row r="16702" spans="1:7" x14ac:dyDescent="0.3">
      <c r="A16702" s="2">
        <f t="shared" si="261"/>
        <v>56879</v>
      </c>
      <c r="E16702" s="15"/>
      <c r="F16702" s="11">
        <f>SUM(B16702,C16702,D16702,E16702)</f>
        <v>0</v>
      </c>
      <c r="G16702"/>
    </row>
    <row r="16703" spans="1:7" x14ac:dyDescent="0.3">
      <c r="A16703" s="2">
        <f t="shared" si="261"/>
        <v>56880</v>
      </c>
      <c r="E16703" s="15"/>
      <c r="F16703" s="11">
        <f>SUM(B16703,C16703,D16703,E16703)</f>
        <v>0</v>
      </c>
      <c r="G16703"/>
    </row>
    <row r="16704" spans="1:7" x14ac:dyDescent="0.3">
      <c r="A16704" s="2">
        <f t="shared" si="261"/>
        <v>56881</v>
      </c>
      <c r="E16704" s="15"/>
      <c r="F16704" s="11">
        <f>SUM(B16704,C16704,D16704,E16704)</f>
        <v>0</v>
      </c>
      <c r="G16704"/>
    </row>
    <row r="16705" spans="1:7" x14ac:dyDescent="0.3">
      <c r="A16705" s="2">
        <f t="shared" si="261"/>
        <v>56882</v>
      </c>
      <c r="E16705" s="15"/>
      <c r="F16705" s="11">
        <f>SUM(B16705,C16705,D16705,E16705)</f>
        <v>0</v>
      </c>
      <c r="G16705"/>
    </row>
    <row r="16706" spans="1:7" x14ac:dyDescent="0.3">
      <c r="A16706" s="2">
        <f t="shared" si="261"/>
        <v>56883</v>
      </c>
      <c r="E16706" s="15"/>
      <c r="F16706" s="11">
        <f>SUM(B16706,C16706,D16706,E16706)</f>
        <v>0</v>
      </c>
      <c r="G16706"/>
    </row>
    <row r="16707" spans="1:7" x14ac:dyDescent="0.3">
      <c r="A16707" s="2">
        <f t="shared" si="261"/>
        <v>56884</v>
      </c>
      <c r="E16707" s="15"/>
      <c r="F16707" s="11">
        <f>SUM(B16707,C16707,D16707,E16707)</f>
        <v>0</v>
      </c>
      <c r="G16707"/>
    </row>
    <row r="16708" spans="1:7" x14ac:dyDescent="0.3">
      <c r="A16708" s="2">
        <f t="shared" si="261"/>
        <v>56885</v>
      </c>
      <c r="E16708" s="15"/>
      <c r="F16708" s="11">
        <f>SUM(B16708,C16708,D16708,E16708)</f>
        <v>0</v>
      </c>
      <c r="G16708"/>
    </row>
    <row r="16709" spans="1:7" x14ac:dyDescent="0.3">
      <c r="A16709" s="2">
        <f t="shared" si="261"/>
        <v>56886</v>
      </c>
      <c r="E16709" s="15"/>
      <c r="F16709" s="11">
        <f>SUM(B16709,C16709,D16709,E16709)</f>
        <v>0</v>
      </c>
      <c r="G16709"/>
    </row>
    <row r="16710" spans="1:7" x14ac:dyDescent="0.3">
      <c r="A16710" s="2">
        <f t="shared" si="261"/>
        <v>56887</v>
      </c>
      <c r="E16710" s="15"/>
      <c r="F16710" s="11">
        <f>SUM(B16710,C16710,D16710,E16710)</f>
        <v>0</v>
      </c>
      <c r="G16710"/>
    </row>
    <row r="16711" spans="1:7" x14ac:dyDescent="0.3">
      <c r="A16711" s="2">
        <f t="shared" si="261"/>
        <v>56888</v>
      </c>
      <c r="E16711" s="15"/>
      <c r="F16711" s="11">
        <f>SUM(B16711,C16711,D16711,E16711)</f>
        <v>0</v>
      </c>
      <c r="G16711"/>
    </row>
    <row r="16712" spans="1:7" x14ac:dyDescent="0.3">
      <c r="A16712" s="2">
        <f t="shared" si="261"/>
        <v>56889</v>
      </c>
      <c r="E16712" s="15"/>
      <c r="F16712" s="11">
        <f>SUM(B16712,C16712,D16712,E16712)</f>
        <v>0</v>
      </c>
      <c r="G16712"/>
    </row>
    <row r="16713" spans="1:7" x14ac:dyDescent="0.3">
      <c r="A16713" s="2">
        <f t="shared" si="261"/>
        <v>56890</v>
      </c>
      <c r="E16713" s="15"/>
      <c r="F16713" s="11">
        <f>SUM(B16713,C16713,D16713,E16713)</f>
        <v>0</v>
      </c>
      <c r="G16713"/>
    </row>
    <row r="16714" spans="1:7" x14ac:dyDescent="0.3">
      <c r="A16714" s="2">
        <f t="shared" si="261"/>
        <v>56891</v>
      </c>
      <c r="E16714" s="15"/>
      <c r="F16714" s="11">
        <f>SUM(B16714,C16714,D16714,E16714)</f>
        <v>0</v>
      </c>
      <c r="G16714"/>
    </row>
    <row r="16715" spans="1:7" x14ac:dyDescent="0.3">
      <c r="A16715" s="2">
        <f t="shared" si="261"/>
        <v>56892</v>
      </c>
      <c r="E16715" s="15"/>
      <c r="F16715" s="11">
        <f>SUM(B16715,C16715,D16715,E16715)</f>
        <v>0</v>
      </c>
      <c r="G16715"/>
    </row>
    <row r="16716" spans="1:7" x14ac:dyDescent="0.3">
      <c r="A16716" s="2">
        <f t="shared" si="261"/>
        <v>56893</v>
      </c>
      <c r="E16716" s="15"/>
      <c r="F16716" s="11">
        <f>SUM(B16716,C16716,D16716,E16716)</f>
        <v>0</v>
      </c>
      <c r="G16716"/>
    </row>
    <row r="16717" spans="1:7" x14ac:dyDescent="0.3">
      <c r="A16717" s="2">
        <f t="shared" si="261"/>
        <v>56894</v>
      </c>
      <c r="E16717" s="15"/>
      <c r="F16717" s="11">
        <f>SUM(B16717,C16717,D16717,E16717)</f>
        <v>0</v>
      </c>
      <c r="G16717"/>
    </row>
    <row r="16718" spans="1:7" x14ac:dyDescent="0.3">
      <c r="A16718" s="2">
        <f t="shared" si="261"/>
        <v>56895</v>
      </c>
      <c r="E16718" s="15"/>
      <c r="F16718" s="11">
        <f>SUM(B16718,C16718,D16718,E16718)</f>
        <v>0</v>
      </c>
      <c r="G16718"/>
    </row>
    <row r="16719" spans="1:7" x14ac:dyDescent="0.3">
      <c r="A16719" s="2">
        <f t="shared" si="261"/>
        <v>56896</v>
      </c>
      <c r="E16719" s="15"/>
      <c r="F16719" s="11">
        <f>SUM(B16719,C16719,D16719,E16719)</f>
        <v>0</v>
      </c>
      <c r="G16719"/>
    </row>
    <row r="16720" spans="1:7" x14ac:dyDescent="0.3">
      <c r="A16720" s="2">
        <f t="shared" si="261"/>
        <v>56897</v>
      </c>
      <c r="E16720" s="15"/>
      <c r="F16720" s="11">
        <f>SUM(B16720,C16720,D16720,E16720)</f>
        <v>0</v>
      </c>
      <c r="G16720"/>
    </row>
    <row r="16721" spans="1:7" x14ac:dyDescent="0.3">
      <c r="A16721" s="2">
        <f t="shared" si="261"/>
        <v>56898</v>
      </c>
      <c r="E16721" s="15"/>
      <c r="F16721" s="11">
        <f>SUM(B16721,C16721,D16721,E16721)</f>
        <v>0</v>
      </c>
      <c r="G16721"/>
    </row>
    <row r="16722" spans="1:7" x14ac:dyDescent="0.3">
      <c r="A16722" s="2">
        <f t="shared" si="261"/>
        <v>56899</v>
      </c>
      <c r="E16722" s="15"/>
      <c r="F16722" s="11">
        <f>SUM(B16722,C16722,D16722,E16722)</f>
        <v>0</v>
      </c>
      <c r="G16722"/>
    </row>
    <row r="16723" spans="1:7" x14ac:dyDescent="0.3">
      <c r="A16723" s="2">
        <f t="shared" si="261"/>
        <v>56900</v>
      </c>
      <c r="E16723" s="15"/>
      <c r="F16723" s="11">
        <f>SUM(B16723,C16723,D16723,E16723)</f>
        <v>0</v>
      </c>
      <c r="G16723"/>
    </row>
    <row r="16724" spans="1:7" x14ac:dyDescent="0.3">
      <c r="A16724" s="2">
        <f t="shared" si="261"/>
        <v>56901</v>
      </c>
      <c r="E16724" s="15"/>
      <c r="F16724" s="11">
        <f>SUM(B16724,C16724,D16724,E16724)</f>
        <v>0</v>
      </c>
      <c r="G16724"/>
    </row>
    <row r="16725" spans="1:7" x14ac:dyDescent="0.3">
      <c r="A16725" s="2">
        <f t="shared" si="261"/>
        <v>56902</v>
      </c>
      <c r="E16725" s="15"/>
      <c r="F16725" s="11">
        <f>SUM(B16725,C16725,D16725,E16725)</f>
        <v>0</v>
      </c>
      <c r="G16725"/>
    </row>
    <row r="16726" spans="1:7" x14ac:dyDescent="0.3">
      <c r="A16726" s="2">
        <f t="shared" si="261"/>
        <v>56903</v>
      </c>
      <c r="E16726" s="15"/>
      <c r="F16726" s="11">
        <f>SUM(B16726,C16726,D16726,E16726)</f>
        <v>0</v>
      </c>
      <c r="G16726"/>
    </row>
    <row r="16727" spans="1:7" x14ac:dyDescent="0.3">
      <c r="A16727" s="2">
        <f t="shared" si="261"/>
        <v>56904</v>
      </c>
      <c r="E16727" s="15"/>
      <c r="F16727" s="11">
        <f>SUM(B16727,C16727,D16727,E16727)</f>
        <v>0</v>
      </c>
      <c r="G16727"/>
    </row>
    <row r="16728" spans="1:7" x14ac:dyDescent="0.3">
      <c r="A16728" s="2">
        <f t="shared" si="261"/>
        <v>56905</v>
      </c>
      <c r="E16728" s="15"/>
      <c r="F16728" s="11">
        <f>SUM(B16728,C16728,D16728,E16728)</f>
        <v>0</v>
      </c>
      <c r="G16728"/>
    </row>
    <row r="16729" spans="1:7" x14ac:dyDescent="0.3">
      <c r="A16729" s="2">
        <f t="shared" si="261"/>
        <v>56906</v>
      </c>
      <c r="E16729" s="15"/>
      <c r="F16729" s="11">
        <f>SUM(B16729,C16729,D16729,E16729)</f>
        <v>0</v>
      </c>
      <c r="G16729"/>
    </row>
    <row r="16730" spans="1:7" x14ac:dyDescent="0.3">
      <c r="A16730" s="2">
        <f t="shared" si="261"/>
        <v>56907</v>
      </c>
      <c r="E16730" s="15"/>
      <c r="F16730" s="11">
        <f>SUM(B16730,C16730,D16730,E16730)</f>
        <v>0</v>
      </c>
      <c r="G16730"/>
    </row>
    <row r="16731" spans="1:7" x14ac:dyDescent="0.3">
      <c r="A16731" s="2">
        <f t="shared" si="261"/>
        <v>56908</v>
      </c>
      <c r="E16731" s="15"/>
      <c r="F16731" s="11">
        <f>SUM(B16731,C16731,D16731,E16731)</f>
        <v>0</v>
      </c>
      <c r="G16731"/>
    </row>
    <row r="16732" spans="1:7" x14ac:dyDescent="0.3">
      <c r="A16732" s="2">
        <f t="shared" si="261"/>
        <v>56909</v>
      </c>
      <c r="E16732" s="15"/>
      <c r="F16732" s="11">
        <f>SUM(B16732,C16732,D16732,E16732)</f>
        <v>0</v>
      </c>
      <c r="G16732"/>
    </row>
    <row r="16733" spans="1:7" x14ac:dyDescent="0.3">
      <c r="A16733" s="2">
        <f t="shared" si="261"/>
        <v>56910</v>
      </c>
      <c r="E16733" s="15"/>
      <c r="F16733" s="11">
        <f>SUM(B16733,C16733,D16733,E16733)</f>
        <v>0</v>
      </c>
      <c r="G16733"/>
    </row>
    <row r="16734" spans="1:7" x14ac:dyDescent="0.3">
      <c r="A16734" s="2">
        <f t="shared" si="261"/>
        <v>56911</v>
      </c>
      <c r="E16734" s="15"/>
      <c r="F16734" s="11">
        <f>SUM(B16734,C16734,D16734,E16734)</f>
        <v>0</v>
      </c>
      <c r="G16734"/>
    </row>
    <row r="16735" spans="1:7" x14ac:dyDescent="0.3">
      <c r="A16735" s="2">
        <f t="shared" si="261"/>
        <v>56912</v>
      </c>
      <c r="E16735" s="15"/>
      <c r="F16735" s="11">
        <f>SUM(B16735,C16735,D16735,E16735)</f>
        <v>0</v>
      </c>
      <c r="G16735"/>
    </row>
    <row r="16736" spans="1:7" x14ac:dyDescent="0.3">
      <c r="A16736" s="2">
        <f t="shared" si="261"/>
        <v>56913</v>
      </c>
      <c r="E16736" s="15"/>
      <c r="F16736" s="11">
        <f>SUM(B16736,C16736,D16736,E16736)</f>
        <v>0</v>
      </c>
      <c r="G16736"/>
    </row>
    <row r="16737" spans="1:7" x14ac:dyDescent="0.3">
      <c r="A16737" s="2">
        <f t="shared" si="261"/>
        <v>56914</v>
      </c>
      <c r="E16737" s="15"/>
      <c r="F16737" s="11">
        <f>SUM(B16737,C16737,D16737,E16737)</f>
        <v>0</v>
      </c>
      <c r="G16737"/>
    </row>
    <row r="16738" spans="1:7" x14ac:dyDescent="0.3">
      <c r="A16738" s="2">
        <f t="shared" si="261"/>
        <v>56915</v>
      </c>
      <c r="E16738" s="15"/>
      <c r="F16738" s="11">
        <f>SUM(B16738,C16738,D16738,E16738)</f>
        <v>0</v>
      </c>
      <c r="G16738"/>
    </row>
    <row r="16739" spans="1:7" x14ac:dyDescent="0.3">
      <c r="A16739" s="2">
        <f t="shared" si="261"/>
        <v>56916</v>
      </c>
      <c r="E16739" s="15"/>
      <c r="F16739" s="11">
        <f>SUM(B16739,C16739,D16739,E16739)</f>
        <v>0</v>
      </c>
      <c r="G16739"/>
    </row>
    <row r="16740" spans="1:7" x14ac:dyDescent="0.3">
      <c r="A16740" s="2">
        <f t="shared" si="261"/>
        <v>56917</v>
      </c>
      <c r="E16740" s="15"/>
      <c r="F16740" s="11">
        <f>SUM(B16740,C16740,D16740,E16740)</f>
        <v>0</v>
      </c>
      <c r="G16740"/>
    </row>
    <row r="16741" spans="1:7" x14ac:dyDescent="0.3">
      <c r="A16741" s="2">
        <f t="shared" si="261"/>
        <v>56918</v>
      </c>
      <c r="E16741" s="15"/>
      <c r="F16741" s="11">
        <f>SUM(B16741,C16741,D16741,E16741)</f>
        <v>0</v>
      </c>
      <c r="G16741"/>
    </row>
    <row r="16742" spans="1:7" x14ac:dyDescent="0.3">
      <c r="A16742" s="2">
        <f t="shared" si="261"/>
        <v>56919</v>
      </c>
      <c r="E16742" s="15"/>
      <c r="F16742" s="11">
        <f>SUM(B16742,C16742,D16742,E16742)</f>
        <v>0</v>
      </c>
      <c r="G16742"/>
    </row>
    <row r="16743" spans="1:7" x14ac:dyDescent="0.3">
      <c r="A16743" s="2">
        <f t="shared" si="261"/>
        <v>56920</v>
      </c>
      <c r="E16743" s="15"/>
      <c r="F16743" s="11">
        <f>SUM(B16743,C16743,D16743,E16743)</f>
        <v>0</v>
      </c>
      <c r="G16743"/>
    </row>
    <row r="16744" spans="1:7" x14ac:dyDescent="0.3">
      <c r="A16744" s="2">
        <f t="shared" si="261"/>
        <v>56921</v>
      </c>
      <c r="E16744" s="15"/>
      <c r="F16744" s="11">
        <f>SUM(B16744,C16744,D16744,E16744)</f>
        <v>0</v>
      </c>
      <c r="G16744"/>
    </row>
    <row r="16745" spans="1:7" x14ac:dyDescent="0.3">
      <c r="A16745" s="2">
        <f t="shared" si="261"/>
        <v>56922</v>
      </c>
      <c r="E16745" s="15"/>
      <c r="F16745" s="11">
        <f>SUM(B16745,C16745,D16745,E16745)</f>
        <v>0</v>
      </c>
      <c r="G16745"/>
    </row>
    <row r="16746" spans="1:7" x14ac:dyDescent="0.3">
      <c r="A16746" s="2">
        <f t="shared" si="261"/>
        <v>56923</v>
      </c>
      <c r="E16746" s="15"/>
      <c r="F16746" s="11">
        <f>SUM(B16746,C16746,D16746,E16746)</f>
        <v>0</v>
      </c>
      <c r="G16746"/>
    </row>
    <row r="16747" spans="1:7" x14ac:dyDescent="0.3">
      <c r="A16747" s="2">
        <f t="shared" si="261"/>
        <v>56924</v>
      </c>
      <c r="E16747" s="15"/>
      <c r="F16747" s="11">
        <f>SUM(B16747,C16747,D16747,E16747)</f>
        <v>0</v>
      </c>
      <c r="G16747"/>
    </row>
    <row r="16748" spans="1:7" x14ac:dyDescent="0.3">
      <c r="A16748" s="2">
        <f t="shared" si="261"/>
        <v>56925</v>
      </c>
      <c r="E16748" s="15"/>
      <c r="F16748" s="11">
        <f>SUM(B16748,C16748,D16748,E16748)</f>
        <v>0</v>
      </c>
      <c r="G16748"/>
    </row>
    <row r="16749" spans="1:7" x14ac:dyDescent="0.3">
      <c r="A16749" s="2">
        <f t="shared" si="261"/>
        <v>56926</v>
      </c>
      <c r="E16749" s="15"/>
      <c r="F16749" s="11">
        <f>SUM(B16749,C16749,D16749,E16749)</f>
        <v>0</v>
      </c>
      <c r="G16749"/>
    </row>
    <row r="16750" spans="1:7" x14ac:dyDescent="0.3">
      <c r="A16750" s="2">
        <f t="shared" si="261"/>
        <v>56927</v>
      </c>
      <c r="E16750" s="15"/>
      <c r="F16750" s="11">
        <f>SUM(B16750,C16750,D16750,E16750)</f>
        <v>0</v>
      </c>
      <c r="G16750"/>
    </row>
    <row r="16751" spans="1:7" x14ac:dyDescent="0.3">
      <c r="A16751" s="2">
        <f t="shared" si="261"/>
        <v>56928</v>
      </c>
      <c r="E16751" s="15"/>
      <c r="F16751" s="11">
        <f>SUM(B16751,C16751,D16751,E16751)</f>
        <v>0</v>
      </c>
      <c r="G16751"/>
    </row>
    <row r="16752" spans="1:7" x14ac:dyDescent="0.3">
      <c r="A16752" s="2">
        <f t="shared" si="261"/>
        <v>56929</v>
      </c>
      <c r="E16752" s="15"/>
      <c r="F16752" s="11">
        <f>SUM(B16752,C16752,D16752,E16752)</f>
        <v>0</v>
      </c>
      <c r="G16752"/>
    </row>
    <row r="16753" spans="1:7" x14ac:dyDescent="0.3">
      <c r="A16753" s="2">
        <f t="shared" si="261"/>
        <v>56930</v>
      </c>
      <c r="E16753" s="15"/>
      <c r="F16753" s="11">
        <f>SUM(B16753,C16753,D16753,E16753)</f>
        <v>0</v>
      </c>
      <c r="G16753"/>
    </row>
    <row r="16754" spans="1:7" x14ac:dyDescent="0.3">
      <c r="A16754" s="2">
        <f t="shared" si="261"/>
        <v>56931</v>
      </c>
      <c r="E16754" s="15"/>
      <c r="F16754" s="11">
        <f>SUM(B16754,C16754,D16754,E16754)</f>
        <v>0</v>
      </c>
      <c r="G16754"/>
    </row>
    <row r="16755" spans="1:7" x14ac:dyDescent="0.3">
      <c r="A16755" s="2">
        <f t="shared" si="261"/>
        <v>56932</v>
      </c>
      <c r="E16755" s="15"/>
      <c r="F16755" s="11">
        <f>SUM(B16755,C16755,D16755,E16755)</f>
        <v>0</v>
      </c>
      <c r="G16755"/>
    </row>
    <row r="16756" spans="1:7" x14ac:dyDescent="0.3">
      <c r="A16756" s="2">
        <f t="shared" si="261"/>
        <v>56933</v>
      </c>
      <c r="E16756" s="15"/>
      <c r="F16756" s="11">
        <f>SUM(B16756,C16756,D16756,E16756)</f>
        <v>0</v>
      </c>
      <c r="G16756"/>
    </row>
    <row r="16757" spans="1:7" x14ac:dyDescent="0.3">
      <c r="A16757" s="2">
        <f t="shared" si="261"/>
        <v>56934</v>
      </c>
      <c r="E16757" s="15"/>
      <c r="F16757" s="11">
        <f>SUM(B16757,C16757,D16757,E16757)</f>
        <v>0</v>
      </c>
      <c r="G16757"/>
    </row>
    <row r="16758" spans="1:7" x14ac:dyDescent="0.3">
      <c r="A16758" s="2">
        <f t="shared" si="261"/>
        <v>56935</v>
      </c>
      <c r="E16758" s="15"/>
      <c r="F16758" s="11">
        <f>SUM(B16758,C16758,D16758,E16758)</f>
        <v>0</v>
      </c>
      <c r="G16758"/>
    </row>
    <row r="16759" spans="1:7" x14ac:dyDescent="0.3">
      <c r="A16759" s="2">
        <f t="shared" si="261"/>
        <v>56936</v>
      </c>
      <c r="E16759" s="15"/>
      <c r="F16759" s="11">
        <f>SUM(B16759,C16759,D16759,E16759)</f>
        <v>0</v>
      </c>
      <c r="G16759"/>
    </row>
    <row r="16760" spans="1:7" x14ac:dyDescent="0.3">
      <c r="A16760" s="2">
        <f t="shared" si="261"/>
        <v>56937</v>
      </c>
      <c r="E16760" s="15"/>
      <c r="F16760" s="11">
        <f>SUM(B16760,C16760,D16760,E16760)</f>
        <v>0</v>
      </c>
      <c r="G16760"/>
    </row>
    <row r="16761" spans="1:7" x14ac:dyDescent="0.3">
      <c r="A16761" s="2">
        <f t="shared" si="261"/>
        <v>56938</v>
      </c>
      <c r="E16761" s="15"/>
      <c r="F16761" s="11">
        <f>SUM(B16761,C16761,D16761,E16761)</f>
        <v>0</v>
      </c>
      <c r="G16761"/>
    </row>
    <row r="16762" spans="1:7" x14ac:dyDescent="0.3">
      <c r="A16762" s="2">
        <f t="shared" si="261"/>
        <v>56939</v>
      </c>
      <c r="E16762" s="15"/>
      <c r="F16762" s="11">
        <f>SUM(B16762,C16762,D16762,E16762)</f>
        <v>0</v>
      </c>
      <c r="G16762"/>
    </row>
    <row r="16763" spans="1:7" x14ac:dyDescent="0.3">
      <c r="A16763" s="2">
        <f t="shared" ref="A16763:A16826" si="262">A16762+1</f>
        <v>56940</v>
      </c>
      <c r="E16763" s="15"/>
      <c r="F16763" s="11">
        <f>SUM(B16763,C16763,D16763,E16763)</f>
        <v>0</v>
      </c>
      <c r="G16763"/>
    </row>
    <row r="16764" spans="1:7" x14ac:dyDescent="0.3">
      <c r="A16764" s="2">
        <f t="shared" si="262"/>
        <v>56941</v>
      </c>
      <c r="E16764" s="15"/>
      <c r="F16764" s="11">
        <f>SUM(B16764,C16764,D16764,E16764)</f>
        <v>0</v>
      </c>
      <c r="G16764"/>
    </row>
    <row r="16765" spans="1:7" x14ac:dyDescent="0.3">
      <c r="A16765" s="2">
        <f t="shared" si="262"/>
        <v>56942</v>
      </c>
      <c r="E16765" s="15"/>
      <c r="F16765" s="11">
        <f>SUM(B16765,C16765,D16765,E16765)</f>
        <v>0</v>
      </c>
      <c r="G16765"/>
    </row>
    <row r="16766" spans="1:7" x14ac:dyDescent="0.3">
      <c r="A16766" s="2">
        <f t="shared" si="262"/>
        <v>56943</v>
      </c>
      <c r="E16766" s="15"/>
      <c r="F16766" s="11">
        <f>SUM(B16766,C16766,D16766,E16766)</f>
        <v>0</v>
      </c>
      <c r="G16766"/>
    </row>
    <row r="16767" spans="1:7" x14ac:dyDescent="0.3">
      <c r="A16767" s="2">
        <f t="shared" si="262"/>
        <v>56944</v>
      </c>
      <c r="E16767" s="15"/>
      <c r="F16767" s="11">
        <f>SUM(B16767,C16767,D16767,E16767)</f>
        <v>0</v>
      </c>
      <c r="G16767"/>
    </row>
    <row r="16768" spans="1:7" x14ac:dyDescent="0.3">
      <c r="A16768" s="2">
        <f t="shared" si="262"/>
        <v>56945</v>
      </c>
      <c r="E16768" s="15"/>
      <c r="F16768" s="11">
        <f>SUM(B16768,C16768,D16768,E16768)</f>
        <v>0</v>
      </c>
      <c r="G16768"/>
    </row>
    <row r="16769" spans="1:7" x14ac:dyDescent="0.3">
      <c r="A16769" s="2">
        <f t="shared" si="262"/>
        <v>56946</v>
      </c>
      <c r="E16769" s="15"/>
      <c r="F16769" s="11">
        <f>SUM(B16769,C16769,D16769,E16769)</f>
        <v>0</v>
      </c>
      <c r="G16769"/>
    </row>
    <row r="16770" spans="1:7" x14ac:dyDescent="0.3">
      <c r="A16770" s="2">
        <f t="shared" si="262"/>
        <v>56947</v>
      </c>
      <c r="E16770" s="15"/>
      <c r="F16770" s="11">
        <f>SUM(B16770,C16770,D16770,E16770)</f>
        <v>0</v>
      </c>
      <c r="G16770"/>
    </row>
    <row r="16771" spans="1:7" x14ac:dyDescent="0.3">
      <c r="A16771" s="2">
        <f t="shared" si="262"/>
        <v>56948</v>
      </c>
      <c r="E16771" s="15"/>
      <c r="F16771" s="11">
        <f>SUM(B16771,C16771,D16771,E16771)</f>
        <v>0</v>
      </c>
      <c r="G16771"/>
    </row>
    <row r="16772" spans="1:7" x14ac:dyDescent="0.3">
      <c r="A16772" s="2">
        <f t="shared" si="262"/>
        <v>56949</v>
      </c>
      <c r="E16772" s="15"/>
      <c r="F16772" s="11">
        <f>SUM(B16772,C16772,D16772,E16772)</f>
        <v>0</v>
      </c>
      <c r="G16772"/>
    </row>
    <row r="16773" spans="1:7" x14ac:dyDescent="0.3">
      <c r="A16773" s="2">
        <f t="shared" si="262"/>
        <v>56950</v>
      </c>
      <c r="E16773" s="15"/>
      <c r="F16773" s="11">
        <f>SUM(B16773,C16773,D16773,E16773)</f>
        <v>0</v>
      </c>
      <c r="G16773"/>
    </row>
    <row r="16774" spans="1:7" x14ac:dyDescent="0.3">
      <c r="A16774" s="2">
        <f t="shared" si="262"/>
        <v>56951</v>
      </c>
      <c r="E16774" s="15"/>
      <c r="F16774" s="11">
        <f>SUM(B16774,C16774,D16774,E16774)</f>
        <v>0</v>
      </c>
      <c r="G16774"/>
    </row>
    <row r="16775" spans="1:7" x14ac:dyDescent="0.3">
      <c r="A16775" s="2">
        <f t="shared" si="262"/>
        <v>56952</v>
      </c>
      <c r="E16775" s="15"/>
      <c r="F16775" s="11">
        <f>SUM(B16775,C16775,D16775,E16775)</f>
        <v>0</v>
      </c>
      <c r="G16775"/>
    </row>
    <row r="16776" spans="1:7" x14ac:dyDescent="0.3">
      <c r="A16776" s="2">
        <f t="shared" si="262"/>
        <v>56953</v>
      </c>
      <c r="E16776" s="15"/>
      <c r="F16776" s="11">
        <f>SUM(B16776,C16776,D16776,E16776)</f>
        <v>0</v>
      </c>
      <c r="G16776"/>
    </row>
    <row r="16777" spans="1:7" x14ac:dyDescent="0.3">
      <c r="A16777" s="2">
        <f t="shared" si="262"/>
        <v>56954</v>
      </c>
      <c r="E16777" s="15"/>
      <c r="F16777" s="11">
        <f>SUM(B16777,C16777,D16777,E16777)</f>
        <v>0</v>
      </c>
      <c r="G16777"/>
    </row>
    <row r="16778" spans="1:7" x14ac:dyDescent="0.3">
      <c r="A16778" s="2">
        <f t="shared" si="262"/>
        <v>56955</v>
      </c>
      <c r="E16778" s="15"/>
      <c r="F16778" s="11">
        <f>SUM(B16778,C16778,D16778,E16778)</f>
        <v>0</v>
      </c>
      <c r="G16778"/>
    </row>
    <row r="16779" spans="1:7" x14ac:dyDescent="0.3">
      <c r="A16779" s="2">
        <f t="shared" si="262"/>
        <v>56956</v>
      </c>
      <c r="E16779" s="15"/>
      <c r="F16779" s="11">
        <f>SUM(B16779,C16779,D16779,E16779)</f>
        <v>0</v>
      </c>
      <c r="G16779"/>
    </row>
    <row r="16780" spans="1:7" x14ac:dyDescent="0.3">
      <c r="A16780" s="2">
        <f t="shared" si="262"/>
        <v>56957</v>
      </c>
      <c r="E16780" s="15"/>
      <c r="F16780" s="11">
        <f>SUM(B16780,C16780,D16780,E16780)</f>
        <v>0</v>
      </c>
      <c r="G16780"/>
    </row>
    <row r="16781" spans="1:7" x14ac:dyDescent="0.3">
      <c r="A16781" s="2">
        <f t="shared" si="262"/>
        <v>56958</v>
      </c>
      <c r="E16781" s="15"/>
      <c r="F16781" s="11">
        <f>SUM(B16781,C16781,D16781,E16781)</f>
        <v>0</v>
      </c>
      <c r="G16781"/>
    </row>
    <row r="16782" spans="1:7" x14ac:dyDescent="0.3">
      <c r="A16782" s="2">
        <f t="shared" si="262"/>
        <v>56959</v>
      </c>
      <c r="E16782" s="15"/>
      <c r="F16782" s="11">
        <f>SUM(B16782,C16782,D16782,E16782)</f>
        <v>0</v>
      </c>
      <c r="G16782"/>
    </row>
    <row r="16783" spans="1:7" x14ac:dyDescent="0.3">
      <c r="A16783" s="2">
        <f t="shared" si="262"/>
        <v>56960</v>
      </c>
      <c r="E16783" s="15"/>
      <c r="F16783" s="11">
        <f>SUM(B16783,C16783,D16783,E16783)</f>
        <v>0</v>
      </c>
      <c r="G16783"/>
    </row>
    <row r="16784" spans="1:7" x14ac:dyDescent="0.3">
      <c r="A16784" s="2">
        <f t="shared" si="262"/>
        <v>56961</v>
      </c>
      <c r="E16784" s="15"/>
      <c r="F16784" s="11">
        <f>SUM(B16784,C16784,D16784,E16784)</f>
        <v>0</v>
      </c>
      <c r="G16784"/>
    </row>
    <row r="16785" spans="1:7" x14ac:dyDescent="0.3">
      <c r="A16785" s="2">
        <f t="shared" si="262"/>
        <v>56962</v>
      </c>
      <c r="E16785" s="15"/>
      <c r="F16785" s="11">
        <f>SUM(B16785,C16785,D16785,E16785)</f>
        <v>0</v>
      </c>
      <c r="G16785"/>
    </row>
    <row r="16786" spans="1:7" x14ac:dyDescent="0.3">
      <c r="A16786" s="2">
        <f t="shared" si="262"/>
        <v>56963</v>
      </c>
      <c r="E16786" s="15"/>
      <c r="F16786" s="11">
        <f>SUM(B16786,C16786,D16786,E16786)</f>
        <v>0</v>
      </c>
      <c r="G16786"/>
    </row>
    <row r="16787" spans="1:7" x14ac:dyDescent="0.3">
      <c r="A16787" s="2">
        <f t="shared" si="262"/>
        <v>56964</v>
      </c>
      <c r="E16787" s="15"/>
      <c r="F16787" s="11">
        <f>SUM(B16787,C16787,D16787,E16787)</f>
        <v>0</v>
      </c>
      <c r="G16787"/>
    </row>
    <row r="16788" spans="1:7" x14ac:dyDescent="0.3">
      <c r="A16788" s="2">
        <f t="shared" si="262"/>
        <v>56965</v>
      </c>
      <c r="E16788" s="15"/>
      <c r="F16788" s="11">
        <f>SUM(B16788,C16788,D16788,E16788)</f>
        <v>0</v>
      </c>
      <c r="G16788"/>
    </row>
    <row r="16789" spans="1:7" x14ac:dyDescent="0.3">
      <c r="A16789" s="2">
        <f t="shared" si="262"/>
        <v>56966</v>
      </c>
      <c r="E16789" s="15"/>
      <c r="F16789" s="11">
        <f>SUM(B16789,C16789,D16789,E16789)</f>
        <v>0</v>
      </c>
      <c r="G16789"/>
    </row>
    <row r="16790" spans="1:7" x14ac:dyDescent="0.3">
      <c r="A16790" s="2">
        <f t="shared" si="262"/>
        <v>56967</v>
      </c>
      <c r="E16790" s="15"/>
      <c r="F16790" s="11">
        <f>SUM(B16790,C16790,D16790,E16790)</f>
        <v>0</v>
      </c>
      <c r="G16790"/>
    </row>
    <row r="16791" spans="1:7" x14ac:dyDescent="0.3">
      <c r="A16791" s="2">
        <f t="shared" si="262"/>
        <v>56968</v>
      </c>
      <c r="E16791" s="15"/>
      <c r="F16791" s="11">
        <f>SUM(B16791,C16791,D16791,E16791)</f>
        <v>0</v>
      </c>
      <c r="G16791"/>
    </row>
    <row r="16792" spans="1:7" x14ac:dyDescent="0.3">
      <c r="A16792" s="2">
        <f t="shared" si="262"/>
        <v>56969</v>
      </c>
      <c r="E16792" s="15"/>
      <c r="F16792" s="11">
        <f>SUM(B16792,C16792,D16792,E16792)</f>
        <v>0</v>
      </c>
      <c r="G16792"/>
    </row>
    <row r="16793" spans="1:7" x14ac:dyDescent="0.3">
      <c r="A16793" s="2">
        <f t="shared" si="262"/>
        <v>56970</v>
      </c>
      <c r="E16793" s="15"/>
      <c r="F16793" s="11">
        <f>SUM(B16793,C16793,D16793,E16793)</f>
        <v>0</v>
      </c>
      <c r="G16793"/>
    </row>
    <row r="16794" spans="1:7" x14ac:dyDescent="0.3">
      <c r="A16794" s="2">
        <f t="shared" si="262"/>
        <v>56971</v>
      </c>
      <c r="E16794" s="15"/>
      <c r="F16794" s="11">
        <f>SUM(B16794,C16794,D16794,E16794)</f>
        <v>0</v>
      </c>
      <c r="G16794"/>
    </row>
    <row r="16795" spans="1:7" x14ac:dyDescent="0.3">
      <c r="A16795" s="2">
        <f t="shared" si="262"/>
        <v>56972</v>
      </c>
      <c r="E16795" s="15"/>
      <c r="F16795" s="11">
        <f>SUM(B16795,C16795,D16795,E16795)</f>
        <v>0</v>
      </c>
      <c r="G16795"/>
    </row>
    <row r="16796" spans="1:7" x14ac:dyDescent="0.3">
      <c r="A16796" s="2">
        <f t="shared" si="262"/>
        <v>56973</v>
      </c>
      <c r="E16796" s="15"/>
      <c r="F16796" s="11">
        <f>SUM(B16796,C16796,D16796,E16796)</f>
        <v>0</v>
      </c>
      <c r="G16796"/>
    </row>
    <row r="16797" spans="1:7" x14ac:dyDescent="0.3">
      <c r="A16797" s="2">
        <f t="shared" si="262"/>
        <v>56974</v>
      </c>
      <c r="E16797" s="15"/>
      <c r="F16797" s="11">
        <f>SUM(B16797,C16797,D16797,E16797)</f>
        <v>0</v>
      </c>
      <c r="G16797"/>
    </row>
    <row r="16798" spans="1:7" x14ac:dyDescent="0.3">
      <c r="A16798" s="2">
        <f t="shared" si="262"/>
        <v>56975</v>
      </c>
      <c r="E16798" s="15"/>
      <c r="F16798" s="11">
        <f>SUM(B16798,C16798,D16798,E16798)</f>
        <v>0</v>
      </c>
      <c r="G16798"/>
    </row>
    <row r="16799" spans="1:7" x14ac:dyDescent="0.3">
      <c r="A16799" s="2">
        <f t="shared" si="262"/>
        <v>56976</v>
      </c>
      <c r="E16799" s="15"/>
      <c r="F16799" s="11">
        <f>SUM(B16799,C16799,D16799,E16799)</f>
        <v>0</v>
      </c>
      <c r="G16799"/>
    </row>
    <row r="16800" spans="1:7" x14ac:dyDescent="0.3">
      <c r="A16800" s="2">
        <f t="shared" si="262"/>
        <v>56977</v>
      </c>
      <c r="E16800" s="15"/>
      <c r="F16800" s="11">
        <f>SUM(B16800,C16800,D16800,E16800)</f>
        <v>0</v>
      </c>
      <c r="G16800"/>
    </row>
    <row r="16801" spans="1:7" x14ac:dyDescent="0.3">
      <c r="A16801" s="2">
        <f t="shared" si="262"/>
        <v>56978</v>
      </c>
      <c r="E16801" s="15"/>
      <c r="F16801" s="11">
        <f>SUM(B16801,C16801,D16801,E16801)</f>
        <v>0</v>
      </c>
      <c r="G16801"/>
    </row>
    <row r="16802" spans="1:7" x14ac:dyDescent="0.3">
      <c r="A16802" s="2">
        <f t="shared" si="262"/>
        <v>56979</v>
      </c>
      <c r="E16802" s="15"/>
      <c r="F16802" s="11">
        <f>SUM(B16802,C16802,D16802,E16802)</f>
        <v>0</v>
      </c>
      <c r="G16802"/>
    </row>
    <row r="16803" spans="1:7" x14ac:dyDescent="0.3">
      <c r="A16803" s="2">
        <f t="shared" si="262"/>
        <v>56980</v>
      </c>
      <c r="E16803" s="15"/>
      <c r="F16803" s="11">
        <f>SUM(B16803,C16803,D16803,E16803)</f>
        <v>0</v>
      </c>
      <c r="G16803"/>
    </row>
    <row r="16804" spans="1:7" x14ac:dyDescent="0.3">
      <c r="A16804" s="2">
        <f t="shared" si="262"/>
        <v>56981</v>
      </c>
      <c r="E16804" s="15"/>
      <c r="F16804" s="11">
        <f>SUM(B16804,C16804,D16804,E16804)</f>
        <v>0</v>
      </c>
      <c r="G16804"/>
    </row>
    <row r="16805" spans="1:7" x14ac:dyDescent="0.3">
      <c r="A16805" s="2">
        <f t="shared" si="262"/>
        <v>56982</v>
      </c>
      <c r="E16805" s="15"/>
      <c r="F16805" s="11">
        <f>SUM(B16805,C16805,D16805,E16805)</f>
        <v>0</v>
      </c>
      <c r="G16805"/>
    </row>
    <row r="16806" spans="1:7" x14ac:dyDescent="0.3">
      <c r="A16806" s="2">
        <f t="shared" si="262"/>
        <v>56983</v>
      </c>
      <c r="E16806" s="15"/>
      <c r="F16806" s="11">
        <f>SUM(B16806,C16806,D16806,E16806)</f>
        <v>0</v>
      </c>
      <c r="G16806"/>
    </row>
    <row r="16807" spans="1:7" x14ac:dyDescent="0.3">
      <c r="A16807" s="2">
        <f t="shared" si="262"/>
        <v>56984</v>
      </c>
      <c r="E16807" s="15"/>
      <c r="F16807" s="11">
        <f>SUM(B16807,C16807,D16807,E16807)</f>
        <v>0</v>
      </c>
      <c r="G16807"/>
    </row>
    <row r="16808" spans="1:7" x14ac:dyDescent="0.3">
      <c r="A16808" s="2">
        <f t="shared" si="262"/>
        <v>56985</v>
      </c>
      <c r="E16808" s="15"/>
      <c r="F16808" s="11">
        <f>SUM(B16808,C16808,D16808,E16808)</f>
        <v>0</v>
      </c>
      <c r="G16808"/>
    </row>
    <row r="16809" spans="1:7" x14ac:dyDescent="0.3">
      <c r="A16809" s="2">
        <f t="shared" si="262"/>
        <v>56986</v>
      </c>
      <c r="E16809" s="15"/>
      <c r="F16809" s="11">
        <f>SUM(B16809,C16809,D16809,E16809)</f>
        <v>0</v>
      </c>
      <c r="G16809"/>
    </row>
    <row r="16810" spans="1:7" x14ac:dyDescent="0.3">
      <c r="A16810" s="2">
        <f t="shared" si="262"/>
        <v>56987</v>
      </c>
      <c r="E16810" s="15"/>
      <c r="F16810" s="11">
        <f>SUM(B16810,C16810,D16810,E16810)</f>
        <v>0</v>
      </c>
      <c r="G16810"/>
    </row>
    <row r="16811" spans="1:7" x14ac:dyDescent="0.3">
      <c r="A16811" s="2">
        <f t="shared" si="262"/>
        <v>56988</v>
      </c>
      <c r="E16811" s="15"/>
      <c r="F16811" s="11">
        <f>SUM(B16811,C16811,D16811,E16811)</f>
        <v>0</v>
      </c>
      <c r="G16811"/>
    </row>
    <row r="16812" spans="1:7" x14ac:dyDescent="0.3">
      <c r="A16812" s="2">
        <f t="shared" si="262"/>
        <v>56989</v>
      </c>
      <c r="E16812" s="15"/>
      <c r="F16812" s="11">
        <f>SUM(B16812,C16812,D16812,E16812)</f>
        <v>0</v>
      </c>
      <c r="G16812"/>
    </row>
    <row r="16813" spans="1:7" x14ac:dyDescent="0.3">
      <c r="A16813" s="2">
        <f t="shared" si="262"/>
        <v>56990</v>
      </c>
      <c r="E16813" s="15"/>
      <c r="F16813" s="11">
        <f>SUM(B16813,C16813,D16813,E16813)</f>
        <v>0</v>
      </c>
      <c r="G16813"/>
    </row>
    <row r="16814" spans="1:7" x14ac:dyDescent="0.3">
      <c r="A16814" s="2">
        <f t="shared" si="262"/>
        <v>56991</v>
      </c>
      <c r="E16814" s="15"/>
      <c r="F16814" s="11">
        <f>SUM(B16814,C16814,D16814,E16814)</f>
        <v>0</v>
      </c>
      <c r="G16814"/>
    </row>
    <row r="16815" spans="1:7" x14ac:dyDescent="0.3">
      <c r="A16815" s="2">
        <f t="shared" si="262"/>
        <v>56992</v>
      </c>
      <c r="E16815" s="15"/>
      <c r="F16815" s="11">
        <f>SUM(B16815,C16815,D16815,E16815)</f>
        <v>0</v>
      </c>
      <c r="G16815"/>
    </row>
    <row r="16816" spans="1:7" x14ac:dyDescent="0.3">
      <c r="A16816" s="2">
        <f t="shared" si="262"/>
        <v>56993</v>
      </c>
      <c r="E16816" s="15"/>
      <c r="F16816" s="11">
        <f>SUM(B16816,C16816,D16816,E16816)</f>
        <v>0</v>
      </c>
      <c r="G16816"/>
    </row>
    <row r="16817" spans="1:7" x14ac:dyDescent="0.3">
      <c r="A16817" s="2">
        <f t="shared" si="262"/>
        <v>56994</v>
      </c>
      <c r="E16817" s="15"/>
      <c r="F16817" s="11">
        <f>SUM(B16817,C16817,D16817,E16817)</f>
        <v>0</v>
      </c>
      <c r="G16817"/>
    </row>
    <row r="16818" spans="1:7" x14ac:dyDescent="0.3">
      <c r="A16818" s="2">
        <f t="shared" si="262"/>
        <v>56995</v>
      </c>
      <c r="E16818" s="15"/>
      <c r="F16818" s="11">
        <f>SUM(B16818,C16818,D16818,E16818)</f>
        <v>0</v>
      </c>
      <c r="G16818"/>
    </row>
    <row r="16819" spans="1:7" x14ac:dyDescent="0.3">
      <c r="A16819" s="2">
        <f t="shared" si="262"/>
        <v>56996</v>
      </c>
      <c r="E16819" s="15"/>
      <c r="F16819" s="11">
        <f>SUM(B16819,C16819,D16819,E16819)</f>
        <v>0</v>
      </c>
      <c r="G16819"/>
    </row>
    <row r="16820" spans="1:7" x14ac:dyDescent="0.3">
      <c r="A16820" s="2">
        <f t="shared" si="262"/>
        <v>56997</v>
      </c>
      <c r="E16820" s="15"/>
      <c r="F16820" s="11">
        <f>SUM(B16820,C16820,D16820,E16820)</f>
        <v>0</v>
      </c>
      <c r="G16820"/>
    </row>
    <row r="16821" spans="1:7" x14ac:dyDescent="0.3">
      <c r="A16821" s="2">
        <f t="shared" si="262"/>
        <v>56998</v>
      </c>
      <c r="E16821" s="15"/>
      <c r="F16821" s="11">
        <f>SUM(B16821,C16821,D16821,E16821)</f>
        <v>0</v>
      </c>
      <c r="G16821"/>
    </row>
    <row r="16822" spans="1:7" x14ac:dyDescent="0.3">
      <c r="A16822" s="2">
        <f t="shared" si="262"/>
        <v>56999</v>
      </c>
      <c r="E16822" s="15"/>
      <c r="F16822" s="11">
        <f>SUM(B16822,C16822,D16822,E16822)</f>
        <v>0</v>
      </c>
      <c r="G16822"/>
    </row>
    <row r="16823" spans="1:7" x14ac:dyDescent="0.3">
      <c r="A16823" s="2">
        <f t="shared" si="262"/>
        <v>57000</v>
      </c>
      <c r="E16823" s="15"/>
      <c r="F16823" s="11">
        <f>SUM(B16823,C16823,D16823,E16823)</f>
        <v>0</v>
      </c>
      <c r="G16823"/>
    </row>
    <row r="16824" spans="1:7" x14ac:dyDescent="0.3">
      <c r="A16824" s="2">
        <f t="shared" si="262"/>
        <v>57001</v>
      </c>
      <c r="E16824" s="15"/>
      <c r="F16824" s="11">
        <f>SUM(B16824,C16824,D16824,E16824)</f>
        <v>0</v>
      </c>
      <c r="G16824"/>
    </row>
    <row r="16825" spans="1:7" x14ac:dyDescent="0.3">
      <c r="A16825" s="2">
        <f t="shared" si="262"/>
        <v>57002</v>
      </c>
      <c r="E16825" s="15"/>
      <c r="F16825" s="11">
        <f>SUM(B16825,C16825,D16825,E16825)</f>
        <v>0</v>
      </c>
      <c r="G16825"/>
    </row>
    <row r="16826" spans="1:7" x14ac:dyDescent="0.3">
      <c r="A16826" s="2">
        <f t="shared" si="262"/>
        <v>57003</v>
      </c>
      <c r="E16826" s="15"/>
      <c r="F16826" s="11">
        <f>SUM(B16826,C16826,D16826,E16826)</f>
        <v>0</v>
      </c>
      <c r="G16826"/>
    </row>
    <row r="16827" spans="1:7" x14ac:dyDescent="0.3">
      <c r="A16827" s="2">
        <f t="shared" ref="A16827:A16890" si="263">A16826+1</f>
        <v>57004</v>
      </c>
      <c r="E16827" s="15"/>
      <c r="F16827" s="11">
        <f>SUM(B16827,C16827,D16827,E16827)</f>
        <v>0</v>
      </c>
      <c r="G16827"/>
    </row>
    <row r="16828" spans="1:7" x14ac:dyDescent="0.3">
      <c r="A16828" s="2">
        <f t="shared" si="263"/>
        <v>57005</v>
      </c>
      <c r="E16828" s="15"/>
      <c r="F16828" s="11">
        <f>SUM(B16828,C16828,D16828,E16828)</f>
        <v>0</v>
      </c>
      <c r="G16828"/>
    </row>
    <row r="16829" spans="1:7" x14ac:dyDescent="0.3">
      <c r="A16829" s="2">
        <f t="shared" si="263"/>
        <v>57006</v>
      </c>
      <c r="E16829" s="15"/>
      <c r="F16829" s="11">
        <f>SUM(B16829,C16829,D16829,E16829)</f>
        <v>0</v>
      </c>
      <c r="G16829"/>
    </row>
    <row r="16830" spans="1:7" x14ac:dyDescent="0.3">
      <c r="A16830" s="2">
        <f t="shared" si="263"/>
        <v>57007</v>
      </c>
      <c r="E16830" s="15"/>
      <c r="F16830" s="11">
        <f>SUM(B16830,C16830,D16830,E16830)</f>
        <v>0</v>
      </c>
      <c r="G16830"/>
    </row>
    <row r="16831" spans="1:7" x14ac:dyDescent="0.3">
      <c r="A16831" s="2">
        <f t="shared" si="263"/>
        <v>57008</v>
      </c>
      <c r="E16831" s="15"/>
      <c r="F16831" s="11">
        <f>SUM(B16831,C16831,D16831,E16831)</f>
        <v>0</v>
      </c>
      <c r="G16831"/>
    </row>
    <row r="16832" spans="1:7" x14ac:dyDescent="0.3">
      <c r="A16832" s="2">
        <f t="shared" si="263"/>
        <v>57009</v>
      </c>
      <c r="E16832" s="15"/>
      <c r="F16832" s="11">
        <f>SUM(B16832,C16832,D16832,E16832)</f>
        <v>0</v>
      </c>
      <c r="G16832"/>
    </row>
    <row r="16833" spans="1:7" x14ac:dyDescent="0.3">
      <c r="A16833" s="2">
        <f t="shared" si="263"/>
        <v>57010</v>
      </c>
      <c r="E16833" s="15"/>
      <c r="F16833" s="11">
        <f>SUM(B16833,C16833,D16833,E16833)</f>
        <v>0</v>
      </c>
      <c r="G16833"/>
    </row>
    <row r="16834" spans="1:7" x14ac:dyDescent="0.3">
      <c r="A16834" s="2">
        <f t="shared" si="263"/>
        <v>57011</v>
      </c>
      <c r="E16834" s="15"/>
      <c r="F16834" s="11">
        <f>SUM(B16834,C16834,D16834,E16834)</f>
        <v>0</v>
      </c>
      <c r="G16834"/>
    </row>
    <row r="16835" spans="1:7" x14ac:dyDescent="0.3">
      <c r="A16835" s="2">
        <f t="shared" si="263"/>
        <v>57012</v>
      </c>
      <c r="E16835" s="15"/>
      <c r="F16835" s="11">
        <f>SUM(B16835,C16835,D16835,E16835)</f>
        <v>0</v>
      </c>
      <c r="G16835"/>
    </row>
    <row r="16836" spans="1:7" x14ac:dyDescent="0.3">
      <c r="A16836" s="2">
        <f t="shared" si="263"/>
        <v>57013</v>
      </c>
      <c r="E16836" s="15"/>
      <c r="F16836" s="11">
        <f>SUM(B16836,C16836,D16836,E16836)</f>
        <v>0</v>
      </c>
      <c r="G16836"/>
    </row>
    <row r="16837" spans="1:7" x14ac:dyDescent="0.3">
      <c r="A16837" s="2">
        <f t="shared" si="263"/>
        <v>57014</v>
      </c>
      <c r="E16837" s="15"/>
      <c r="F16837" s="11">
        <f>SUM(B16837,C16837,D16837,E16837)</f>
        <v>0</v>
      </c>
      <c r="G16837"/>
    </row>
    <row r="16838" spans="1:7" x14ac:dyDescent="0.3">
      <c r="A16838" s="2">
        <f t="shared" si="263"/>
        <v>57015</v>
      </c>
      <c r="E16838" s="15"/>
      <c r="F16838" s="11">
        <f>SUM(B16838,C16838,D16838,E16838)</f>
        <v>0</v>
      </c>
      <c r="G16838"/>
    </row>
    <row r="16839" spans="1:7" x14ac:dyDescent="0.3">
      <c r="A16839" s="2">
        <f t="shared" si="263"/>
        <v>57016</v>
      </c>
      <c r="E16839" s="15"/>
      <c r="F16839" s="11">
        <f>SUM(B16839,C16839,D16839,E16839)</f>
        <v>0</v>
      </c>
      <c r="G16839"/>
    </row>
    <row r="16840" spans="1:7" x14ac:dyDescent="0.3">
      <c r="A16840" s="2">
        <f t="shared" si="263"/>
        <v>57017</v>
      </c>
      <c r="E16840" s="15"/>
      <c r="F16840" s="11">
        <f>SUM(B16840,C16840,D16840,E16840)</f>
        <v>0</v>
      </c>
      <c r="G16840"/>
    </row>
    <row r="16841" spans="1:7" x14ac:dyDescent="0.3">
      <c r="A16841" s="2">
        <f t="shared" si="263"/>
        <v>57018</v>
      </c>
      <c r="E16841" s="15"/>
      <c r="F16841" s="11">
        <f>SUM(B16841,C16841,D16841,E16841)</f>
        <v>0</v>
      </c>
      <c r="G16841"/>
    </row>
    <row r="16842" spans="1:7" x14ac:dyDescent="0.3">
      <c r="A16842" s="2">
        <f t="shared" si="263"/>
        <v>57019</v>
      </c>
      <c r="E16842" s="15"/>
      <c r="F16842" s="11">
        <f>SUM(B16842,C16842,D16842,E16842)</f>
        <v>0</v>
      </c>
      <c r="G16842"/>
    </row>
    <row r="16843" spans="1:7" x14ac:dyDescent="0.3">
      <c r="A16843" s="2">
        <f t="shared" si="263"/>
        <v>57020</v>
      </c>
      <c r="E16843" s="15"/>
      <c r="F16843" s="11">
        <f>SUM(B16843,C16843,D16843,E16843)</f>
        <v>0</v>
      </c>
      <c r="G16843"/>
    </row>
    <row r="16844" spans="1:7" x14ac:dyDescent="0.3">
      <c r="A16844" s="2">
        <f t="shared" si="263"/>
        <v>57021</v>
      </c>
      <c r="E16844" s="15"/>
      <c r="F16844" s="11">
        <f>SUM(B16844,C16844,D16844,E16844)</f>
        <v>0</v>
      </c>
      <c r="G16844"/>
    </row>
    <row r="16845" spans="1:7" x14ac:dyDescent="0.3">
      <c r="A16845" s="2">
        <f t="shared" si="263"/>
        <v>57022</v>
      </c>
      <c r="E16845" s="15"/>
      <c r="F16845" s="11">
        <f>SUM(B16845,C16845,D16845,E16845)</f>
        <v>0</v>
      </c>
      <c r="G16845"/>
    </row>
    <row r="16846" spans="1:7" x14ac:dyDescent="0.3">
      <c r="A16846" s="2">
        <f t="shared" si="263"/>
        <v>57023</v>
      </c>
      <c r="E16846" s="15"/>
      <c r="F16846" s="11">
        <f>SUM(B16846,C16846,D16846,E16846)</f>
        <v>0</v>
      </c>
      <c r="G16846"/>
    </row>
    <row r="16847" spans="1:7" x14ac:dyDescent="0.3">
      <c r="A16847" s="2">
        <f t="shared" si="263"/>
        <v>57024</v>
      </c>
      <c r="E16847" s="15"/>
      <c r="F16847" s="11">
        <f>SUM(B16847,C16847,D16847,E16847)</f>
        <v>0</v>
      </c>
      <c r="G16847"/>
    </row>
    <row r="16848" spans="1:7" x14ac:dyDescent="0.3">
      <c r="A16848" s="2">
        <f t="shared" si="263"/>
        <v>57025</v>
      </c>
      <c r="E16848" s="15"/>
      <c r="F16848" s="11">
        <f>SUM(B16848,C16848,D16848,E16848)</f>
        <v>0</v>
      </c>
      <c r="G16848"/>
    </row>
    <row r="16849" spans="1:7" x14ac:dyDescent="0.3">
      <c r="A16849" s="2">
        <f t="shared" si="263"/>
        <v>57026</v>
      </c>
      <c r="E16849" s="15"/>
      <c r="F16849" s="11">
        <f>SUM(B16849,C16849,D16849,E16849)</f>
        <v>0</v>
      </c>
      <c r="G16849"/>
    </row>
    <row r="16850" spans="1:7" x14ac:dyDescent="0.3">
      <c r="A16850" s="2">
        <f t="shared" si="263"/>
        <v>57027</v>
      </c>
      <c r="E16850" s="15"/>
      <c r="F16850" s="11">
        <f>SUM(B16850,C16850,D16850,E16850)</f>
        <v>0</v>
      </c>
      <c r="G16850"/>
    </row>
    <row r="16851" spans="1:7" x14ac:dyDescent="0.3">
      <c r="A16851" s="2">
        <f t="shared" si="263"/>
        <v>57028</v>
      </c>
      <c r="E16851" s="15"/>
      <c r="F16851" s="11">
        <f>SUM(B16851,C16851,D16851,E16851)</f>
        <v>0</v>
      </c>
      <c r="G16851"/>
    </row>
    <row r="16852" spans="1:7" x14ac:dyDescent="0.3">
      <c r="A16852" s="2">
        <f t="shared" si="263"/>
        <v>57029</v>
      </c>
      <c r="E16852" s="15"/>
      <c r="F16852" s="11">
        <f>SUM(B16852,C16852,D16852,E16852)</f>
        <v>0</v>
      </c>
      <c r="G16852"/>
    </row>
    <row r="16853" spans="1:7" x14ac:dyDescent="0.3">
      <c r="A16853" s="2">
        <f t="shared" si="263"/>
        <v>57030</v>
      </c>
      <c r="E16853" s="15"/>
      <c r="F16853" s="11">
        <f>SUM(B16853,C16853,D16853,E16853)</f>
        <v>0</v>
      </c>
      <c r="G16853"/>
    </row>
    <row r="16854" spans="1:7" x14ac:dyDescent="0.3">
      <c r="A16854" s="2">
        <f t="shared" si="263"/>
        <v>57031</v>
      </c>
      <c r="E16854" s="15"/>
      <c r="F16854" s="11">
        <f>SUM(B16854,C16854,D16854,E16854)</f>
        <v>0</v>
      </c>
      <c r="G16854"/>
    </row>
    <row r="16855" spans="1:7" x14ac:dyDescent="0.3">
      <c r="A16855" s="2">
        <f t="shared" si="263"/>
        <v>57032</v>
      </c>
      <c r="E16855" s="15"/>
      <c r="F16855" s="11">
        <f>SUM(B16855,C16855,D16855,E16855)</f>
        <v>0</v>
      </c>
      <c r="G16855"/>
    </row>
    <row r="16856" spans="1:7" x14ac:dyDescent="0.3">
      <c r="A16856" s="2">
        <f t="shared" si="263"/>
        <v>57033</v>
      </c>
      <c r="E16856" s="15"/>
      <c r="F16856" s="11">
        <f>SUM(B16856,C16856,D16856,E16856)</f>
        <v>0</v>
      </c>
      <c r="G16856"/>
    </row>
    <row r="16857" spans="1:7" x14ac:dyDescent="0.3">
      <c r="A16857" s="2">
        <f t="shared" si="263"/>
        <v>57034</v>
      </c>
      <c r="E16857" s="15"/>
      <c r="F16857" s="11">
        <f>SUM(B16857,C16857,D16857,E16857)</f>
        <v>0</v>
      </c>
      <c r="G16857"/>
    </row>
    <row r="16858" spans="1:7" x14ac:dyDescent="0.3">
      <c r="A16858" s="2">
        <f t="shared" si="263"/>
        <v>57035</v>
      </c>
      <c r="E16858" s="15"/>
      <c r="F16858" s="11">
        <f>SUM(B16858,C16858,D16858,E16858)</f>
        <v>0</v>
      </c>
      <c r="G16858"/>
    </row>
    <row r="16859" spans="1:7" x14ac:dyDescent="0.3">
      <c r="A16859" s="2">
        <f t="shared" si="263"/>
        <v>57036</v>
      </c>
      <c r="E16859" s="15"/>
      <c r="F16859" s="11">
        <f>SUM(B16859,C16859,D16859,E16859)</f>
        <v>0</v>
      </c>
      <c r="G16859"/>
    </row>
    <row r="16860" spans="1:7" x14ac:dyDescent="0.3">
      <c r="A16860" s="2">
        <f t="shared" si="263"/>
        <v>57037</v>
      </c>
      <c r="E16860" s="15"/>
      <c r="F16860" s="11">
        <f>SUM(B16860,C16860,D16860,E16860)</f>
        <v>0</v>
      </c>
      <c r="G16860"/>
    </row>
    <row r="16861" spans="1:7" x14ac:dyDescent="0.3">
      <c r="A16861" s="2">
        <f t="shared" si="263"/>
        <v>57038</v>
      </c>
      <c r="E16861" s="15"/>
      <c r="F16861" s="11">
        <f>SUM(B16861,C16861,D16861,E16861)</f>
        <v>0</v>
      </c>
      <c r="G16861"/>
    </row>
    <row r="16862" spans="1:7" x14ac:dyDescent="0.3">
      <c r="A16862" s="2">
        <f t="shared" si="263"/>
        <v>57039</v>
      </c>
      <c r="E16862" s="15"/>
      <c r="F16862" s="11">
        <f>SUM(B16862,C16862,D16862,E16862)</f>
        <v>0</v>
      </c>
      <c r="G16862"/>
    </row>
    <row r="16863" spans="1:7" x14ac:dyDescent="0.3">
      <c r="A16863" s="2">
        <f t="shared" si="263"/>
        <v>57040</v>
      </c>
      <c r="E16863" s="15"/>
      <c r="F16863" s="11">
        <f>SUM(B16863,C16863,D16863,E16863)</f>
        <v>0</v>
      </c>
      <c r="G16863"/>
    </row>
    <row r="16864" spans="1:7" x14ac:dyDescent="0.3">
      <c r="A16864" s="2">
        <f t="shared" si="263"/>
        <v>57041</v>
      </c>
      <c r="E16864" s="15"/>
      <c r="F16864" s="11">
        <f>SUM(B16864,C16864,D16864,E16864)</f>
        <v>0</v>
      </c>
      <c r="G16864"/>
    </row>
    <row r="16865" spans="1:7" x14ac:dyDescent="0.3">
      <c r="A16865" s="2">
        <f t="shared" si="263"/>
        <v>57042</v>
      </c>
      <c r="E16865" s="15"/>
      <c r="F16865" s="11">
        <f>SUM(B16865,C16865,D16865,E16865)</f>
        <v>0</v>
      </c>
      <c r="G16865"/>
    </row>
    <row r="16866" spans="1:7" x14ac:dyDescent="0.3">
      <c r="A16866" s="2">
        <f t="shared" si="263"/>
        <v>57043</v>
      </c>
      <c r="E16866" s="15"/>
      <c r="F16866" s="11">
        <f>SUM(B16866,C16866,D16866,E16866)</f>
        <v>0</v>
      </c>
      <c r="G16866"/>
    </row>
    <row r="16867" spans="1:7" x14ac:dyDescent="0.3">
      <c r="A16867" s="2">
        <f t="shared" si="263"/>
        <v>57044</v>
      </c>
      <c r="E16867" s="15"/>
      <c r="F16867" s="11">
        <f>SUM(B16867,C16867,D16867,E16867)</f>
        <v>0</v>
      </c>
      <c r="G16867"/>
    </row>
    <row r="16868" spans="1:7" x14ac:dyDescent="0.3">
      <c r="A16868" s="2">
        <f t="shared" si="263"/>
        <v>57045</v>
      </c>
      <c r="E16868" s="15"/>
      <c r="F16868" s="11">
        <f>SUM(B16868,C16868,D16868,E16868)</f>
        <v>0</v>
      </c>
      <c r="G16868"/>
    </row>
    <row r="16869" spans="1:7" x14ac:dyDescent="0.3">
      <c r="A16869" s="2">
        <f t="shared" si="263"/>
        <v>57046</v>
      </c>
      <c r="E16869" s="15"/>
      <c r="F16869" s="11">
        <f>SUM(B16869,C16869,D16869,E16869)</f>
        <v>0</v>
      </c>
      <c r="G16869"/>
    </row>
    <row r="16870" spans="1:7" x14ac:dyDescent="0.3">
      <c r="A16870" s="2">
        <f t="shared" si="263"/>
        <v>57047</v>
      </c>
      <c r="E16870" s="15"/>
      <c r="F16870" s="11">
        <f>SUM(B16870,C16870,D16870,E16870)</f>
        <v>0</v>
      </c>
      <c r="G16870"/>
    </row>
    <row r="16871" spans="1:7" x14ac:dyDescent="0.3">
      <c r="A16871" s="2">
        <f t="shared" si="263"/>
        <v>57048</v>
      </c>
      <c r="E16871" s="15"/>
      <c r="F16871" s="11">
        <f>SUM(B16871,C16871,D16871,E16871)</f>
        <v>0</v>
      </c>
      <c r="G16871"/>
    </row>
    <row r="16872" spans="1:7" x14ac:dyDescent="0.3">
      <c r="A16872" s="2">
        <f t="shared" si="263"/>
        <v>57049</v>
      </c>
      <c r="E16872" s="15"/>
      <c r="F16872" s="11">
        <f>SUM(B16872,C16872,D16872,E16872)</f>
        <v>0</v>
      </c>
      <c r="G16872"/>
    </row>
    <row r="16873" spans="1:7" x14ac:dyDescent="0.3">
      <c r="A16873" s="2">
        <f t="shared" si="263"/>
        <v>57050</v>
      </c>
      <c r="E16873" s="15"/>
      <c r="F16873" s="11">
        <f>SUM(B16873,C16873,D16873,E16873)</f>
        <v>0</v>
      </c>
      <c r="G16873"/>
    </row>
    <row r="16874" spans="1:7" x14ac:dyDescent="0.3">
      <c r="A16874" s="2">
        <f t="shared" si="263"/>
        <v>57051</v>
      </c>
      <c r="E16874" s="15"/>
      <c r="F16874" s="11">
        <f>SUM(B16874,C16874,D16874,E16874)</f>
        <v>0</v>
      </c>
      <c r="G16874"/>
    </row>
    <row r="16875" spans="1:7" x14ac:dyDescent="0.3">
      <c r="A16875" s="2">
        <f t="shared" si="263"/>
        <v>57052</v>
      </c>
      <c r="E16875" s="15"/>
      <c r="F16875" s="11">
        <f>SUM(B16875,C16875,D16875,E16875)</f>
        <v>0</v>
      </c>
      <c r="G16875"/>
    </row>
    <row r="16876" spans="1:7" x14ac:dyDescent="0.3">
      <c r="A16876" s="2">
        <f t="shared" si="263"/>
        <v>57053</v>
      </c>
      <c r="E16876" s="15"/>
      <c r="F16876" s="11">
        <f>SUM(B16876,C16876,D16876,E16876)</f>
        <v>0</v>
      </c>
      <c r="G16876"/>
    </row>
    <row r="16877" spans="1:7" x14ac:dyDescent="0.3">
      <c r="A16877" s="2">
        <f t="shared" si="263"/>
        <v>57054</v>
      </c>
      <c r="E16877" s="15"/>
      <c r="F16877" s="11">
        <f>SUM(B16877,C16877,D16877,E16877)</f>
        <v>0</v>
      </c>
      <c r="G16877"/>
    </row>
    <row r="16878" spans="1:7" x14ac:dyDescent="0.3">
      <c r="A16878" s="2">
        <f t="shared" si="263"/>
        <v>57055</v>
      </c>
      <c r="E16878" s="15"/>
      <c r="F16878" s="11">
        <f>SUM(B16878,C16878,D16878,E16878)</f>
        <v>0</v>
      </c>
      <c r="G16878"/>
    </row>
    <row r="16879" spans="1:7" x14ac:dyDescent="0.3">
      <c r="A16879" s="2">
        <f t="shared" si="263"/>
        <v>57056</v>
      </c>
      <c r="E16879" s="15"/>
      <c r="F16879" s="11">
        <f>SUM(B16879,C16879,D16879,E16879)</f>
        <v>0</v>
      </c>
      <c r="G16879"/>
    </row>
    <row r="16880" spans="1:7" x14ac:dyDescent="0.3">
      <c r="A16880" s="2">
        <f t="shared" si="263"/>
        <v>57057</v>
      </c>
      <c r="E16880" s="15"/>
      <c r="F16880" s="11">
        <f>SUM(B16880,C16880,D16880,E16880)</f>
        <v>0</v>
      </c>
      <c r="G16880"/>
    </row>
    <row r="16881" spans="1:7" x14ac:dyDescent="0.3">
      <c r="A16881" s="2">
        <f t="shared" si="263"/>
        <v>57058</v>
      </c>
      <c r="E16881" s="15"/>
      <c r="F16881" s="11">
        <f>SUM(B16881,C16881,D16881,E16881)</f>
        <v>0</v>
      </c>
      <c r="G16881"/>
    </row>
    <row r="16882" spans="1:7" x14ac:dyDescent="0.3">
      <c r="A16882" s="2">
        <f t="shared" si="263"/>
        <v>57059</v>
      </c>
      <c r="E16882" s="15"/>
      <c r="F16882" s="11">
        <f>SUM(B16882,C16882,D16882,E16882)</f>
        <v>0</v>
      </c>
      <c r="G16882"/>
    </row>
    <row r="16883" spans="1:7" x14ac:dyDescent="0.3">
      <c r="A16883" s="2">
        <f t="shared" si="263"/>
        <v>57060</v>
      </c>
      <c r="E16883" s="15"/>
      <c r="F16883" s="11">
        <f>SUM(B16883,C16883,D16883,E16883)</f>
        <v>0</v>
      </c>
      <c r="G16883"/>
    </row>
    <row r="16884" spans="1:7" x14ac:dyDescent="0.3">
      <c r="A16884" s="2">
        <f t="shared" si="263"/>
        <v>57061</v>
      </c>
      <c r="E16884" s="15"/>
      <c r="F16884" s="11">
        <f>SUM(B16884,C16884,D16884,E16884)</f>
        <v>0</v>
      </c>
      <c r="G16884"/>
    </row>
    <row r="16885" spans="1:7" x14ac:dyDescent="0.3">
      <c r="A16885" s="2">
        <f t="shared" si="263"/>
        <v>57062</v>
      </c>
      <c r="E16885" s="15"/>
      <c r="F16885" s="11">
        <f>SUM(B16885,C16885,D16885,E16885)</f>
        <v>0</v>
      </c>
      <c r="G16885"/>
    </row>
    <row r="16886" spans="1:7" x14ac:dyDescent="0.3">
      <c r="A16886" s="2">
        <f t="shared" si="263"/>
        <v>57063</v>
      </c>
      <c r="E16886" s="15"/>
      <c r="F16886" s="11">
        <f>SUM(B16886,C16886,D16886,E16886)</f>
        <v>0</v>
      </c>
      <c r="G16886"/>
    </row>
    <row r="16887" spans="1:7" x14ac:dyDescent="0.3">
      <c r="A16887" s="2">
        <f t="shared" si="263"/>
        <v>57064</v>
      </c>
      <c r="E16887" s="15"/>
      <c r="F16887" s="11">
        <f>SUM(B16887,C16887,D16887,E16887)</f>
        <v>0</v>
      </c>
      <c r="G16887"/>
    </row>
    <row r="16888" spans="1:7" x14ac:dyDescent="0.3">
      <c r="A16888" s="2">
        <f t="shared" si="263"/>
        <v>57065</v>
      </c>
      <c r="E16888" s="15"/>
      <c r="F16888" s="11">
        <f>SUM(B16888,C16888,D16888,E16888)</f>
        <v>0</v>
      </c>
      <c r="G16888"/>
    </row>
    <row r="16889" spans="1:7" x14ac:dyDescent="0.3">
      <c r="A16889" s="2">
        <f t="shared" si="263"/>
        <v>57066</v>
      </c>
      <c r="E16889" s="15"/>
      <c r="F16889" s="11">
        <f>SUM(B16889,C16889,D16889,E16889)</f>
        <v>0</v>
      </c>
      <c r="G16889"/>
    </row>
    <row r="16890" spans="1:7" x14ac:dyDescent="0.3">
      <c r="A16890" s="2">
        <f t="shared" si="263"/>
        <v>57067</v>
      </c>
      <c r="E16890" s="15"/>
      <c r="F16890" s="11">
        <f>SUM(B16890,C16890,D16890,E16890)</f>
        <v>0</v>
      </c>
      <c r="G16890"/>
    </row>
    <row r="16891" spans="1:7" x14ac:dyDescent="0.3">
      <c r="A16891" s="2">
        <f t="shared" ref="A16891:A16954" si="264">A16890+1</f>
        <v>57068</v>
      </c>
      <c r="E16891" s="15"/>
      <c r="F16891" s="11">
        <f>SUM(B16891,C16891,D16891,E16891)</f>
        <v>0</v>
      </c>
      <c r="G16891"/>
    </row>
    <row r="16892" spans="1:7" x14ac:dyDescent="0.3">
      <c r="A16892" s="2">
        <f t="shared" si="264"/>
        <v>57069</v>
      </c>
      <c r="E16892" s="15"/>
      <c r="F16892" s="11">
        <f>SUM(B16892,C16892,D16892,E16892)</f>
        <v>0</v>
      </c>
      <c r="G16892"/>
    </row>
    <row r="16893" spans="1:7" x14ac:dyDescent="0.3">
      <c r="A16893" s="2">
        <f t="shared" si="264"/>
        <v>57070</v>
      </c>
      <c r="E16893" s="15"/>
      <c r="F16893" s="11">
        <f>SUM(B16893,C16893,D16893,E16893)</f>
        <v>0</v>
      </c>
      <c r="G16893"/>
    </row>
    <row r="16894" spans="1:7" x14ac:dyDescent="0.3">
      <c r="A16894" s="2">
        <f t="shared" si="264"/>
        <v>57071</v>
      </c>
      <c r="E16894" s="15"/>
      <c r="F16894" s="11">
        <f>SUM(B16894,C16894,D16894,E16894)</f>
        <v>0</v>
      </c>
      <c r="G16894"/>
    </row>
    <row r="16895" spans="1:7" x14ac:dyDescent="0.3">
      <c r="A16895" s="2">
        <f t="shared" si="264"/>
        <v>57072</v>
      </c>
      <c r="E16895" s="15"/>
      <c r="F16895" s="11">
        <f>SUM(B16895,C16895,D16895,E16895)</f>
        <v>0</v>
      </c>
      <c r="G16895"/>
    </row>
    <row r="16896" spans="1:7" x14ac:dyDescent="0.3">
      <c r="A16896" s="2">
        <f t="shared" si="264"/>
        <v>57073</v>
      </c>
      <c r="E16896" s="15"/>
      <c r="F16896" s="11">
        <f>SUM(B16896,C16896,D16896,E16896)</f>
        <v>0</v>
      </c>
      <c r="G16896"/>
    </row>
    <row r="16897" spans="1:7" x14ac:dyDescent="0.3">
      <c r="A16897" s="2">
        <f t="shared" si="264"/>
        <v>57074</v>
      </c>
      <c r="E16897" s="15"/>
      <c r="F16897" s="11">
        <f>SUM(B16897,C16897,D16897,E16897)</f>
        <v>0</v>
      </c>
      <c r="G16897"/>
    </row>
    <row r="16898" spans="1:7" x14ac:dyDescent="0.3">
      <c r="A16898" s="2">
        <f t="shared" si="264"/>
        <v>57075</v>
      </c>
      <c r="E16898" s="15"/>
      <c r="F16898" s="11">
        <f>SUM(B16898,C16898,D16898,E16898)</f>
        <v>0</v>
      </c>
      <c r="G16898"/>
    </row>
    <row r="16899" spans="1:7" x14ac:dyDescent="0.3">
      <c r="A16899" s="2">
        <f t="shared" si="264"/>
        <v>57076</v>
      </c>
      <c r="E16899" s="15"/>
      <c r="F16899" s="11">
        <f>SUM(B16899,C16899,D16899,E16899)</f>
        <v>0</v>
      </c>
      <c r="G16899"/>
    </row>
    <row r="16900" spans="1:7" x14ac:dyDescent="0.3">
      <c r="A16900" s="2">
        <f t="shared" si="264"/>
        <v>57077</v>
      </c>
      <c r="E16900" s="15"/>
      <c r="F16900" s="11">
        <f>SUM(B16900,C16900,D16900,E16900)</f>
        <v>0</v>
      </c>
      <c r="G16900"/>
    </row>
    <row r="16901" spans="1:7" x14ac:dyDescent="0.3">
      <c r="A16901" s="2">
        <f t="shared" si="264"/>
        <v>57078</v>
      </c>
      <c r="E16901" s="15"/>
      <c r="F16901" s="11">
        <f>SUM(B16901,C16901,D16901,E16901)</f>
        <v>0</v>
      </c>
      <c r="G16901"/>
    </row>
    <row r="16902" spans="1:7" x14ac:dyDescent="0.3">
      <c r="A16902" s="2">
        <f t="shared" si="264"/>
        <v>57079</v>
      </c>
      <c r="E16902" s="15"/>
      <c r="F16902" s="11">
        <f>SUM(B16902,C16902,D16902,E16902)</f>
        <v>0</v>
      </c>
      <c r="G16902"/>
    </row>
    <row r="16903" spans="1:7" x14ac:dyDescent="0.3">
      <c r="A16903" s="2">
        <f t="shared" si="264"/>
        <v>57080</v>
      </c>
      <c r="E16903" s="15"/>
      <c r="F16903" s="11">
        <f>SUM(B16903,C16903,D16903,E16903)</f>
        <v>0</v>
      </c>
      <c r="G16903"/>
    </row>
    <row r="16904" spans="1:7" x14ac:dyDescent="0.3">
      <c r="A16904" s="2">
        <f t="shared" si="264"/>
        <v>57081</v>
      </c>
      <c r="E16904" s="15"/>
      <c r="F16904" s="11">
        <f>SUM(B16904,C16904,D16904,E16904)</f>
        <v>0</v>
      </c>
      <c r="G16904"/>
    </row>
    <row r="16905" spans="1:7" x14ac:dyDescent="0.3">
      <c r="A16905" s="2">
        <f t="shared" si="264"/>
        <v>57082</v>
      </c>
      <c r="E16905" s="15"/>
      <c r="F16905" s="11">
        <f>SUM(B16905,C16905,D16905,E16905)</f>
        <v>0</v>
      </c>
      <c r="G16905"/>
    </row>
    <row r="16906" spans="1:7" x14ac:dyDescent="0.3">
      <c r="A16906" s="2">
        <f t="shared" si="264"/>
        <v>57083</v>
      </c>
      <c r="E16906" s="15"/>
      <c r="F16906" s="11">
        <f>SUM(B16906,C16906,D16906,E16906)</f>
        <v>0</v>
      </c>
      <c r="G16906"/>
    </row>
    <row r="16907" spans="1:7" x14ac:dyDescent="0.3">
      <c r="A16907" s="2">
        <f t="shared" si="264"/>
        <v>57084</v>
      </c>
      <c r="E16907" s="15"/>
      <c r="F16907" s="11">
        <f>SUM(B16907,C16907,D16907,E16907)</f>
        <v>0</v>
      </c>
      <c r="G16907"/>
    </row>
    <row r="16908" spans="1:7" x14ac:dyDescent="0.3">
      <c r="A16908" s="2">
        <f t="shared" si="264"/>
        <v>57085</v>
      </c>
      <c r="E16908" s="15"/>
      <c r="F16908" s="11">
        <f>SUM(B16908,C16908,D16908,E16908)</f>
        <v>0</v>
      </c>
      <c r="G16908"/>
    </row>
    <row r="16909" spans="1:7" x14ac:dyDescent="0.3">
      <c r="A16909" s="2">
        <f t="shared" si="264"/>
        <v>57086</v>
      </c>
      <c r="E16909" s="15"/>
      <c r="F16909" s="11">
        <f>SUM(B16909,C16909,D16909,E16909)</f>
        <v>0</v>
      </c>
      <c r="G16909"/>
    </row>
    <row r="16910" spans="1:7" x14ac:dyDescent="0.3">
      <c r="A16910" s="2">
        <f t="shared" si="264"/>
        <v>57087</v>
      </c>
      <c r="E16910" s="15"/>
      <c r="F16910" s="11">
        <f>SUM(B16910,C16910,D16910,E16910)</f>
        <v>0</v>
      </c>
      <c r="G16910"/>
    </row>
    <row r="16911" spans="1:7" x14ac:dyDescent="0.3">
      <c r="A16911" s="2">
        <f t="shared" si="264"/>
        <v>57088</v>
      </c>
      <c r="E16911" s="15"/>
      <c r="F16911" s="11">
        <f>SUM(B16911,C16911,D16911,E16911)</f>
        <v>0</v>
      </c>
      <c r="G16911"/>
    </row>
    <row r="16912" spans="1:7" x14ac:dyDescent="0.3">
      <c r="A16912" s="2">
        <f t="shared" si="264"/>
        <v>57089</v>
      </c>
      <c r="E16912" s="15"/>
      <c r="F16912" s="11">
        <f>SUM(B16912,C16912,D16912,E16912)</f>
        <v>0</v>
      </c>
      <c r="G16912"/>
    </row>
    <row r="16913" spans="1:7" x14ac:dyDescent="0.3">
      <c r="A16913" s="2">
        <f t="shared" si="264"/>
        <v>57090</v>
      </c>
      <c r="E16913" s="15"/>
      <c r="F16913" s="11">
        <f>SUM(B16913,C16913,D16913,E16913)</f>
        <v>0</v>
      </c>
      <c r="G16913"/>
    </row>
    <row r="16914" spans="1:7" x14ac:dyDescent="0.3">
      <c r="A16914" s="2">
        <f t="shared" si="264"/>
        <v>57091</v>
      </c>
      <c r="E16914" s="15"/>
      <c r="F16914" s="11">
        <f>SUM(B16914,C16914,D16914,E16914)</f>
        <v>0</v>
      </c>
      <c r="G16914"/>
    </row>
    <row r="16915" spans="1:7" x14ac:dyDescent="0.3">
      <c r="A16915" s="2">
        <f t="shared" si="264"/>
        <v>57092</v>
      </c>
      <c r="E16915" s="15"/>
      <c r="F16915" s="11">
        <f>SUM(B16915,C16915,D16915,E16915)</f>
        <v>0</v>
      </c>
      <c r="G16915"/>
    </row>
    <row r="16916" spans="1:7" x14ac:dyDescent="0.3">
      <c r="A16916" s="2">
        <f t="shared" si="264"/>
        <v>57093</v>
      </c>
      <c r="E16916" s="15"/>
      <c r="F16916" s="11">
        <f>SUM(B16916,C16916,D16916,E16916)</f>
        <v>0</v>
      </c>
      <c r="G16916"/>
    </row>
    <row r="16917" spans="1:7" x14ac:dyDescent="0.3">
      <c r="A16917" s="2">
        <f t="shared" si="264"/>
        <v>57094</v>
      </c>
      <c r="E16917" s="15"/>
      <c r="F16917" s="11">
        <f>SUM(B16917,C16917,D16917,E16917)</f>
        <v>0</v>
      </c>
      <c r="G16917"/>
    </row>
    <row r="16918" spans="1:7" x14ac:dyDescent="0.3">
      <c r="A16918" s="2">
        <f t="shared" si="264"/>
        <v>57095</v>
      </c>
      <c r="E16918" s="15"/>
      <c r="F16918" s="11">
        <f>SUM(B16918,C16918,D16918,E16918)</f>
        <v>0</v>
      </c>
      <c r="G16918"/>
    </row>
    <row r="16919" spans="1:7" x14ac:dyDescent="0.3">
      <c r="A16919" s="2">
        <f t="shared" si="264"/>
        <v>57096</v>
      </c>
      <c r="E16919" s="15"/>
      <c r="F16919" s="11">
        <f>SUM(B16919,C16919,D16919,E16919)</f>
        <v>0</v>
      </c>
      <c r="G16919"/>
    </row>
    <row r="16920" spans="1:7" x14ac:dyDescent="0.3">
      <c r="A16920" s="2">
        <f t="shared" si="264"/>
        <v>57097</v>
      </c>
      <c r="E16920" s="15"/>
      <c r="F16920" s="11">
        <f>SUM(B16920,C16920,D16920,E16920)</f>
        <v>0</v>
      </c>
      <c r="G16920"/>
    </row>
    <row r="16921" spans="1:7" x14ac:dyDescent="0.3">
      <c r="A16921" s="2">
        <f t="shared" si="264"/>
        <v>57098</v>
      </c>
      <c r="E16921" s="15"/>
      <c r="F16921" s="11">
        <f>SUM(B16921,C16921,D16921,E16921)</f>
        <v>0</v>
      </c>
      <c r="G16921"/>
    </row>
    <row r="16922" spans="1:7" x14ac:dyDescent="0.3">
      <c r="A16922" s="2">
        <f t="shared" si="264"/>
        <v>57099</v>
      </c>
      <c r="E16922" s="15"/>
      <c r="F16922" s="11">
        <f>SUM(B16922,C16922,D16922,E16922)</f>
        <v>0</v>
      </c>
      <c r="G16922"/>
    </row>
    <row r="16923" spans="1:7" x14ac:dyDescent="0.3">
      <c r="A16923" s="2">
        <f t="shared" si="264"/>
        <v>57100</v>
      </c>
      <c r="E16923" s="15"/>
      <c r="F16923" s="11">
        <f>SUM(B16923,C16923,D16923,E16923)</f>
        <v>0</v>
      </c>
      <c r="G16923"/>
    </row>
    <row r="16924" spans="1:7" x14ac:dyDescent="0.3">
      <c r="A16924" s="2">
        <f t="shared" si="264"/>
        <v>57101</v>
      </c>
      <c r="E16924" s="15"/>
      <c r="F16924" s="11">
        <f>SUM(B16924,C16924,D16924,E16924)</f>
        <v>0</v>
      </c>
      <c r="G16924"/>
    </row>
    <row r="16925" spans="1:7" x14ac:dyDescent="0.3">
      <c r="A16925" s="2">
        <f t="shared" si="264"/>
        <v>57102</v>
      </c>
      <c r="E16925" s="15"/>
      <c r="F16925" s="11">
        <f>SUM(B16925,C16925,D16925,E16925)</f>
        <v>0</v>
      </c>
      <c r="G16925"/>
    </row>
    <row r="16926" spans="1:7" x14ac:dyDescent="0.3">
      <c r="A16926" s="2">
        <f t="shared" si="264"/>
        <v>57103</v>
      </c>
      <c r="E16926" s="15"/>
      <c r="F16926" s="11">
        <f>SUM(B16926,C16926,D16926,E16926)</f>
        <v>0</v>
      </c>
      <c r="G16926"/>
    </row>
    <row r="16927" spans="1:7" x14ac:dyDescent="0.3">
      <c r="A16927" s="2">
        <f t="shared" si="264"/>
        <v>57104</v>
      </c>
      <c r="E16927" s="15"/>
      <c r="F16927" s="11">
        <f>SUM(B16927,C16927,D16927,E16927)</f>
        <v>0</v>
      </c>
      <c r="G16927"/>
    </row>
    <row r="16928" spans="1:7" x14ac:dyDescent="0.3">
      <c r="A16928" s="2">
        <f t="shared" si="264"/>
        <v>57105</v>
      </c>
      <c r="E16928" s="15"/>
      <c r="F16928" s="11">
        <f>SUM(B16928,C16928,D16928,E16928)</f>
        <v>0</v>
      </c>
      <c r="G16928"/>
    </row>
    <row r="16929" spans="1:7" x14ac:dyDescent="0.3">
      <c r="A16929" s="2">
        <f t="shared" si="264"/>
        <v>57106</v>
      </c>
      <c r="E16929" s="15"/>
      <c r="F16929" s="11">
        <f>SUM(B16929,C16929,D16929,E16929)</f>
        <v>0</v>
      </c>
      <c r="G16929"/>
    </row>
    <row r="16930" spans="1:7" x14ac:dyDescent="0.3">
      <c r="A16930" s="2">
        <f t="shared" si="264"/>
        <v>57107</v>
      </c>
      <c r="E16930" s="15"/>
      <c r="F16930" s="11">
        <f>SUM(B16930,C16930,D16930,E16930)</f>
        <v>0</v>
      </c>
      <c r="G16930"/>
    </row>
    <row r="16931" spans="1:7" x14ac:dyDescent="0.3">
      <c r="A16931" s="2">
        <f t="shared" si="264"/>
        <v>57108</v>
      </c>
      <c r="E16931" s="15"/>
      <c r="F16931" s="11">
        <f>SUM(B16931,C16931,D16931,E16931)</f>
        <v>0</v>
      </c>
      <c r="G16931"/>
    </row>
    <row r="16932" spans="1:7" x14ac:dyDescent="0.3">
      <c r="A16932" s="2">
        <f t="shared" si="264"/>
        <v>57109</v>
      </c>
      <c r="E16932" s="15"/>
      <c r="F16932" s="11">
        <f>SUM(B16932,C16932,D16932,E16932)</f>
        <v>0</v>
      </c>
      <c r="G16932"/>
    </row>
    <row r="16933" spans="1:7" x14ac:dyDescent="0.3">
      <c r="A16933" s="2">
        <f t="shared" si="264"/>
        <v>57110</v>
      </c>
      <c r="E16933" s="15"/>
      <c r="F16933" s="11">
        <f>SUM(B16933,C16933,D16933,E16933)</f>
        <v>0</v>
      </c>
      <c r="G16933"/>
    </row>
    <row r="16934" spans="1:7" x14ac:dyDescent="0.3">
      <c r="A16934" s="2">
        <f t="shared" si="264"/>
        <v>57111</v>
      </c>
      <c r="E16934" s="15"/>
      <c r="F16934" s="11">
        <f>SUM(B16934,C16934,D16934,E16934)</f>
        <v>0</v>
      </c>
      <c r="G16934"/>
    </row>
    <row r="16935" spans="1:7" x14ac:dyDescent="0.3">
      <c r="A16935" s="2">
        <f t="shared" si="264"/>
        <v>57112</v>
      </c>
      <c r="E16935" s="15"/>
      <c r="F16935" s="11">
        <f>SUM(B16935,C16935,D16935,E16935)</f>
        <v>0</v>
      </c>
      <c r="G16935"/>
    </row>
    <row r="16936" spans="1:7" x14ac:dyDescent="0.3">
      <c r="A16936" s="2">
        <f t="shared" si="264"/>
        <v>57113</v>
      </c>
      <c r="E16936" s="15"/>
      <c r="F16936" s="11">
        <f>SUM(B16936,C16936,D16936,E16936)</f>
        <v>0</v>
      </c>
      <c r="G16936"/>
    </row>
    <row r="16937" spans="1:7" x14ac:dyDescent="0.3">
      <c r="A16937" s="2">
        <f t="shared" si="264"/>
        <v>57114</v>
      </c>
      <c r="E16937" s="15"/>
      <c r="F16937" s="11">
        <f>SUM(B16937,C16937,D16937,E16937)</f>
        <v>0</v>
      </c>
      <c r="G16937"/>
    </row>
    <row r="16938" spans="1:7" x14ac:dyDescent="0.3">
      <c r="A16938" s="2">
        <f t="shared" si="264"/>
        <v>57115</v>
      </c>
      <c r="E16938" s="15"/>
      <c r="F16938" s="11">
        <f>SUM(B16938,C16938,D16938,E16938)</f>
        <v>0</v>
      </c>
      <c r="G16938"/>
    </row>
    <row r="16939" spans="1:7" x14ac:dyDescent="0.3">
      <c r="A16939" s="2">
        <f t="shared" si="264"/>
        <v>57116</v>
      </c>
      <c r="E16939" s="15"/>
      <c r="F16939" s="11">
        <f>SUM(B16939,C16939,D16939,E16939)</f>
        <v>0</v>
      </c>
      <c r="G16939"/>
    </row>
    <row r="16940" spans="1:7" x14ac:dyDescent="0.3">
      <c r="A16940" s="2">
        <f t="shared" si="264"/>
        <v>57117</v>
      </c>
      <c r="E16940" s="15"/>
      <c r="F16940" s="11">
        <f>SUM(B16940,C16940,D16940,E16940)</f>
        <v>0</v>
      </c>
      <c r="G16940"/>
    </row>
    <row r="16941" spans="1:7" x14ac:dyDescent="0.3">
      <c r="A16941" s="2">
        <f t="shared" si="264"/>
        <v>57118</v>
      </c>
      <c r="E16941" s="15"/>
      <c r="F16941" s="11">
        <f>SUM(B16941,C16941,D16941,E16941)</f>
        <v>0</v>
      </c>
      <c r="G16941"/>
    </row>
    <row r="16942" spans="1:7" x14ac:dyDescent="0.3">
      <c r="A16942" s="2">
        <f t="shared" si="264"/>
        <v>57119</v>
      </c>
      <c r="E16942" s="15"/>
      <c r="F16942" s="11">
        <f>SUM(B16942,C16942,D16942,E16942)</f>
        <v>0</v>
      </c>
      <c r="G16942"/>
    </row>
    <row r="16943" spans="1:7" x14ac:dyDescent="0.3">
      <c r="A16943" s="2">
        <f t="shared" si="264"/>
        <v>57120</v>
      </c>
      <c r="E16943" s="15"/>
      <c r="F16943" s="11">
        <f>SUM(B16943,C16943,D16943,E16943)</f>
        <v>0</v>
      </c>
      <c r="G16943"/>
    </row>
    <row r="16944" spans="1:7" x14ac:dyDescent="0.3">
      <c r="A16944" s="2">
        <f t="shared" si="264"/>
        <v>57121</v>
      </c>
      <c r="E16944" s="15"/>
      <c r="F16944" s="11">
        <f>SUM(B16944,C16944,D16944,E16944)</f>
        <v>0</v>
      </c>
      <c r="G16944"/>
    </row>
    <row r="16945" spans="1:7" x14ac:dyDescent="0.3">
      <c r="A16945" s="2">
        <f t="shared" si="264"/>
        <v>57122</v>
      </c>
      <c r="E16945" s="15"/>
      <c r="F16945" s="11">
        <f>SUM(B16945,C16945,D16945,E16945)</f>
        <v>0</v>
      </c>
      <c r="G16945"/>
    </row>
    <row r="16946" spans="1:7" x14ac:dyDescent="0.3">
      <c r="A16946" s="2">
        <f t="shared" si="264"/>
        <v>57123</v>
      </c>
      <c r="E16946" s="15"/>
      <c r="F16946" s="11">
        <f>SUM(B16946,C16946,D16946,E16946)</f>
        <v>0</v>
      </c>
      <c r="G16946"/>
    </row>
    <row r="16947" spans="1:7" x14ac:dyDescent="0.3">
      <c r="A16947" s="2">
        <f t="shared" si="264"/>
        <v>57124</v>
      </c>
      <c r="E16947" s="15"/>
      <c r="F16947" s="11">
        <f>SUM(B16947,C16947,D16947,E16947)</f>
        <v>0</v>
      </c>
      <c r="G16947"/>
    </row>
    <row r="16948" spans="1:7" x14ac:dyDescent="0.3">
      <c r="A16948" s="2">
        <f t="shared" si="264"/>
        <v>57125</v>
      </c>
      <c r="E16948" s="15"/>
      <c r="F16948" s="11">
        <f>SUM(B16948,C16948,D16948,E16948)</f>
        <v>0</v>
      </c>
      <c r="G16948"/>
    </row>
    <row r="16949" spans="1:7" x14ac:dyDescent="0.3">
      <c r="A16949" s="2">
        <f t="shared" si="264"/>
        <v>57126</v>
      </c>
      <c r="E16949" s="15"/>
      <c r="F16949" s="11">
        <f>SUM(B16949,C16949,D16949,E16949)</f>
        <v>0</v>
      </c>
      <c r="G16949"/>
    </row>
    <row r="16950" spans="1:7" x14ac:dyDescent="0.3">
      <c r="A16950" s="2">
        <f t="shared" si="264"/>
        <v>57127</v>
      </c>
      <c r="E16950" s="15"/>
      <c r="F16950" s="11">
        <f>SUM(B16950,C16950,D16950,E16950)</f>
        <v>0</v>
      </c>
      <c r="G16950"/>
    </row>
    <row r="16951" spans="1:7" x14ac:dyDescent="0.3">
      <c r="A16951" s="2">
        <f t="shared" si="264"/>
        <v>57128</v>
      </c>
      <c r="E16951" s="15"/>
      <c r="F16951" s="11">
        <f>SUM(B16951,C16951,D16951,E16951)</f>
        <v>0</v>
      </c>
      <c r="G16951"/>
    </row>
    <row r="16952" spans="1:7" x14ac:dyDescent="0.3">
      <c r="A16952" s="2">
        <f t="shared" si="264"/>
        <v>57129</v>
      </c>
      <c r="E16952" s="15"/>
      <c r="F16952" s="11">
        <f>SUM(B16952,C16952,D16952,E16952)</f>
        <v>0</v>
      </c>
      <c r="G16952"/>
    </row>
    <row r="16953" spans="1:7" x14ac:dyDescent="0.3">
      <c r="A16953" s="2">
        <f t="shared" si="264"/>
        <v>57130</v>
      </c>
      <c r="E16953" s="15"/>
      <c r="F16953" s="11">
        <f>SUM(B16953,C16953,D16953,E16953)</f>
        <v>0</v>
      </c>
      <c r="G16953"/>
    </row>
    <row r="16954" spans="1:7" x14ac:dyDescent="0.3">
      <c r="A16954" s="2">
        <f t="shared" si="264"/>
        <v>57131</v>
      </c>
      <c r="E16954" s="15"/>
      <c r="F16954" s="11">
        <f>SUM(B16954,C16954,D16954,E16954)</f>
        <v>0</v>
      </c>
      <c r="G16954"/>
    </row>
    <row r="16955" spans="1:7" x14ac:dyDescent="0.3">
      <c r="A16955" s="2">
        <f t="shared" ref="A16955:A17018" si="265">A16954+1</f>
        <v>57132</v>
      </c>
      <c r="E16955" s="15"/>
      <c r="F16955" s="11">
        <f>SUM(B16955,C16955,D16955,E16955)</f>
        <v>0</v>
      </c>
      <c r="G16955"/>
    </row>
    <row r="16956" spans="1:7" x14ac:dyDescent="0.3">
      <c r="A16956" s="2">
        <f t="shared" si="265"/>
        <v>57133</v>
      </c>
      <c r="E16956" s="15"/>
      <c r="F16956" s="11">
        <f>SUM(B16956,C16956,D16956,E16956)</f>
        <v>0</v>
      </c>
      <c r="G16956"/>
    </row>
    <row r="16957" spans="1:7" x14ac:dyDescent="0.3">
      <c r="A16957" s="2">
        <f t="shared" si="265"/>
        <v>57134</v>
      </c>
      <c r="E16957" s="15"/>
      <c r="F16957" s="11">
        <f>SUM(B16957,C16957,D16957,E16957)</f>
        <v>0</v>
      </c>
      <c r="G16957"/>
    </row>
    <row r="16958" spans="1:7" x14ac:dyDescent="0.3">
      <c r="A16958" s="2">
        <f t="shared" si="265"/>
        <v>57135</v>
      </c>
      <c r="E16958" s="15"/>
      <c r="F16958" s="11">
        <f>SUM(B16958,C16958,D16958,E16958)</f>
        <v>0</v>
      </c>
      <c r="G16958"/>
    </row>
    <row r="16959" spans="1:7" x14ac:dyDescent="0.3">
      <c r="A16959" s="2">
        <f t="shared" si="265"/>
        <v>57136</v>
      </c>
      <c r="E16959" s="15"/>
      <c r="F16959" s="11">
        <f>SUM(B16959,C16959,D16959,E16959)</f>
        <v>0</v>
      </c>
      <c r="G16959"/>
    </row>
    <row r="16960" spans="1:7" x14ac:dyDescent="0.3">
      <c r="A16960" s="2">
        <f t="shared" si="265"/>
        <v>57137</v>
      </c>
      <c r="E16960" s="15"/>
      <c r="F16960" s="11">
        <f>SUM(B16960,C16960,D16960,E16960)</f>
        <v>0</v>
      </c>
      <c r="G16960"/>
    </row>
    <row r="16961" spans="1:7" x14ac:dyDescent="0.3">
      <c r="A16961" s="2">
        <f t="shared" si="265"/>
        <v>57138</v>
      </c>
      <c r="E16961" s="15"/>
      <c r="F16961" s="11">
        <f>SUM(B16961,C16961,D16961,E16961)</f>
        <v>0</v>
      </c>
      <c r="G16961"/>
    </row>
    <row r="16962" spans="1:7" x14ac:dyDescent="0.3">
      <c r="A16962" s="2">
        <f t="shared" si="265"/>
        <v>57139</v>
      </c>
      <c r="E16962" s="15"/>
      <c r="F16962" s="11">
        <f>SUM(B16962,C16962,D16962,E16962)</f>
        <v>0</v>
      </c>
      <c r="G16962"/>
    </row>
    <row r="16963" spans="1:7" x14ac:dyDescent="0.3">
      <c r="A16963" s="2">
        <f t="shared" si="265"/>
        <v>57140</v>
      </c>
      <c r="E16963" s="15"/>
      <c r="F16963" s="11">
        <f>SUM(B16963,C16963,D16963,E16963)</f>
        <v>0</v>
      </c>
      <c r="G16963"/>
    </row>
    <row r="16964" spans="1:7" x14ac:dyDescent="0.3">
      <c r="A16964" s="2">
        <f t="shared" si="265"/>
        <v>57141</v>
      </c>
      <c r="E16964" s="15"/>
      <c r="F16964" s="11">
        <f>SUM(B16964,C16964,D16964,E16964)</f>
        <v>0</v>
      </c>
      <c r="G16964"/>
    </row>
    <row r="16965" spans="1:7" x14ac:dyDescent="0.3">
      <c r="A16965" s="2">
        <f t="shared" si="265"/>
        <v>57142</v>
      </c>
      <c r="E16965" s="15"/>
      <c r="F16965" s="11">
        <f>SUM(B16965,C16965,D16965,E16965)</f>
        <v>0</v>
      </c>
      <c r="G16965"/>
    </row>
    <row r="16966" spans="1:7" x14ac:dyDescent="0.3">
      <c r="A16966" s="2">
        <f t="shared" si="265"/>
        <v>57143</v>
      </c>
      <c r="E16966" s="15"/>
      <c r="F16966" s="11">
        <f>SUM(B16966,C16966,D16966,E16966)</f>
        <v>0</v>
      </c>
      <c r="G16966"/>
    </row>
    <row r="16967" spans="1:7" x14ac:dyDescent="0.3">
      <c r="A16967" s="2">
        <f t="shared" si="265"/>
        <v>57144</v>
      </c>
      <c r="E16967" s="15"/>
      <c r="F16967" s="11">
        <f>SUM(B16967,C16967,D16967,E16967)</f>
        <v>0</v>
      </c>
      <c r="G16967"/>
    </row>
    <row r="16968" spans="1:7" x14ac:dyDescent="0.3">
      <c r="A16968" s="2">
        <f t="shared" si="265"/>
        <v>57145</v>
      </c>
      <c r="E16968" s="15"/>
      <c r="F16968" s="11">
        <f>SUM(B16968,C16968,D16968,E16968)</f>
        <v>0</v>
      </c>
      <c r="G16968"/>
    </row>
    <row r="16969" spans="1:7" x14ac:dyDescent="0.3">
      <c r="A16969" s="2">
        <f t="shared" si="265"/>
        <v>57146</v>
      </c>
      <c r="E16969" s="15"/>
      <c r="F16969" s="11">
        <f>SUM(B16969,C16969,D16969,E16969)</f>
        <v>0</v>
      </c>
      <c r="G16969"/>
    </row>
    <row r="16970" spans="1:7" x14ac:dyDescent="0.3">
      <c r="A16970" s="2">
        <f t="shared" si="265"/>
        <v>57147</v>
      </c>
      <c r="E16970" s="15"/>
      <c r="F16970" s="11">
        <f>SUM(B16970,C16970,D16970,E16970)</f>
        <v>0</v>
      </c>
      <c r="G16970"/>
    </row>
    <row r="16971" spans="1:7" x14ac:dyDescent="0.3">
      <c r="A16971" s="2">
        <f t="shared" si="265"/>
        <v>57148</v>
      </c>
      <c r="E16971" s="15"/>
      <c r="F16971" s="11">
        <f>SUM(B16971,C16971,D16971,E16971)</f>
        <v>0</v>
      </c>
      <c r="G16971"/>
    </row>
    <row r="16972" spans="1:7" x14ac:dyDescent="0.3">
      <c r="A16972" s="2">
        <f t="shared" si="265"/>
        <v>57149</v>
      </c>
      <c r="E16972" s="15"/>
      <c r="F16972" s="11">
        <f>SUM(B16972,C16972,D16972,E16972)</f>
        <v>0</v>
      </c>
      <c r="G16972"/>
    </row>
    <row r="16973" spans="1:7" x14ac:dyDescent="0.3">
      <c r="A16973" s="2">
        <f t="shared" si="265"/>
        <v>57150</v>
      </c>
      <c r="E16973" s="15"/>
      <c r="F16973" s="11">
        <f>SUM(B16973,C16973,D16973,E16973)</f>
        <v>0</v>
      </c>
      <c r="G16973"/>
    </row>
    <row r="16974" spans="1:7" x14ac:dyDescent="0.3">
      <c r="A16974" s="2">
        <f t="shared" si="265"/>
        <v>57151</v>
      </c>
      <c r="E16974" s="15"/>
      <c r="F16974" s="11">
        <f>SUM(B16974,C16974,D16974,E16974)</f>
        <v>0</v>
      </c>
      <c r="G16974"/>
    </row>
    <row r="16975" spans="1:7" x14ac:dyDescent="0.3">
      <c r="A16975" s="2">
        <f t="shared" si="265"/>
        <v>57152</v>
      </c>
      <c r="E16975" s="15"/>
      <c r="F16975" s="11">
        <f>SUM(B16975,C16975,D16975,E16975)</f>
        <v>0</v>
      </c>
      <c r="G16975"/>
    </row>
    <row r="16976" spans="1:7" x14ac:dyDescent="0.3">
      <c r="A16976" s="2">
        <f t="shared" si="265"/>
        <v>57153</v>
      </c>
      <c r="E16976" s="15"/>
      <c r="F16976" s="11">
        <f>SUM(B16976,C16976,D16976,E16976)</f>
        <v>0</v>
      </c>
      <c r="G16976"/>
    </row>
    <row r="16977" spans="1:7" x14ac:dyDescent="0.3">
      <c r="A16977" s="2">
        <f t="shared" si="265"/>
        <v>57154</v>
      </c>
      <c r="E16977" s="15"/>
      <c r="F16977" s="11">
        <f>SUM(B16977,C16977,D16977,E16977)</f>
        <v>0</v>
      </c>
      <c r="G16977"/>
    </row>
    <row r="16978" spans="1:7" x14ac:dyDescent="0.3">
      <c r="A16978" s="2">
        <f t="shared" si="265"/>
        <v>57155</v>
      </c>
      <c r="E16978" s="15"/>
      <c r="F16978" s="11">
        <f>SUM(B16978,C16978,D16978,E16978)</f>
        <v>0</v>
      </c>
      <c r="G16978"/>
    </row>
    <row r="16979" spans="1:7" x14ac:dyDescent="0.3">
      <c r="A16979" s="2">
        <f t="shared" si="265"/>
        <v>57156</v>
      </c>
      <c r="E16979" s="15"/>
      <c r="F16979" s="11">
        <f>SUM(B16979,C16979,D16979,E16979)</f>
        <v>0</v>
      </c>
      <c r="G16979"/>
    </row>
    <row r="16980" spans="1:7" x14ac:dyDescent="0.3">
      <c r="A16980" s="2">
        <f t="shared" si="265"/>
        <v>57157</v>
      </c>
      <c r="E16980" s="15"/>
      <c r="F16980" s="11">
        <f>SUM(B16980,C16980,D16980,E16980)</f>
        <v>0</v>
      </c>
      <c r="G16980"/>
    </row>
    <row r="16981" spans="1:7" x14ac:dyDescent="0.3">
      <c r="A16981" s="2">
        <f t="shared" si="265"/>
        <v>57158</v>
      </c>
      <c r="E16981" s="15"/>
      <c r="F16981" s="11">
        <f>SUM(B16981,C16981,D16981,E16981)</f>
        <v>0</v>
      </c>
      <c r="G16981"/>
    </row>
    <row r="16982" spans="1:7" x14ac:dyDescent="0.3">
      <c r="A16982" s="2">
        <f t="shared" si="265"/>
        <v>57159</v>
      </c>
      <c r="E16982" s="15"/>
      <c r="F16982" s="11">
        <f>SUM(B16982,C16982,D16982,E16982)</f>
        <v>0</v>
      </c>
      <c r="G16982"/>
    </row>
    <row r="16983" spans="1:7" x14ac:dyDescent="0.3">
      <c r="A16983" s="2">
        <f t="shared" si="265"/>
        <v>57160</v>
      </c>
      <c r="E16983" s="15"/>
      <c r="F16983" s="11">
        <f>SUM(B16983,C16983,D16983,E16983)</f>
        <v>0</v>
      </c>
      <c r="G16983"/>
    </row>
    <row r="16984" spans="1:7" x14ac:dyDescent="0.3">
      <c r="A16984" s="2">
        <f t="shared" si="265"/>
        <v>57161</v>
      </c>
      <c r="E16984" s="15"/>
      <c r="F16984" s="11">
        <f>SUM(B16984,C16984,D16984,E16984)</f>
        <v>0</v>
      </c>
      <c r="G16984"/>
    </row>
    <row r="16985" spans="1:7" x14ac:dyDescent="0.3">
      <c r="A16985" s="2">
        <f t="shared" si="265"/>
        <v>57162</v>
      </c>
      <c r="E16985" s="15"/>
      <c r="F16985" s="11">
        <f>SUM(B16985,C16985,D16985,E16985)</f>
        <v>0</v>
      </c>
      <c r="G16985"/>
    </row>
    <row r="16986" spans="1:7" x14ac:dyDescent="0.3">
      <c r="A16986" s="2">
        <f t="shared" si="265"/>
        <v>57163</v>
      </c>
      <c r="E16986" s="15"/>
      <c r="F16986" s="11">
        <f>SUM(B16986,C16986,D16986,E16986)</f>
        <v>0</v>
      </c>
      <c r="G16986"/>
    </row>
    <row r="16987" spans="1:7" x14ac:dyDescent="0.3">
      <c r="A16987" s="2">
        <f t="shared" si="265"/>
        <v>57164</v>
      </c>
      <c r="E16987" s="15"/>
      <c r="F16987" s="11">
        <f>SUM(B16987,C16987,D16987,E16987)</f>
        <v>0</v>
      </c>
      <c r="G16987"/>
    </row>
    <row r="16988" spans="1:7" x14ac:dyDescent="0.3">
      <c r="A16988" s="2">
        <f t="shared" si="265"/>
        <v>57165</v>
      </c>
      <c r="E16988" s="15"/>
      <c r="F16988" s="11">
        <f>SUM(B16988,C16988,D16988,E16988)</f>
        <v>0</v>
      </c>
      <c r="G16988"/>
    </row>
    <row r="16989" spans="1:7" x14ac:dyDescent="0.3">
      <c r="A16989" s="2">
        <f t="shared" si="265"/>
        <v>57166</v>
      </c>
      <c r="E16989" s="15"/>
      <c r="F16989" s="11">
        <f>SUM(B16989,C16989,D16989,E16989)</f>
        <v>0</v>
      </c>
      <c r="G16989"/>
    </row>
    <row r="16990" spans="1:7" x14ac:dyDescent="0.3">
      <c r="A16990" s="2">
        <f t="shared" si="265"/>
        <v>57167</v>
      </c>
      <c r="E16990" s="15"/>
      <c r="F16990" s="11">
        <f>SUM(B16990,C16990,D16990,E16990)</f>
        <v>0</v>
      </c>
      <c r="G16990"/>
    </row>
    <row r="16991" spans="1:7" x14ac:dyDescent="0.3">
      <c r="A16991" s="2">
        <f t="shared" si="265"/>
        <v>57168</v>
      </c>
      <c r="E16991" s="15"/>
      <c r="F16991" s="11">
        <f>SUM(B16991,C16991,D16991,E16991)</f>
        <v>0</v>
      </c>
      <c r="G16991"/>
    </row>
    <row r="16992" spans="1:7" x14ac:dyDescent="0.3">
      <c r="A16992" s="2">
        <f t="shared" si="265"/>
        <v>57169</v>
      </c>
      <c r="E16992" s="15"/>
      <c r="F16992" s="11">
        <f>SUM(B16992,C16992,D16992,E16992)</f>
        <v>0</v>
      </c>
      <c r="G16992"/>
    </row>
    <row r="16993" spans="1:7" x14ac:dyDescent="0.3">
      <c r="A16993" s="2">
        <f t="shared" si="265"/>
        <v>57170</v>
      </c>
      <c r="E16993" s="15"/>
      <c r="F16993" s="11">
        <f>SUM(B16993,C16993,D16993,E16993)</f>
        <v>0</v>
      </c>
      <c r="G16993"/>
    </row>
    <row r="16994" spans="1:7" x14ac:dyDescent="0.3">
      <c r="A16994" s="2">
        <f t="shared" si="265"/>
        <v>57171</v>
      </c>
      <c r="E16994" s="15"/>
      <c r="F16994" s="11">
        <f>SUM(B16994,C16994,D16994,E16994)</f>
        <v>0</v>
      </c>
      <c r="G16994"/>
    </row>
    <row r="16995" spans="1:7" x14ac:dyDescent="0.3">
      <c r="A16995" s="2">
        <f t="shared" si="265"/>
        <v>57172</v>
      </c>
      <c r="E16995" s="15"/>
      <c r="F16995" s="11">
        <f>SUM(B16995,C16995,D16995,E16995)</f>
        <v>0</v>
      </c>
      <c r="G16995"/>
    </row>
    <row r="16996" spans="1:7" x14ac:dyDescent="0.3">
      <c r="A16996" s="2">
        <f t="shared" si="265"/>
        <v>57173</v>
      </c>
      <c r="E16996" s="15"/>
      <c r="F16996" s="11">
        <f>SUM(B16996,C16996,D16996,E16996)</f>
        <v>0</v>
      </c>
      <c r="G16996"/>
    </row>
    <row r="16997" spans="1:7" x14ac:dyDescent="0.3">
      <c r="A16997" s="2">
        <f t="shared" si="265"/>
        <v>57174</v>
      </c>
      <c r="E16997" s="15"/>
      <c r="F16997" s="11">
        <f>SUM(B16997,C16997,D16997,E16997)</f>
        <v>0</v>
      </c>
      <c r="G16997"/>
    </row>
    <row r="16998" spans="1:7" x14ac:dyDescent="0.3">
      <c r="A16998" s="2">
        <f t="shared" si="265"/>
        <v>57175</v>
      </c>
      <c r="E16998" s="15"/>
      <c r="F16998" s="11">
        <f>SUM(B16998,C16998,D16998,E16998)</f>
        <v>0</v>
      </c>
      <c r="G16998"/>
    </row>
    <row r="16999" spans="1:7" x14ac:dyDescent="0.3">
      <c r="A16999" s="2">
        <f t="shared" si="265"/>
        <v>57176</v>
      </c>
      <c r="E16999" s="15"/>
      <c r="F16999" s="11">
        <f>SUM(B16999,C16999,D16999,E16999)</f>
        <v>0</v>
      </c>
      <c r="G16999"/>
    </row>
    <row r="17000" spans="1:7" x14ac:dyDescent="0.3">
      <c r="A17000" s="2">
        <f t="shared" si="265"/>
        <v>57177</v>
      </c>
      <c r="E17000" s="15"/>
      <c r="F17000" s="11">
        <f>SUM(B17000,C17000,D17000,E17000)</f>
        <v>0</v>
      </c>
      <c r="G17000"/>
    </row>
    <row r="17001" spans="1:7" x14ac:dyDescent="0.3">
      <c r="A17001" s="2">
        <f t="shared" si="265"/>
        <v>57178</v>
      </c>
      <c r="E17001" s="15"/>
      <c r="F17001" s="11">
        <f>SUM(B17001,C17001,D17001,E17001)</f>
        <v>0</v>
      </c>
      <c r="G17001"/>
    </row>
    <row r="17002" spans="1:7" x14ac:dyDescent="0.3">
      <c r="A17002" s="2">
        <f t="shared" si="265"/>
        <v>57179</v>
      </c>
      <c r="E17002" s="15"/>
      <c r="F17002" s="11">
        <f>SUM(B17002,C17002,D17002,E17002)</f>
        <v>0</v>
      </c>
      <c r="G17002"/>
    </row>
    <row r="17003" spans="1:7" x14ac:dyDescent="0.3">
      <c r="A17003" s="2">
        <f t="shared" si="265"/>
        <v>57180</v>
      </c>
      <c r="E17003" s="15"/>
      <c r="F17003" s="11">
        <f>SUM(B17003,C17003,D17003,E17003)</f>
        <v>0</v>
      </c>
      <c r="G17003"/>
    </row>
    <row r="17004" spans="1:7" x14ac:dyDescent="0.3">
      <c r="A17004" s="2">
        <f t="shared" si="265"/>
        <v>57181</v>
      </c>
      <c r="E17004" s="15"/>
      <c r="F17004" s="11">
        <f>SUM(B17004,C17004,D17004,E17004)</f>
        <v>0</v>
      </c>
      <c r="G17004"/>
    </row>
    <row r="17005" spans="1:7" x14ac:dyDescent="0.3">
      <c r="A17005" s="2">
        <f t="shared" si="265"/>
        <v>57182</v>
      </c>
      <c r="E17005" s="15"/>
      <c r="F17005" s="11">
        <f>SUM(B17005,C17005,D17005,E17005)</f>
        <v>0</v>
      </c>
      <c r="G17005"/>
    </row>
    <row r="17006" spans="1:7" x14ac:dyDescent="0.3">
      <c r="A17006" s="2">
        <f t="shared" si="265"/>
        <v>57183</v>
      </c>
      <c r="E17006" s="15"/>
      <c r="F17006" s="11">
        <f>SUM(B17006,C17006,D17006,E17006)</f>
        <v>0</v>
      </c>
      <c r="G17006"/>
    </row>
    <row r="17007" spans="1:7" x14ac:dyDescent="0.3">
      <c r="A17007" s="2">
        <f t="shared" si="265"/>
        <v>57184</v>
      </c>
      <c r="E17007" s="15"/>
      <c r="F17007" s="11">
        <f>SUM(B17007,C17007,D17007,E17007)</f>
        <v>0</v>
      </c>
      <c r="G17007"/>
    </row>
    <row r="17008" spans="1:7" x14ac:dyDescent="0.3">
      <c r="A17008" s="2">
        <f t="shared" si="265"/>
        <v>57185</v>
      </c>
      <c r="E17008" s="15"/>
      <c r="F17008" s="11">
        <f>SUM(B17008,C17008,D17008,E17008)</f>
        <v>0</v>
      </c>
      <c r="G17008"/>
    </row>
    <row r="17009" spans="1:7" x14ac:dyDescent="0.3">
      <c r="A17009" s="2">
        <f t="shared" si="265"/>
        <v>57186</v>
      </c>
      <c r="E17009" s="15"/>
      <c r="F17009" s="11">
        <f>SUM(B17009,C17009,D17009,E17009)</f>
        <v>0</v>
      </c>
      <c r="G17009"/>
    </row>
    <row r="17010" spans="1:7" x14ac:dyDescent="0.3">
      <c r="A17010" s="2">
        <f t="shared" si="265"/>
        <v>57187</v>
      </c>
      <c r="E17010" s="15"/>
      <c r="F17010" s="11">
        <f>SUM(B17010,C17010,D17010,E17010)</f>
        <v>0</v>
      </c>
      <c r="G17010"/>
    </row>
    <row r="17011" spans="1:7" x14ac:dyDescent="0.3">
      <c r="A17011" s="2">
        <f t="shared" si="265"/>
        <v>57188</v>
      </c>
      <c r="E17011" s="15"/>
      <c r="F17011" s="11">
        <f>SUM(B17011,C17011,D17011,E17011)</f>
        <v>0</v>
      </c>
      <c r="G17011"/>
    </row>
    <row r="17012" spans="1:7" x14ac:dyDescent="0.3">
      <c r="A17012" s="2">
        <f t="shared" si="265"/>
        <v>57189</v>
      </c>
      <c r="E17012" s="15"/>
      <c r="F17012" s="11">
        <f>SUM(B17012,C17012,D17012,E17012)</f>
        <v>0</v>
      </c>
      <c r="G17012"/>
    </row>
    <row r="17013" spans="1:7" x14ac:dyDescent="0.3">
      <c r="A17013" s="2">
        <f t="shared" si="265"/>
        <v>57190</v>
      </c>
      <c r="E17013" s="15"/>
      <c r="F17013" s="11">
        <f>SUM(B17013,C17013,D17013,E17013)</f>
        <v>0</v>
      </c>
      <c r="G17013"/>
    </row>
    <row r="17014" spans="1:7" x14ac:dyDescent="0.3">
      <c r="A17014" s="2">
        <f t="shared" si="265"/>
        <v>57191</v>
      </c>
      <c r="E17014" s="15"/>
      <c r="F17014" s="11">
        <f>SUM(B17014,C17014,D17014,E17014)</f>
        <v>0</v>
      </c>
      <c r="G17014"/>
    </row>
    <row r="17015" spans="1:7" x14ac:dyDescent="0.3">
      <c r="A17015" s="2">
        <f t="shared" si="265"/>
        <v>57192</v>
      </c>
      <c r="E17015" s="15"/>
      <c r="F17015" s="11">
        <f>SUM(B17015,C17015,D17015,E17015)</f>
        <v>0</v>
      </c>
      <c r="G17015"/>
    </row>
    <row r="17016" spans="1:7" x14ac:dyDescent="0.3">
      <c r="A17016" s="2">
        <f t="shared" si="265"/>
        <v>57193</v>
      </c>
      <c r="E17016" s="15"/>
      <c r="F17016" s="11">
        <f>SUM(B17016,C17016,D17016,E17016)</f>
        <v>0</v>
      </c>
      <c r="G17016"/>
    </row>
    <row r="17017" spans="1:7" x14ac:dyDescent="0.3">
      <c r="A17017" s="2">
        <f t="shared" si="265"/>
        <v>57194</v>
      </c>
      <c r="E17017" s="15"/>
      <c r="F17017" s="11">
        <f>SUM(B17017,C17017,D17017,E17017)</f>
        <v>0</v>
      </c>
      <c r="G17017"/>
    </row>
    <row r="17018" spans="1:7" x14ac:dyDescent="0.3">
      <c r="A17018" s="2">
        <f t="shared" si="265"/>
        <v>57195</v>
      </c>
      <c r="E17018" s="15"/>
      <c r="F17018" s="11">
        <f>SUM(B17018,C17018,D17018,E17018)</f>
        <v>0</v>
      </c>
      <c r="G17018"/>
    </row>
    <row r="17019" spans="1:7" x14ac:dyDescent="0.3">
      <c r="A17019" s="2">
        <f t="shared" ref="A17019:A17082" si="266">A17018+1</f>
        <v>57196</v>
      </c>
      <c r="E17019" s="15"/>
      <c r="F17019" s="11">
        <f>SUM(B17019,C17019,D17019,E17019)</f>
        <v>0</v>
      </c>
      <c r="G17019"/>
    </row>
    <row r="17020" spans="1:7" x14ac:dyDescent="0.3">
      <c r="A17020" s="2">
        <f t="shared" si="266"/>
        <v>57197</v>
      </c>
      <c r="E17020" s="15"/>
      <c r="F17020" s="11">
        <f>SUM(B17020,C17020,D17020,E17020)</f>
        <v>0</v>
      </c>
      <c r="G17020"/>
    </row>
    <row r="17021" spans="1:7" x14ac:dyDescent="0.3">
      <c r="A17021" s="2">
        <f t="shared" si="266"/>
        <v>57198</v>
      </c>
      <c r="E17021" s="15"/>
      <c r="F17021" s="11">
        <f>SUM(B17021,C17021,D17021,E17021)</f>
        <v>0</v>
      </c>
      <c r="G17021"/>
    </row>
    <row r="17022" spans="1:7" x14ac:dyDescent="0.3">
      <c r="A17022" s="2">
        <f t="shared" si="266"/>
        <v>57199</v>
      </c>
      <c r="E17022" s="15"/>
      <c r="F17022" s="11">
        <f>SUM(B17022,C17022,D17022,E17022)</f>
        <v>0</v>
      </c>
      <c r="G17022"/>
    </row>
    <row r="17023" spans="1:7" x14ac:dyDescent="0.3">
      <c r="A17023" s="2">
        <f t="shared" si="266"/>
        <v>57200</v>
      </c>
      <c r="E17023" s="15"/>
      <c r="F17023" s="11">
        <f>SUM(B17023,C17023,D17023,E17023)</f>
        <v>0</v>
      </c>
      <c r="G17023"/>
    </row>
    <row r="17024" spans="1:7" x14ac:dyDescent="0.3">
      <c r="A17024" s="2">
        <f t="shared" si="266"/>
        <v>57201</v>
      </c>
      <c r="E17024" s="15"/>
      <c r="F17024" s="11">
        <f>SUM(B17024,C17024,D17024,E17024)</f>
        <v>0</v>
      </c>
      <c r="G17024"/>
    </row>
    <row r="17025" spans="1:7" x14ac:dyDescent="0.3">
      <c r="A17025" s="2">
        <f t="shared" si="266"/>
        <v>57202</v>
      </c>
      <c r="E17025" s="15"/>
      <c r="F17025" s="11">
        <f>SUM(B17025,C17025,D17025,E17025)</f>
        <v>0</v>
      </c>
      <c r="G17025"/>
    </row>
    <row r="17026" spans="1:7" x14ac:dyDescent="0.3">
      <c r="A17026" s="2">
        <f t="shared" si="266"/>
        <v>57203</v>
      </c>
      <c r="E17026" s="15"/>
      <c r="F17026" s="11">
        <f>SUM(B17026,C17026,D17026,E17026)</f>
        <v>0</v>
      </c>
      <c r="G17026"/>
    </row>
    <row r="17027" spans="1:7" x14ac:dyDescent="0.3">
      <c r="A17027" s="2">
        <f t="shared" si="266"/>
        <v>57204</v>
      </c>
      <c r="E17027" s="15"/>
      <c r="F17027" s="11">
        <f>SUM(B17027,C17027,D17027,E17027)</f>
        <v>0</v>
      </c>
      <c r="G17027"/>
    </row>
    <row r="17028" spans="1:7" x14ac:dyDescent="0.3">
      <c r="A17028" s="2">
        <f t="shared" si="266"/>
        <v>57205</v>
      </c>
      <c r="E17028" s="15"/>
      <c r="F17028" s="11">
        <f>SUM(B17028,C17028,D17028,E17028)</f>
        <v>0</v>
      </c>
      <c r="G17028"/>
    </row>
    <row r="17029" spans="1:7" x14ac:dyDescent="0.3">
      <c r="A17029" s="2">
        <f t="shared" si="266"/>
        <v>57206</v>
      </c>
      <c r="E17029" s="15"/>
      <c r="F17029" s="11">
        <f>SUM(B17029,C17029,D17029,E17029)</f>
        <v>0</v>
      </c>
      <c r="G17029"/>
    </row>
    <row r="17030" spans="1:7" x14ac:dyDescent="0.3">
      <c r="A17030" s="2">
        <f t="shared" si="266"/>
        <v>57207</v>
      </c>
      <c r="E17030" s="15"/>
      <c r="F17030" s="11">
        <f>SUM(B17030,C17030,D17030,E17030)</f>
        <v>0</v>
      </c>
      <c r="G17030"/>
    </row>
    <row r="17031" spans="1:7" x14ac:dyDescent="0.3">
      <c r="A17031" s="2">
        <f t="shared" si="266"/>
        <v>57208</v>
      </c>
      <c r="E17031" s="15"/>
      <c r="F17031" s="11">
        <f>SUM(B17031,C17031,D17031,E17031)</f>
        <v>0</v>
      </c>
      <c r="G17031"/>
    </row>
    <row r="17032" spans="1:7" x14ac:dyDescent="0.3">
      <c r="A17032" s="2">
        <f t="shared" si="266"/>
        <v>57209</v>
      </c>
      <c r="E17032" s="15"/>
      <c r="F17032" s="11">
        <f>SUM(B17032,C17032,D17032,E17032)</f>
        <v>0</v>
      </c>
      <c r="G17032"/>
    </row>
    <row r="17033" spans="1:7" x14ac:dyDescent="0.3">
      <c r="A17033" s="2">
        <f t="shared" si="266"/>
        <v>57210</v>
      </c>
      <c r="E17033" s="15"/>
      <c r="F17033" s="11">
        <f>SUM(B17033,C17033,D17033,E17033)</f>
        <v>0</v>
      </c>
      <c r="G17033"/>
    </row>
    <row r="17034" spans="1:7" x14ac:dyDescent="0.3">
      <c r="A17034" s="2">
        <f t="shared" si="266"/>
        <v>57211</v>
      </c>
      <c r="E17034" s="15"/>
      <c r="F17034" s="11">
        <f>SUM(B17034,C17034,D17034,E17034)</f>
        <v>0</v>
      </c>
      <c r="G17034"/>
    </row>
    <row r="17035" spans="1:7" x14ac:dyDescent="0.3">
      <c r="A17035" s="2">
        <f t="shared" si="266"/>
        <v>57212</v>
      </c>
      <c r="E17035" s="15"/>
      <c r="F17035" s="11">
        <f>SUM(B17035,C17035,D17035,E17035)</f>
        <v>0</v>
      </c>
      <c r="G17035"/>
    </row>
    <row r="17036" spans="1:7" x14ac:dyDescent="0.3">
      <c r="A17036" s="2">
        <f t="shared" si="266"/>
        <v>57213</v>
      </c>
      <c r="E17036" s="15"/>
      <c r="F17036" s="11">
        <f>SUM(B17036,C17036,D17036,E17036)</f>
        <v>0</v>
      </c>
      <c r="G17036"/>
    </row>
    <row r="17037" spans="1:7" x14ac:dyDescent="0.3">
      <c r="A17037" s="2">
        <f t="shared" si="266"/>
        <v>57214</v>
      </c>
      <c r="E17037" s="15"/>
      <c r="F17037" s="11">
        <f>SUM(B17037,C17037,D17037,E17037)</f>
        <v>0</v>
      </c>
      <c r="G17037"/>
    </row>
    <row r="17038" spans="1:7" x14ac:dyDescent="0.3">
      <c r="A17038" s="2">
        <f t="shared" si="266"/>
        <v>57215</v>
      </c>
      <c r="E17038" s="15"/>
      <c r="F17038" s="11">
        <f>SUM(B17038,C17038,D17038,E17038)</f>
        <v>0</v>
      </c>
      <c r="G17038"/>
    </row>
    <row r="17039" spans="1:7" x14ac:dyDescent="0.3">
      <c r="A17039" s="2">
        <f t="shared" si="266"/>
        <v>57216</v>
      </c>
      <c r="E17039" s="15"/>
      <c r="F17039" s="11">
        <f>SUM(B17039,C17039,D17039,E17039)</f>
        <v>0</v>
      </c>
      <c r="G17039"/>
    </row>
    <row r="17040" spans="1:7" x14ac:dyDescent="0.3">
      <c r="A17040" s="2">
        <f t="shared" si="266"/>
        <v>57217</v>
      </c>
      <c r="E17040" s="15"/>
      <c r="F17040" s="11">
        <f>SUM(B17040,C17040,D17040,E17040)</f>
        <v>0</v>
      </c>
      <c r="G17040"/>
    </row>
    <row r="17041" spans="1:7" x14ac:dyDescent="0.3">
      <c r="A17041" s="2">
        <f t="shared" si="266"/>
        <v>57218</v>
      </c>
      <c r="E17041" s="15"/>
      <c r="F17041" s="11">
        <f>SUM(B17041,C17041,D17041,E17041)</f>
        <v>0</v>
      </c>
      <c r="G17041"/>
    </row>
    <row r="17042" spans="1:7" x14ac:dyDescent="0.3">
      <c r="A17042" s="2">
        <f t="shared" si="266"/>
        <v>57219</v>
      </c>
      <c r="E17042" s="15"/>
      <c r="F17042" s="11">
        <f>SUM(B17042,C17042,D17042,E17042)</f>
        <v>0</v>
      </c>
      <c r="G17042"/>
    </row>
    <row r="17043" spans="1:7" x14ac:dyDescent="0.3">
      <c r="A17043" s="2">
        <f t="shared" si="266"/>
        <v>57220</v>
      </c>
      <c r="E17043" s="15"/>
      <c r="F17043" s="11">
        <f>SUM(B17043,C17043,D17043,E17043)</f>
        <v>0</v>
      </c>
      <c r="G17043"/>
    </row>
    <row r="17044" spans="1:7" x14ac:dyDescent="0.3">
      <c r="A17044" s="2">
        <f t="shared" si="266"/>
        <v>57221</v>
      </c>
      <c r="E17044" s="15"/>
      <c r="F17044" s="11">
        <f>SUM(B17044,C17044,D17044,E17044)</f>
        <v>0</v>
      </c>
      <c r="G17044"/>
    </row>
    <row r="17045" spans="1:7" x14ac:dyDescent="0.3">
      <c r="A17045" s="2">
        <f t="shared" si="266"/>
        <v>57222</v>
      </c>
      <c r="E17045" s="15"/>
      <c r="F17045" s="11">
        <f>SUM(B17045,C17045,D17045,E17045)</f>
        <v>0</v>
      </c>
      <c r="G17045"/>
    </row>
    <row r="17046" spans="1:7" x14ac:dyDescent="0.3">
      <c r="A17046" s="2">
        <f t="shared" si="266"/>
        <v>57223</v>
      </c>
      <c r="E17046" s="15"/>
      <c r="F17046" s="11">
        <f>SUM(B17046,C17046,D17046,E17046)</f>
        <v>0</v>
      </c>
      <c r="G17046"/>
    </row>
    <row r="17047" spans="1:7" x14ac:dyDescent="0.3">
      <c r="A17047" s="2">
        <f t="shared" si="266"/>
        <v>57224</v>
      </c>
      <c r="E17047" s="15"/>
      <c r="F17047" s="11">
        <f>SUM(B17047,C17047,D17047,E17047)</f>
        <v>0</v>
      </c>
      <c r="G17047"/>
    </row>
    <row r="17048" spans="1:7" x14ac:dyDescent="0.3">
      <c r="A17048" s="2">
        <f t="shared" si="266"/>
        <v>57225</v>
      </c>
      <c r="E17048" s="15"/>
      <c r="F17048" s="11">
        <f>SUM(B17048,C17048,D17048,E17048)</f>
        <v>0</v>
      </c>
      <c r="G17048"/>
    </row>
    <row r="17049" spans="1:7" x14ac:dyDescent="0.3">
      <c r="A17049" s="2">
        <f t="shared" si="266"/>
        <v>57226</v>
      </c>
      <c r="E17049" s="15"/>
      <c r="F17049" s="11">
        <f>SUM(B17049,C17049,D17049,E17049)</f>
        <v>0</v>
      </c>
      <c r="G17049"/>
    </row>
    <row r="17050" spans="1:7" x14ac:dyDescent="0.3">
      <c r="A17050" s="2">
        <f t="shared" si="266"/>
        <v>57227</v>
      </c>
      <c r="E17050" s="15"/>
      <c r="F17050" s="11">
        <f>SUM(B17050,C17050,D17050,E17050)</f>
        <v>0</v>
      </c>
      <c r="G17050"/>
    </row>
    <row r="17051" spans="1:7" x14ac:dyDescent="0.3">
      <c r="A17051" s="2">
        <f t="shared" si="266"/>
        <v>57228</v>
      </c>
      <c r="E17051" s="15"/>
      <c r="F17051" s="11">
        <f>SUM(B17051,C17051,D17051,E17051)</f>
        <v>0</v>
      </c>
      <c r="G17051"/>
    </row>
    <row r="17052" spans="1:7" x14ac:dyDescent="0.3">
      <c r="A17052" s="2">
        <f t="shared" si="266"/>
        <v>57229</v>
      </c>
      <c r="E17052" s="15"/>
      <c r="F17052" s="11">
        <f>SUM(B17052,C17052,D17052,E17052)</f>
        <v>0</v>
      </c>
      <c r="G17052"/>
    </row>
    <row r="17053" spans="1:7" x14ac:dyDescent="0.3">
      <c r="A17053" s="2">
        <f t="shared" si="266"/>
        <v>57230</v>
      </c>
      <c r="E17053" s="15"/>
      <c r="F17053" s="11">
        <f>SUM(B17053,C17053,D17053,E17053)</f>
        <v>0</v>
      </c>
      <c r="G17053"/>
    </row>
    <row r="17054" spans="1:7" x14ac:dyDescent="0.3">
      <c r="A17054" s="2">
        <f t="shared" si="266"/>
        <v>57231</v>
      </c>
      <c r="E17054" s="15"/>
      <c r="F17054" s="11">
        <f>SUM(B17054,C17054,D17054,E17054)</f>
        <v>0</v>
      </c>
      <c r="G17054"/>
    </row>
    <row r="17055" spans="1:7" x14ac:dyDescent="0.3">
      <c r="A17055" s="2">
        <f t="shared" si="266"/>
        <v>57232</v>
      </c>
      <c r="E17055" s="15"/>
      <c r="F17055" s="11">
        <f>SUM(B17055,C17055,D17055,E17055)</f>
        <v>0</v>
      </c>
      <c r="G17055"/>
    </row>
    <row r="17056" spans="1:7" x14ac:dyDescent="0.3">
      <c r="A17056" s="2">
        <f t="shared" si="266"/>
        <v>57233</v>
      </c>
      <c r="E17056" s="15"/>
      <c r="F17056" s="11">
        <f>SUM(B17056,C17056,D17056,E17056)</f>
        <v>0</v>
      </c>
      <c r="G17056"/>
    </row>
    <row r="17057" spans="1:7" x14ac:dyDescent="0.3">
      <c r="A17057" s="2">
        <f t="shared" si="266"/>
        <v>57234</v>
      </c>
      <c r="E17057" s="15"/>
      <c r="F17057" s="11">
        <f>SUM(B17057,C17057,D17057,E17057)</f>
        <v>0</v>
      </c>
      <c r="G17057"/>
    </row>
    <row r="17058" spans="1:7" x14ac:dyDescent="0.3">
      <c r="A17058" s="2">
        <f t="shared" si="266"/>
        <v>57235</v>
      </c>
      <c r="E17058" s="15"/>
      <c r="F17058" s="11">
        <f>SUM(B17058,C17058,D17058,E17058)</f>
        <v>0</v>
      </c>
      <c r="G17058"/>
    </row>
    <row r="17059" spans="1:7" x14ac:dyDescent="0.3">
      <c r="A17059" s="2">
        <f t="shared" si="266"/>
        <v>57236</v>
      </c>
      <c r="E17059" s="15"/>
      <c r="F17059" s="11">
        <f>SUM(B17059,C17059,D17059,E17059)</f>
        <v>0</v>
      </c>
      <c r="G17059"/>
    </row>
    <row r="17060" spans="1:7" x14ac:dyDescent="0.3">
      <c r="A17060" s="2">
        <f t="shared" si="266"/>
        <v>57237</v>
      </c>
      <c r="E17060" s="15"/>
      <c r="F17060" s="11">
        <f>SUM(B17060,C17060,D17060,E17060)</f>
        <v>0</v>
      </c>
      <c r="G17060"/>
    </row>
    <row r="17061" spans="1:7" x14ac:dyDescent="0.3">
      <c r="A17061" s="2">
        <f t="shared" si="266"/>
        <v>57238</v>
      </c>
      <c r="E17061" s="15"/>
      <c r="F17061" s="11">
        <f>SUM(B17061,C17061,D17061,E17061)</f>
        <v>0</v>
      </c>
      <c r="G17061"/>
    </row>
    <row r="17062" spans="1:7" x14ac:dyDescent="0.3">
      <c r="A17062" s="2">
        <f t="shared" si="266"/>
        <v>57239</v>
      </c>
      <c r="E17062" s="15"/>
      <c r="F17062" s="11">
        <f>SUM(B17062,C17062,D17062,E17062)</f>
        <v>0</v>
      </c>
      <c r="G17062"/>
    </row>
    <row r="17063" spans="1:7" x14ac:dyDescent="0.3">
      <c r="A17063" s="2">
        <f t="shared" si="266"/>
        <v>57240</v>
      </c>
      <c r="E17063" s="15"/>
      <c r="F17063" s="11">
        <f>SUM(B17063,C17063,D17063,E17063)</f>
        <v>0</v>
      </c>
      <c r="G17063"/>
    </row>
    <row r="17064" spans="1:7" x14ac:dyDescent="0.3">
      <c r="A17064" s="2">
        <f t="shared" si="266"/>
        <v>57241</v>
      </c>
      <c r="E17064" s="15"/>
      <c r="F17064" s="11">
        <f>SUM(B17064,C17064,D17064,E17064)</f>
        <v>0</v>
      </c>
      <c r="G17064"/>
    </row>
    <row r="17065" spans="1:7" x14ac:dyDescent="0.3">
      <c r="A17065" s="2">
        <f t="shared" si="266"/>
        <v>57242</v>
      </c>
      <c r="E17065" s="15"/>
      <c r="F17065" s="11">
        <f>SUM(B17065,C17065,D17065,E17065)</f>
        <v>0</v>
      </c>
      <c r="G17065"/>
    </row>
    <row r="17066" spans="1:7" x14ac:dyDescent="0.3">
      <c r="A17066" s="2">
        <f t="shared" si="266"/>
        <v>57243</v>
      </c>
      <c r="E17066" s="15"/>
      <c r="F17066" s="11">
        <f>SUM(B17066,C17066,D17066,E17066)</f>
        <v>0</v>
      </c>
      <c r="G17066"/>
    </row>
    <row r="17067" spans="1:7" x14ac:dyDescent="0.3">
      <c r="A17067" s="2">
        <f t="shared" si="266"/>
        <v>57244</v>
      </c>
      <c r="E17067" s="15"/>
      <c r="F17067" s="11">
        <f>SUM(B17067,C17067,D17067,E17067)</f>
        <v>0</v>
      </c>
      <c r="G17067"/>
    </row>
    <row r="17068" spans="1:7" x14ac:dyDescent="0.3">
      <c r="A17068" s="2">
        <f t="shared" si="266"/>
        <v>57245</v>
      </c>
      <c r="E17068" s="15"/>
      <c r="F17068" s="11">
        <f>SUM(B17068,C17068,D17068,E17068)</f>
        <v>0</v>
      </c>
      <c r="G17068"/>
    </row>
    <row r="17069" spans="1:7" x14ac:dyDescent="0.3">
      <c r="A17069" s="2">
        <f t="shared" si="266"/>
        <v>57246</v>
      </c>
      <c r="E17069" s="15"/>
      <c r="F17069" s="11">
        <f>SUM(B17069,C17069,D17069,E17069)</f>
        <v>0</v>
      </c>
      <c r="G17069"/>
    </row>
    <row r="17070" spans="1:7" x14ac:dyDescent="0.3">
      <c r="A17070" s="2">
        <f t="shared" si="266"/>
        <v>57247</v>
      </c>
      <c r="E17070" s="15"/>
      <c r="F17070" s="11">
        <f>SUM(B17070,C17070,D17070,E17070)</f>
        <v>0</v>
      </c>
      <c r="G17070"/>
    </row>
    <row r="17071" spans="1:7" x14ac:dyDescent="0.3">
      <c r="A17071" s="2">
        <f t="shared" si="266"/>
        <v>57248</v>
      </c>
      <c r="E17071" s="15"/>
      <c r="F17071" s="11">
        <f>SUM(B17071,C17071,D17071,E17071)</f>
        <v>0</v>
      </c>
      <c r="G17071"/>
    </row>
    <row r="17072" spans="1:7" x14ac:dyDescent="0.3">
      <c r="A17072" s="2">
        <f t="shared" si="266"/>
        <v>57249</v>
      </c>
      <c r="E17072" s="15"/>
      <c r="F17072" s="11">
        <f>SUM(B17072,C17072,D17072,E17072)</f>
        <v>0</v>
      </c>
      <c r="G17072"/>
    </row>
    <row r="17073" spans="1:7" x14ac:dyDescent="0.3">
      <c r="A17073" s="2">
        <f t="shared" si="266"/>
        <v>57250</v>
      </c>
      <c r="E17073" s="15"/>
      <c r="F17073" s="11">
        <f>SUM(B17073,C17073,D17073,E17073)</f>
        <v>0</v>
      </c>
      <c r="G17073"/>
    </row>
    <row r="17074" spans="1:7" x14ac:dyDescent="0.3">
      <c r="A17074" s="2">
        <f t="shared" si="266"/>
        <v>57251</v>
      </c>
      <c r="E17074" s="15"/>
      <c r="F17074" s="11">
        <f>SUM(B17074,C17074,D17074,E17074)</f>
        <v>0</v>
      </c>
      <c r="G17074"/>
    </row>
    <row r="17075" spans="1:7" x14ac:dyDescent="0.3">
      <c r="A17075" s="2">
        <f t="shared" si="266"/>
        <v>57252</v>
      </c>
      <c r="E17075" s="15"/>
      <c r="F17075" s="11">
        <f>SUM(B17075,C17075,D17075,E17075)</f>
        <v>0</v>
      </c>
      <c r="G17075"/>
    </row>
    <row r="17076" spans="1:7" x14ac:dyDescent="0.3">
      <c r="A17076" s="2">
        <f t="shared" si="266"/>
        <v>57253</v>
      </c>
      <c r="E17076" s="15"/>
      <c r="F17076" s="11">
        <f>SUM(B17076,C17076,D17076,E17076)</f>
        <v>0</v>
      </c>
      <c r="G17076"/>
    </row>
    <row r="17077" spans="1:7" x14ac:dyDescent="0.3">
      <c r="A17077" s="2">
        <f t="shared" si="266"/>
        <v>57254</v>
      </c>
      <c r="E17077" s="15"/>
      <c r="F17077" s="11">
        <f>SUM(B17077,C17077,D17077,E17077)</f>
        <v>0</v>
      </c>
      <c r="G17077"/>
    </row>
    <row r="17078" spans="1:7" x14ac:dyDescent="0.3">
      <c r="A17078" s="2">
        <f t="shared" si="266"/>
        <v>57255</v>
      </c>
      <c r="E17078" s="15"/>
      <c r="F17078" s="11">
        <f>SUM(B17078,C17078,D17078,E17078)</f>
        <v>0</v>
      </c>
      <c r="G17078"/>
    </row>
    <row r="17079" spans="1:7" x14ac:dyDescent="0.3">
      <c r="A17079" s="2">
        <f t="shared" si="266"/>
        <v>57256</v>
      </c>
      <c r="E17079" s="15"/>
      <c r="F17079" s="11">
        <f>SUM(B17079,C17079,D17079,E17079)</f>
        <v>0</v>
      </c>
      <c r="G17079"/>
    </row>
    <row r="17080" spans="1:7" x14ac:dyDescent="0.3">
      <c r="A17080" s="2">
        <f t="shared" si="266"/>
        <v>57257</v>
      </c>
      <c r="E17080" s="15"/>
      <c r="F17080" s="11">
        <f>SUM(B17080,C17080,D17080,E17080)</f>
        <v>0</v>
      </c>
      <c r="G17080"/>
    </row>
    <row r="17081" spans="1:7" x14ac:dyDescent="0.3">
      <c r="A17081" s="2">
        <f t="shared" si="266"/>
        <v>57258</v>
      </c>
      <c r="E17081" s="15"/>
      <c r="F17081" s="11">
        <f>SUM(B17081,C17081,D17081,E17081)</f>
        <v>0</v>
      </c>
      <c r="G17081"/>
    </row>
    <row r="17082" spans="1:7" x14ac:dyDescent="0.3">
      <c r="A17082" s="2">
        <f t="shared" si="266"/>
        <v>57259</v>
      </c>
      <c r="E17082" s="15"/>
      <c r="F17082" s="11">
        <f>SUM(B17082,C17082,D17082,E17082)</f>
        <v>0</v>
      </c>
      <c r="G17082"/>
    </row>
    <row r="17083" spans="1:7" x14ac:dyDescent="0.3">
      <c r="A17083" s="2">
        <f t="shared" ref="A17083:A17146" si="267">A17082+1</f>
        <v>57260</v>
      </c>
      <c r="E17083" s="15"/>
      <c r="F17083" s="11">
        <f>SUM(B17083,C17083,D17083,E17083)</f>
        <v>0</v>
      </c>
      <c r="G17083"/>
    </row>
    <row r="17084" spans="1:7" x14ac:dyDescent="0.3">
      <c r="A17084" s="2">
        <f t="shared" si="267"/>
        <v>57261</v>
      </c>
      <c r="E17084" s="15"/>
      <c r="F17084" s="11">
        <f>SUM(B17084,C17084,D17084,E17084)</f>
        <v>0</v>
      </c>
      <c r="G17084"/>
    </row>
    <row r="17085" spans="1:7" x14ac:dyDescent="0.3">
      <c r="A17085" s="2">
        <f t="shared" si="267"/>
        <v>57262</v>
      </c>
      <c r="E17085" s="15"/>
      <c r="F17085" s="11">
        <f>SUM(B17085,C17085,D17085,E17085)</f>
        <v>0</v>
      </c>
      <c r="G17085"/>
    </row>
    <row r="17086" spans="1:7" x14ac:dyDescent="0.3">
      <c r="A17086" s="2">
        <f t="shared" si="267"/>
        <v>57263</v>
      </c>
      <c r="E17086" s="15"/>
      <c r="F17086" s="11">
        <f>SUM(B17086,C17086,D17086,E17086)</f>
        <v>0</v>
      </c>
      <c r="G17086"/>
    </row>
    <row r="17087" spans="1:7" x14ac:dyDescent="0.3">
      <c r="A17087" s="2">
        <f t="shared" si="267"/>
        <v>57264</v>
      </c>
      <c r="E17087" s="15"/>
      <c r="F17087" s="11">
        <f>SUM(B17087,C17087,D17087,E17087)</f>
        <v>0</v>
      </c>
      <c r="G17087"/>
    </row>
    <row r="17088" spans="1:7" x14ac:dyDescent="0.3">
      <c r="A17088" s="2">
        <f t="shared" si="267"/>
        <v>57265</v>
      </c>
      <c r="E17088" s="15"/>
      <c r="F17088" s="11">
        <f>SUM(B17088,C17088,D17088,E17088)</f>
        <v>0</v>
      </c>
      <c r="G17088"/>
    </row>
    <row r="17089" spans="1:7" x14ac:dyDescent="0.3">
      <c r="A17089" s="2">
        <f t="shared" si="267"/>
        <v>57266</v>
      </c>
      <c r="E17089" s="15"/>
      <c r="F17089" s="11">
        <f>SUM(B17089,C17089,D17089,E17089)</f>
        <v>0</v>
      </c>
      <c r="G17089"/>
    </row>
    <row r="17090" spans="1:7" x14ac:dyDescent="0.3">
      <c r="A17090" s="2">
        <f t="shared" si="267"/>
        <v>57267</v>
      </c>
      <c r="E17090" s="15"/>
      <c r="F17090" s="11">
        <f>SUM(B17090,C17090,D17090,E17090)</f>
        <v>0</v>
      </c>
      <c r="G17090"/>
    </row>
    <row r="17091" spans="1:7" x14ac:dyDescent="0.3">
      <c r="A17091" s="2">
        <f t="shared" si="267"/>
        <v>57268</v>
      </c>
      <c r="E17091" s="15"/>
      <c r="F17091" s="11">
        <f>SUM(B17091,C17091,D17091,E17091)</f>
        <v>0</v>
      </c>
      <c r="G17091"/>
    </row>
    <row r="17092" spans="1:7" x14ac:dyDescent="0.3">
      <c r="A17092" s="2">
        <f t="shared" si="267"/>
        <v>57269</v>
      </c>
      <c r="E17092" s="15"/>
      <c r="F17092" s="11">
        <f>SUM(B17092,C17092,D17092,E17092)</f>
        <v>0</v>
      </c>
      <c r="G17092"/>
    </row>
    <row r="17093" spans="1:7" x14ac:dyDescent="0.3">
      <c r="A17093" s="2">
        <f t="shared" si="267"/>
        <v>57270</v>
      </c>
      <c r="E17093" s="15"/>
      <c r="F17093" s="11">
        <f>SUM(B17093,C17093,D17093,E17093)</f>
        <v>0</v>
      </c>
      <c r="G17093"/>
    </row>
    <row r="17094" spans="1:7" x14ac:dyDescent="0.3">
      <c r="A17094" s="2">
        <f t="shared" si="267"/>
        <v>57271</v>
      </c>
      <c r="E17094" s="15"/>
      <c r="F17094" s="11">
        <f>SUM(B17094,C17094,D17094,E17094)</f>
        <v>0</v>
      </c>
      <c r="G17094"/>
    </row>
    <row r="17095" spans="1:7" x14ac:dyDescent="0.3">
      <c r="A17095" s="2">
        <f t="shared" si="267"/>
        <v>57272</v>
      </c>
      <c r="E17095" s="15"/>
      <c r="F17095" s="11">
        <f>SUM(B17095,C17095,D17095,E17095)</f>
        <v>0</v>
      </c>
      <c r="G17095"/>
    </row>
    <row r="17096" spans="1:7" x14ac:dyDescent="0.3">
      <c r="A17096" s="2">
        <f t="shared" si="267"/>
        <v>57273</v>
      </c>
      <c r="E17096" s="15"/>
      <c r="F17096" s="11">
        <f>SUM(B17096,C17096,D17096,E17096)</f>
        <v>0</v>
      </c>
      <c r="G17096"/>
    </row>
    <row r="17097" spans="1:7" x14ac:dyDescent="0.3">
      <c r="A17097" s="2">
        <f t="shared" si="267"/>
        <v>57274</v>
      </c>
      <c r="E17097" s="15"/>
      <c r="F17097" s="11">
        <f>SUM(B17097,C17097,D17097,E17097)</f>
        <v>0</v>
      </c>
      <c r="G17097"/>
    </row>
    <row r="17098" spans="1:7" x14ac:dyDescent="0.3">
      <c r="A17098" s="2">
        <f t="shared" si="267"/>
        <v>57275</v>
      </c>
      <c r="E17098" s="15"/>
      <c r="F17098" s="11">
        <f>SUM(B17098,C17098,D17098,E17098)</f>
        <v>0</v>
      </c>
      <c r="G17098"/>
    </row>
    <row r="17099" spans="1:7" x14ac:dyDescent="0.3">
      <c r="A17099" s="2">
        <f t="shared" si="267"/>
        <v>57276</v>
      </c>
      <c r="E17099" s="15"/>
      <c r="F17099" s="11">
        <f>SUM(B17099,C17099,D17099,E17099)</f>
        <v>0</v>
      </c>
      <c r="G17099"/>
    </row>
    <row r="17100" spans="1:7" x14ac:dyDescent="0.3">
      <c r="A17100" s="2">
        <f t="shared" si="267"/>
        <v>57277</v>
      </c>
      <c r="E17100" s="15"/>
      <c r="F17100" s="11">
        <f>SUM(B17100,C17100,D17100,E17100)</f>
        <v>0</v>
      </c>
      <c r="G17100"/>
    </row>
    <row r="17101" spans="1:7" x14ac:dyDescent="0.3">
      <c r="A17101" s="2">
        <f t="shared" si="267"/>
        <v>57278</v>
      </c>
      <c r="E17101" s="15"/>
      <c r="F17101" s="11">
        <f>SUM(B17101,C17101,D17101,E17101)</f>
        <v>0</v>
      </c>
      <c r="G17101"/>
    </row>
    <row r="17102" spans="1:7" x14ac:dyDescent="0.3">
      <c r="A17102" s="2">
        <f t="shared" si="267"/>
        <v>57279</v>
      </c>
      <c r="E17102" s="15"/>
      <c r="F17102" s="11">
        <f>SUM(B17102,C17102,D17102,E17102)</f>
        <v>0</v>
      </c>
      <c r="G17102"/>
    </row>
    <row r="17103" spans="1:7" x14ac:dyDescent="0.3">
      <c r="A17103" s="2">
        <f t="shared" si="267"/>
        <v>57280</v>
      </c>
      <c r="E17103" s="15"/>
      <c r="F17103" s="11">
        <f>SUM(B17103,C17103,D17103,E17103)</f>
        <v>0</v>
      </c>
      <c r="G17103"/>
    </row>
    <row r="17104" spans="1:7" x14ac:dyDescent="0.3">
      <c r="A17104" s="2">
        <f t="shared" si="267"/>
        <v>57281</v>
      </c>
      <c r="E17104" s="15"/>
      <c r="F17104" s="11">
        <f>SUM(B17104,C17104,D17104,E17104)</f>
        <v>0</v>
      </c>
      <c r="G17104"/>
    </row>
    <row r="17105" spans="1:7" x14ac:dyDescent="0.3">
      <c r="A17105" s="2">
        <f t="shared" si="267"/>
        <v>57282</v>
      </c>
      <c r="E17105" s="15"/>
      <c r="F17105" s="11">
        <f>SUM(B17105,C17105,D17105,E17105)</f>
        <v>0</v>
      </c>
      <c r="G17105"/>
    </row>
    <row r="17106" spans="1:7" x14ac:dyDescent="0.3">
      <c r="A17106" s="2">
        <f t="shared" si="267"/>
        <v>57283</v>
      </c>
      <c r="E17106" s="15"/>
      <c r="F17106" s="11">
        <f>SUM(B17106,C17106,D17106,E17106)</f>
        <v>0</v>
      </c>
      <c r="G17106"/>
    </row>
    <row r="17107" spans="1:7" x14ac:dyDescent="0.3">
      <c r="A17107" s="2">
        <f t="shared" si="267"/>
        <v>57284</v>
      </c>
      <c r="E17107" s="15"/>
      <c r="F17107" s="11">
        <f>SUM(B17107,C17107,D17107,E17107)</f>
        <v>0</v>
      </c>
      <c r="G17107"/>
    </row>
    <row r="17108" spans="1:7" x14ac:dyDescent="0.3">
      <c r="A17108" s="2">
        <f t="shared" si="267"/>
        <v>57285</v>
      </c>
      <c r="E17108" s="15"/>
      <c r="F17108" s="11">
        <f>SUM(B17108,C17108,D17108,E17108)</f>
        <v>0</v>
      </c>
      <c r="G17108"/>
    </row>
    <row r="17109" spans="1:7" x14ac:dyDescent="0.3">
      <c r="A17109" s="2">
        <f t="shared" si="267"/>
        <v>57286</v>
      </c>
      <c r="E17109" s="15"/>
      <c r="F17109" s="11">
        <f>SUM(B17109,C17109,D17109,E17109)</f>
        <v>0</v>
      </c>
      <c r="G17109"/>
    </row>
    <row r="17110" spans="1:7" x14ac:dyDescent="0.3">
      <c r="A17110" s="2">
        <f t="shared" si="267"/>
        <v>57287</v>
      </c>
      <c r="E17110" s="15"/>
      <c r="F17110" s="11">
        <f>SUM(B17110,C17110,D17110,E17110)</f>
        <v>0</v>
      </c>
      <c r="G17110"/>
    </row>
    <row r="17111" spans="1:7" x14ac:dyDescent="0.3">
      <c r="A17111" s="2">
        <f t="shared" si="267"/>
        <v>57288</v>
      </c>
      <c r="E17111" s="15"/>
      <c r="F17111" s="11">
        <f>SUM(B17111,C17111,D17111,E17111)</f>
        <v>0</v>
      </c>
      <c r="G17111"/>
    </row>
    <row r="17112" spans="1:7" x14ac:dyDescent="0.3">
      <c r="A17112" s="2">
        <f t="shared" si="267"/>
        <v>57289</v>
      </c>
      <c r="E17112" s="15"/>
      <c r="F17112" s="11">
        <f>SUM(B17112,C17112,D17112,E17112)</f>
        <v>0</v>
      </c>
      <c r="G17112"/>
    </row>
    <row r="17113" spans="1:7" x14ac:dyDescent="0.3">
      <c r="A17113" s="2">
        <f t="shared" si="267"/>
        <v>57290</v>
      </c>
      <c r="E17113" s="15"/>
      <c r="F17113" s="11">
        <f>SUM(B17113,C17113,D17113,E17113)</f>
        <v>0</v>
      </c>
      <c r="G17113"/>
    </row>
    <row r="17114" spans="1:7" x14ac:dyDescent="0.3">
      <c r="A17114" s="2">
        <f t="shared" si="267"/>
        <v>57291</v>
      </c>
      <c r="E17114" s="15"/>
      <c r="F17114" s="11">
        <f>SUM(B17114,C17114,D17114,E17114)</f>
        <v>0</v>
      </c>
      <c r="G17114"/>
    </row>
    <row r="17115" spans="1:7" x14ac:dyDescent="0.3">
      <c r="A17115" s="2">
        <f t="shared" si="267"/>
        <v>57292</v>
      </c>
      <c r="E17115" s="15"/>
      <c r="F17115" s="11">
        <f>SUM(B17115,C17115,D17115,E17115)</f>
        <v>0</v>
      </c>
      <c r="G17115"/>
    </row>
    <row r="17116" spans="1:7" x14ac:dyDescent="0.3">
      <c r="A17116" s="2">
        <f t="shared" si="267"/>
        <v>57293</v>
      </c>
      <c r="E17116" s="15"/>
      <c r="F17116" s="11">
        <f>SUM(B17116,C17116,D17116,E17116)</f>
        <v>0</v>
      </c>
      <c r="G17116"/>
    </row>
    <row r="17117" spans="1:7" x14ac:dyDescent="0.3">
      <c r="A17117" s="2">
        <f t="shared" si="267"/>
        <v>57294</v>
      </c>
      <c r="E17117" s="15"/>
      <c r="F17117" s="11">
        <f>SUM(B17117,C17117,D17117,E17117)</f>
        <v>0</v>
      </c>
      <c r="G17117"/>
    </row>
    <row r="17118" spans="1:7" x14ac:dyDescent="0.3">
      <c r="A17118" s="2">
        <f t="shared" si="267"/>
        <v>57295</v>
      </c>
      <c r="E17118" s="15"/>
      <c r="F17118" s="11">
        <f>SUM(B17118,C17118,D17118,E17118)</f>
        <v>0</v>
      </c>
      <c r="G17118"/>
    </row>
    <row r="17119" spans="1:7" x14ac:dyDescent="0.3">
      <c r="A17119" s="2">
        <f t="shared" si="267"/>
        <v>57296</v>
      </c>
      <c r="E17119" s="15"/>
      <c r="F17119" s="11">
        <f>SUM(B17119,C17119,D17119,E17119)</f>
        <v>0</v>
      </c>
      <c r="G17119"/>
    </row>
    <row r="17120" spans="1:7" x14ac:dyDescent="0.3">
      <c r="A17120" s="2">
        <f t="shared" si="267"/>
        <v>57297</v>
      </c>
      <c r="E17120" s="15"/>
      <c r="F17120" s="11">
        <f>SUM(B17120,C17120,D17120,E17120)</f>
        <v>0</v>
      </c>
      <c r="G17120"/>
    </row>
    <row r="17121" spans="1:7" x14ac:dyDescent="0.3">
      <c r="A17121" s="2">
        <f t="shared" si="267"/>
        <v>57298</v>
      </c>
      <c r="E17121" s="15"/>
      <c r="F17121" s="11">
        <f>SUM(B17121,C17121,D17121,E17121)</f>
        <v>0</v>
      </c>
      <c r="G17121"/>
    </row>
    <row r="17122" spans="1:7" x14ac:dyDescent="0.3">
      <c r="A17122" s="2">
        <f t="shared" si="267"/>
        <v>57299</v>
      </c>
      <c r="E17122" s="15"/>
      <c r="F17122" s="11">
        <f>SUM(B17122,C17122,D17122,E17122)</f>
        <v>0</v>
      </c>
      <c r="G17122"/>
    </row>
    <row r="17123" spans="1:7" x14ac:dyDescent="0.3">
      <c r="A17123" s="2">
        <f t="shared" si="267"/>
        <v>57300</v>
      </c>
      <c r="E17123" s="15"/>
      <c r="F17123" s="11">
        <f>SUM(B17123,C17123,D17123,E17123)</f>
        <v>0</v>
      </c>
      <c r="G17123"/>
    </row>
    <row r="17124" spans="1:7" x14ac:dyDescent="0.3">
      <c r="A17124" s="2">
        <f t="shared" si="267"/>
        <v>57301</v>
      </c>
      <c r="E17124" s="15"/>
      <c r="F17124" s="11">
        <f>SUM(B17124,C17124,D17124,E17124)</f>
        <v>0</v>
      </c>
      <c r="G17124"/>
    </row>
    <row r="17125" spans="1:7" x14ac:dyDescent="0.3">
      <c r="A17125" s="2">
        <f t="shared" si="267"/>
        <v>57302</v>
      </c>
      <c r="E17125" s="15"/>
      <c r="F17125" s="11">
        <f>SUM(B17125,C17125,D17125,E17125)</f>
        <v>0</v>
      </c>
      <c r="G17125"/>
    </row>
    <row r="17126" spans="1:7" x14ac:dyDescent="0.3">
      <c r="A17126" s="2">
        <f t="shared" si="267"/>
        <v>57303</v>
      </c>
      <c r="E17126" s="15"/>
      <c r="F17126" s="11">
        <f>SUM(B17126,C17126,D17126,E17126)</f>
        <v>0</v>
      </c>
      <c r="G17126"/>
    </row>
    <row r="17127" spans="1:7" x14ac:dyDescent="0.3">
      <c r="A17127" s="2">
        <f t="shared" si="267"/>
        <v>57304</v>
      </c>
      <c r="E17127" s="15"/>
      <c r="F17127" s="11">
        <f>SUM(B17127,C17127,D17127,E17127)</f>
        <v>0</v>
      </c>
      <c r="G17127"/>
    </row>
    <row r="17128" spans="1:7" x14ac:dyDescent="0.3">
      <c r="A17128" s="2">
        <f t="shared" si="267"/>
        <v>57305</v>
      </c>
      <c r="E17128" s="15"/>
      <c r="F17128" s="11">
        <f>SUM(B17128,C17128,D17128,E17128)</f>
        <v>0</v>
      </c>
      <c r="G17128"/>
    </row>
    <row r="17129" spans="1:7" x14ac:dyDescent="0.3">
      <c r="A17129" s="2">
        <f t="shared" si="267"/>
        <v>57306</v>
      </c>
      <c r="E17129" s="15"/>
      <c r="F17129" s="11">
        <f>SUM(B17129,C17129,D17129,E17129)</f>
        <v>0</v>
      </c>
      <c r="G17129"/>
    </row>
    <row r="17130" spans="1:7" x14ac:dyDescent="0.3">
      <c r="A17130" s="2">
        <f t="shared" si="267"/>
        <v>57307</v>
      </c>
      <c r="E17130" s="15"/>
      <c r="F17130" s="11">
        <f>SUM(B17130,C17130,D17130,E17130)</f>
        <v>0</v>
      </c>
      <c r="G17130"/>
    </row>
    <row r="17131" spans="1:7" x14ac:dyDescent="0.3">
      <c r="A17131" s="2">
        <f t="shared" si="267"/>
        <v>57308</v>
      </c>
      <c r="E17131" s="15"/>
      <c r="F17131" s="11">
        <f>SUM(B17131,C17131,D17131,E17131)</f>
        <v>0</v>
      </c>
      <c r="G17131"/>
    </row>
    <row r="17132" spans="1:7" x14ac:dyDescent="0.3">
      <c r="A17132" s="2">
        <f t="shared" si="267"/>
        <v>57309</v>
      </c>
      <c r="E17132" s="15"/>
      <c r="F17132" s="11">
        <f>SUM(B17132,C17132,D17132,E17132)</f>
        <v>0</v>
      </c>
      <c r="G17132"/>
    </row>
    <row r="17133" spans="1:7" x14ac:dyDescent="0.3">
      <c r="A17133" s="2">
        <f t="shared" si="267"/>
        <v>57310</v>
      </c>
      <c r="E17133" s="15"/>
      <c r="F17133" s="11">
        <f>SUM(B17133,C17133,D17133,E17133)</f>
        <v>0</v>
      </c>
      <c r="G17133"/>
    </row>
    <row r="17134" spans="1:7" x14ac:dyDescent="0.3">
      <c r="A17134" s="2">
        <f t="shared" si="267"/>
        <v>57311</v>
      </c>
      <c r="E17134" s="15"/>
      <c r="F17134" s="11">
        <f>SUM(B17134,C17134,D17134,E17134)</f>
        <v>0</v>
      </c>
      <c r="G17134"/>
    </row>
    <row r="17135" spans="1:7" x14ac:dyDescent="0.3">
      <c r="A17135" s="2">
        <f t="shared" si="267"/>
        <v>57312</v>
      </c>
      <c r="E17135" s="15"/>
      <c r="F17135" s="11">
        <f>SUM(B17135,C17135,D17135,E17135)</f>
        <v>0</v>
      </c>
      <c r="G17135"/>
    </row>
    <row r="17136" spans="1:7" x14ac:dyDescent="0.3">
      <c r="A17136" s="2">
        <f t="shared" si="267"/>
        <v>57313</v>
      </c>
      <c r="E17136" s="15"/>
      <c r="F17136" s="11">
        <f>SUM(B17136,C17136,D17136,E17136)</f>
        <v>0</v>
      </c>
      <c r="G17136"/>
    </row>
    <row r="17137" spans="1:7" x14ac:dyDescent="0.3">
      <c r="A17137" s="2">
        <f t="shared" si="267"/>
        <v>57314</v>
      </c>
      <c r="E17137" s="15"/>
      <c r="F17137" s="11">
        <f>SUM(B17137,C17137,D17137,E17137)</f>
        <v>0</v>
      </c>
      <c r="G17137"/>
    </row>
    <row r="17138" spans="1:7" x14ac:dyDescent="0.3">
      <c r="A17138" s="2">
        <f t="shared" si="267"/>
        <v>57315</v>
      </c>
      <c r="E17138" s="15"/>
      <c r="F17138" s="11">
        <f>SUM(B17138,C17138,D17138,E17138)</f>
        <v>0</v>
      </c>
      <c r="G17138"/>
    </row>
    <row r="17139" spans="1:7" x14ac:dyDescent="0.3">
      <c r="A17139" s="2">
        <f t="shared" si="267"/>
        <v>57316</v>
      </c>
      <c r="E17139" s="15"/>
      <c r="F17139" s="11">
        <f>SUM(B17139,C17139,D17139,E17139)</f>
        <v>0</v>
      </c>
      <c r="G17139"/>
    </row>
    <row r="17140" spans="1:7" x14ac:dyDescent="0.3">
      <c r="A17140" s="2">
        <f t="shared" si="267"/>
        <v>57317</v>
      </c>
      <c r="E17140" s="15"/>
      <c r="F17140" s="11">
        <f>SUM(B17140,C17140,D17140,E17140)</f>
        <v>0</v>
      </c>
      <c r="G17140"/>
    </row>
    <row r="17141" spans="1:7" x14ac:dyDescent="0.3">
      <c r="A17141" s="2">
        <f t="shared" si="267"/>
        <v>57318</v>
      </c>
      <c r="E17141" s="15"/>
      <c r="F17141" s="11">
        <f>SUM(B17141,C17141,D17141,E17141)</f>
        <v>0</v>
      </c>
      <c r="G17141"/>
    </row>
    <row r="17142" spans="1:7" x14ac:dyDescent="0.3">
      <c r="A17142" s="2">
        <f t="shared" si="267"/>
        <v>57319</v>
      </c>
      <c r="E17142" s="15"/>
      <c r="F17142" s="11">
        <f>SUM(B17142,C17142,D17142,E17142)</f>
        <v>0</v>
      </c>
      <c r="G17142"/>
    </row>
    <row r="17143" spans="1:7" x14ac:dyDescent="0.3">
      <c r="A17143" s="2">
        <f t="shared" si="267"/>
        <v>57320</v>
      </c>
      <c r="E17143" s="15"/>
      <c r="F17143" s="11">
        <f>SUM(B17143,C17143,D17143,E17143)</f>
        <v>0</v>
      </c>
      <c r="G17143"/>
    </row>
    <row r="17144" spans="1:7" x14ac:dyDescent="0.3">
      <c r="A17144" s="2">
        <f t="shared" si="267"/>
        <v>57321</v>
      </c>
      <c r="E17144" s="15"/>
      <c r="F17144" s="11">
        <f>SUM(B17144,C17144,D17144,E17144)</f>
        <v>0</v>
      </c>
      <c r="G17144"/>
    </row>
    <row r="17145" spans="1:7" x14ac:dyDescent="0.3">
      <c r="A17145" s="2">
        <f t="shared" si="267"/>
        <v>57322</v>
      </c>
      <c r="E17145" s="15"/>
      <c r="F17145" s="11">
        <f>SUM(B17145,C17145,D17145,E17145)</f>
        <v>0</v>
      </c>
      <c r="G17145"/>
    </row>
    <row r="17146" spans="1:7" x14ac:dyDescent="0.3">
      <c r="A17146" s="2">
        <f t="shared" si="267"/>
        <v>57323</v>
      </c>
      <c r="E17146" s="15"/>
      <c r="F17146" s="11">
        <f>SUM(B17146,C17146,D17146,E17146)</f>
        <v>0</v>
      </c>
      <c r="G17146"/>
    </row>
    <row r="17147" spans="1:7" x14ac:dyDescent="0.3">
      <c r="A17147" s="2">
        <f t="shared" ref="A17147:A17210" si="268">A17146+1</f>
        <v>57324</v>
      </c>
      <c r="E17147" s="15"/>
      <c r="F17147" s="11">
        <f>SUM(B17147,C17147,D17147,E17147)</f>
        <v>0</v>
      </c>
      <c r="G17147"/>
    </row>
    <row r="17148" spans="1:7" x14ac:dyDescent="0.3">
      <c r="A17148" s="2">
        <f t="shared" si="268"/>
        <v>57325</v>
      </c>
      <c r="E17148" s="15"/>
      <c r="F17148" s="11">
        <f>SUM(B17148,C17148,D17148,E17148)</f>
        <v>0</v>
      </c>
      <c r="G17148"/>
    </row>
    <row r="17149" spans="1:7" x14ac:dyDescent="0.3">
      <c r="A17149" s="2">
        <f t="shared" si="268"/>
        <v>57326</v>
      </c>
      <c r="E17149" s="15"/>
      <c r="F17149" s="11">
        <f>SUM(B17149,C17149,D17149,E17149)</f>
        <v>0</v>
      </c>
      <c r="G17149"/>
    </row>
    <row r="17150" spans="1:7" x14ac:dyDescent="0.3">
      <c r="A17150" s="2">
        <f t="shared" si="268"/>
        <v>57327</v>
      </c>
      <c r="E17150" s="15"/>
      <c r="F17150" s="11">
        <f>SUM(B17150,C17150,D17150,E17150)</f>
        <v>0</v>
      </c>
      <c r="G17150"/>
    </row>
    <row r="17151" spans="1:7" x14ac:dyDescent="0.3">
      <c r="A17151" s="2">
        <f t="shared" si="268"/>
        <v>57328</v>
      </c>
      <c r="E17151" s="15"/>
      <c r="F17151" s="11">
        <f>SUM(B17151,C17151,D17151,E17151)</f>
        <v>0</v>
      </c>
      <c r="G17151"/>
    </row>
    <row r="17152" spans="1:7" x14ac:dyDescent="0.3">
      <c r="A17152" s="2">
        <f t="shared" si="268"/>
        <v>57329</v>
      </c>
      <c r="E17152" s="15"/>
      <c r="F17152" s="11">
        <f>SUM(B17152,C17152,D17152,E17152)</f>
        <v>0</v>
      </c>
      <c r="G17152"/>
    </row>
    <row r="17153" spans="1:7" x14ac:dyDescent="0.3">
      <c r="A17153" s="2">
        <f t="shared" si="268"/>
        <v>57330</v>
      </c>
      <c r="E17153" s="15"/>
      <c r="F17153" s="11">
        <f>SUM(B17153,C17153,D17153,E17153)</f>
        <v>0</v>
      </c>
      <c r="G17153"/>
    </row>
    <row r="17154" spans="1:7" x14ac:dyDescent="0.3">
      <c r="A17154" s="2">
        <f t="shared" si="268"/>
        <v>57331</v>
      </c>
      <c r="E17154" s="15"/>
      <c r="F17154" s="11">
        <f>SUM(B17154,C17154,D17154,E17154)</f>
        <v>0</v>
      </c>
      <c r="G17154"/>
    </row>
    <row r="17155" spans="1:7" x14ac:dyDescent="0.3">
      <c r="A17155" s="2">
        <f t="shared" si="268"/>
        <v>57332</v>
      </c>
      <c r="E17155" s="15"/>
      <c r="F17155" s="11">
        <f>SUM(B17155,C17155,D17155,E17155)</f>
        <v>0</v>
      </c>
      <c r="G17155"/>
    </row>
    <row r="17156" spans="1:7" x14ac:dyDescent="0.3">
      <c r="A17156" s="2">
        <f t="shared" si="268"/>
        <v>57333</v>
      </c>
      <c r="E17156" s="15"/>
      <c r="F17156" s="11">
        <f>SUM(B17156,C17156,D17156,E17156)</f>
        <v>0</v>
      </c>
      <c r="G17156"/>
    </row>
    <row r="17157" spans="1:7" x14ac:dyDescent="0.3">
      <c r="A17157" s="2">
        <f t="shared" si="268"/>
        <v>57334</v>
      </c>
      <c r="E17157" s="15"/>
      <c r="F17157" s="11">
        <f>SUM(B17157,C17157,D17157,E17157)</f>
        <v>0</v>
      </c>
      <c r="G17157"/>
    </row>
    <row r="17158" spans="1:7" x14ac:dyDescent="0.3">
      <c r="A17158" s="2">
        <f t="shared" si="268"/>
        <v>57335</v>
      </c>
      <c r="E17158" s="15"/>
      <c r="F17158" s="11">
        <f>SUM(B17158,C17158,D17158,E17158)</f>
        <v>0</v>
      </c>
      <c r="G17158"/>
    </row>
    <row r="17159" spans="1:7" x14ac:dyDescent="0.3">
      <c r="A17159" s="2">
        <f t="shared" si="268"/>
        <v>57336</v>
      </c>
      <c r="E17159" s="15"/>
      <c r="F17159" s="11">
        <f>SUM(B17159,C17159,D17159,E17159)</f>
        <v>0</v>
      </c>
      <c r="G17159"/>
    </row>
    <row r="17160" spans="1:7" x14ac:dyDescent="0.3">
      <c r="A17160" s="2">
        <f t="shared" si="268"/>
        <v>57337</v>
      </c>
      <c r="E17160" s="15"/>
      <c r="F17160" s="11">
        <f>SUM(B17160,C17160,D17160,E17160)</f>
        <v>0</v>
      </c>
      <c r="G17160"/>
    </row>
    <row r="17161" spans="1:7" x14ac:dyDescent="0.3">
      <c r="A17161" s="2">
        <f t="shared" si="268"/>
        <v>57338</v>
      </c>
      <c r="E17161" s="15"/>
      <c r="F17161" s="11">
        <f>SUM(B17161,C17161,D17161,E17161)</f>
        <v>0</v>
      </c>
      <c r="G17161"/>
    </row>
    <row r="17162" spans="1:7" x14ac:dyDescent="0.3">
      <c r="A17162" s="2">
        <f t="shared" si="268"/>
        <v>57339</v>
      </c>
      <c r="E17162" s="15"/>
      <c r="F17162" s="11">
        <f>SUM(B17162,C17162,D17162,E17162)</f>
        <v>0</v>
      </c>
      <c r="G17162"/>
    </row>
    <row r="17163" spans="1:7" x14ac:dyDescent="0.3">
      <c r="A17163" s="2">
        <f t="shared" si="268"/>
        <v>57340</v>
      </c>
      <c r="E17163" s="15"/>
      <c r="F17163" s="11">
        <f>SUM(B17163,C17163,D17163,E17163)</f>
        <v>0</v>
      </c>
      <c r="G17163"/>
    </row>
    <row r="17164" spans="1:7" x14ac:dyDescent="0.3">
      <c r="A17164" s="2">
        <f t="shared" si="268"/>
        <v>57341</v>
      </c>
      <c r="E17164" s="15"/>
      <c r="F17164" s="11">
        <f>SUM(B17164,C17164,D17164,E17164)</f>
        <v>0</v>
      </c>
      <c r="G17164"/>
    </row>
    <row r="17165" spans="1:7" x14ac:dyDescent="0.3">
      <c r="A17165" s="2">
        <f t="shared" si="268"/>
        <v>57342</v>
      </c>
      <c r="E17165" s="15"/>
      <c r="F17165" s="11">
        <f>SUM(B17165,C17165,D17165,E17165)</f>
        <v>0</v>
      </c>
      <c r="G17165"/>
    </row>
    <row r="17166" spans="1:7" x14ac:dyDescent="0.3">
      <c r="A17166" s="2">
        <f t="shared" si="268"/>
        <v>57343</v>
      </c>
      <c r="E17166" s="15"/>
      <c r="F17166" s="11">
        <f>SUM(B17166,C17166,D17166,E17166)</f>
        <v>0</v>
      </c>
      <c r="G17166"/>
    </row>
    <row r="17167" spans="1:7" x14ac:dyDescent="0.3">
      <c r="A17167" s="2">
        <f t="shared" si="268"/>
        <v>57344</v>
      </c>
      <c r="E17167" s="15"/>
      <c r="F17167" s="11">
        <f>SUM(B17167,C17167,D17167,E17167)</f>
        <v>0</v>
      </c>
      <c r="G17167"/>
    </row>
    <row r="17168" spans="1:7" x14ac:dyDescent="0.3">
      <c r="A17168" s="2">
        <f t="shared" si="268"/>
        <v>57345</v>
      </c>
      <c r="E17168" s="15"/>
      <c r="F17168" s="11">
        <f>SUM(B17168,C17168,D17168,E17168)</f>
        <v>0</v>
      </c>
      <c r="G17168"/>
    </row>
    <row r="17169" spans="1:7" x14ac:dyDescent="0.3">
      <c r="A17169" s="2">
        <f t="shared" si="268"/>
        <v>57346</v>
      </c>
      <c r="E17169" s="15"/>
      <c r="F17169" s="11">
        <f>SUM(B17169,C17169,D17169,E17169)</f>
        <v>0</v>
      </c>
      <c r="G17169"/>
    </row>
    <row r="17170" spans="1:7" x14ac:dyDescent="0.3">
      <c r="A17170" s="2">
        <f t="shared" si="268"/>
        <v>57347</v>
      </c>
      <c r="E17170" s="15"/>
      <c r="F17170" s="11">
        <f>SUM(B17170,C17170,D17170,E17170)</f>
        <v>0</v>
      </c>
      <c r="G17170"/>
    </row>
    <row r="17171" spans="1:7" x14ac:dyDescent="0.3">
      <c r="A17171" s="2">
        <f t="shared" si="268"/>
        <v>57348</v>
      </c>
      <c r="E17171" s="15"/>
      <c r="F17171" s="11">
        <f>SUM(B17171,C17171,D17171,E17171)</f>
        <v>0</v>
      </c>
      <c r="G17171"/>
    </row>
    <row r="17172" spans="1:7" x14ac:dyDescent="0.3">
      <c r="A17172" s="2">
        <f t="shared" si="268"/>
        <v>57349</v>
      </c>
      <c r="E17172" s="15"/>
      <c r="F17172" s="11">
        <f>SUM(B17172,C17172,D17172,E17172)</f>
        <v>0</v>
      </c>
      <c r="G17172"/>
    </row>
    <row r="17173" spans="1:7" x14ac:dyDescent="0.3">
      <c r="A17173" s="2">
        <f t="shared" si="268"/>
        <v>57350</v>
      </c>
      <c r="E17173" s="15"/>
      <c r="F17173" s="11">
        <f>SUM(B17173,C17173,D17173,E17173)</f>
        <v>0</v>
      </c>
      <c r="G17173"/>
    </row>
    <row r="17174" spans="1:7" x14ac:dyDescent="0.3">
      <c r="A17174" s="2">
        <f t="shared" si="268"/>
        <v>57351</v>
      </c>
      <c r="E17174" s="15"/>
      <c r="F17174" s="11">
        <f>SUM(B17174,C17174,D17174,E17174)</f>
        <v>0</v>
      </c>
      <c r="G17174"/>
    </row>
    <row r="17175" spans="1:7" x14ac:dyDescent="0.3">
      <c r="A17175" s="2">
        <f t="shared" si="268"/>
        <v>57352</v>
      </c>
      <c r="E17175" s="15"/>
      <c r="F17175" s="11">
        <f>SUM(B17175,C17175,D17175,E17175)</f>
        <v>0</v>
      </c>
      <c r="G17175"/>
    </row>
    <row r="17176" spans="1:7" x14ac:dyDescent="0.3">
      <c r="A17176" s="2">
        <f t="shared" si="268"/>
        <v>57353</v>
      </c>
      <c r="E17176" s="15"/>
      <c r="F17176" s="11">
        <f>SUM(B17176,C17176,D17176,E17176)</f>
        <v>0</v>
      </c>
      <c r="G17176"/>
    </row>
    <row r="17177" spans="1:7" x14ac:dyDescent="0.3">
      <c r="A17177" s="2">
        <f t="shared" si="268"/>
        <v>57354</v>
      </c>
      <c r="E17177" s="15"/>
      <c r="F17177" s="11">
        <f>SUM(B17177,C17177,D17177,E17177)</f>
        <v>0</v>
      </c>
      <c r="G17177"/>
    </row>
    <row r="17178" spans="1:7" x14ac:dyDescent="0.3">
      <c r="A17178" s="2">
        <f t="shared" si="268"/>
        <v>57355</v>
      </c>
      <c r="E17178" s="15"/>
      <c r="F17178" s="11">
        <f>SUM(B17178,C17178,D17178,E17178)</f>
        <v>0</v>
      </c>
      <c r="G17178"/>
    </row>
    <row r="17179" spans="1:7" x14ac:dyDescent="0.3">
      <c r="A17179" s="2">
        <f t="shared" si="268"/>
        <v>57356</v>
      </c>
      <c r="E17179" s="15"/>
      <c r="F17179" s="11">
        <f>SUM(B17179,C17179,D17179,E17179)</f>
        <v>0</v>
      </c>
      <c r="G17179"/>
    </row>
    <row r="17180" spans="1:7" x14ac:dyDescent="0.3">
      <c r="A17180" s="2">
        <f t="shared" si="268"/>
        <v>57357</v>
      </c>
      <c r="E17180" s="15"/>
      <c r="F17180" s="11">
        <f>SUM(B17180,C17180,D17180,E17180)</f>
        <v>0</v>
      </c>
      <c r="G17180"/>
    </row>
    <row r="17181" spans="1:7" x14ac:dyDescent="0.3">
      <c r="A17181" s="2">
        <f t="shared" si="268"/>
        <v>57358</v>
      </c>
      <c r="E17181" s="15"/>
      <c r="F17181" s="11">
        <f>SUM(B17181,C17181,D17181,E17181)</f>
        <v>0</v>
      </c>
      <c r="G17181"/>
    </row>
    <row r="17182" spans="1:7" x14ac:dyDescent="0.3">
      <c r="A17182" s="2">
        <f t="shared" si="268"/>
        <v>57359</v>
      </c>
      <c r="E17182" s="15"/>
      <c r="F17182" s="11">
        <f>SUM(B17182,C17182,D17182,E17182)</f>
        <v>0</v>
      </c>
      <c r="G17182"/>
    </row>
    <row r="17183" spans="1:7" x14ac:dyDescent="0.3">
      <c r="A17183" s="2">
        <f t="shared" si="268"/>
        <v>57360</v>
      </c>
      <c r="E17183" s="15"/>
      <c r="F17183" s="11">
        <f>SUM(B17183,C17183,D17183,E17183)</f>
        <v>0</v>
      </c>
      <c r="G17183"/>
    </row>
    <row r="17184" spans="1:7" x14ac:dyDescent="0.3">
      <c r="A17184" s="2">
        <f t="shared" si="268"/>
        <v>57361</v>
      </c>
      <c r="E17184" s="15"/>
      <c r="F17184" s="11">
        <f>SUM(B17184,C17184,D17184,E17184)</f>
        <v>0</v>
      </c>
      <c r="G17184"/>
    </row>
    <row r="17185" spans="1:7" x14ac:dyDescent="0.3">
      <c r="A17185" s="2">
        <f t="shared" si="268"/>
        <v>57362</v>
      </c>
      <c r="E17185" s="15"/>
      <c r="F17185" s="11">
        <f>SUM(B17185,C17185,D17185,E17185)</f>
        <v>0</v>
      </c>
      <c r="G17185"/>
    </row>
    <row r="17186" spans="1:7" x14ac:dyDescent="0.3">
      <c r="A17186" s="2">
        <f t="shared" si="268"/>
        <v>57363</v>
      </c>
      <c r="E17186" s="15"/>
      <c r="F17186" s="11">
        <f>SUM(B17186,C17186,D17186,E17186)</f>
        <v>0</v>
      </c>
      <c r="G17186"/>
    </row>
    <row r="17187" spans="1:7" x14ac:dyDescent="0.3">
      <c r="A17187" s="2">
        <f t="shared" si="268"/>
        <v>57364</v>
      </c>
      <c r="E17187" s="15"/>
      <c r="F17187" s="11">
        <f>SUM(B17187,C17187,D17187,E17187)</f>
        <v>0</v>
      </c>
      <c r="G17187"/>
    </row>
    <row r="17188" spans="1:7" x14ac:dyDescent="0.3">
      <c r="A17188" s="2">
        <f t="shared" si="268"/>
        <v>57365</v>
      </c>
      <c r="E17188" s="15"/>
      <c r="F17188" s="11">
        <f>SUM(B17188,C17188,D17188,E17188)</f>
        <v>0</v>
      </c>
      <c r="G17188"/>
    </row>
    <row r="17189" spans="1:7" x14ac:dyDescent="0.3">
      <c r="A17189" s="2">
        <f t="shared" si="268"/>
        <v>57366</v>
      </c>
      <c r="E17189" s="15"/>
      <c r="F17189" s="11">
        <f>SUM(B17189,C17189,D17189,E17189)</f>
        <v>0</v>
      </c>
      <c r="G17189"/>
    </row>
    <row r="17190" spans="1:7" x14ac:dyDescent="0.3">
      <c r="A17190" s="2">
        <f t="shared" si="268"/>
        <v>57367</v>
      </c>
      <c r="E17190" s="15"/>
      <c r="F17190" s="11">
        <f>SUM(B17190,C17190,D17190,E17190)</f>
        <v>0</v>
      </c>
      <c r="G17190"/>
    </row>
    <row r="17191" spans="1:7" x14ac:dyDescent="0.3">
      <c r="A17191" s="2">
        <f t="shared" si="268"/>
        <v>57368</v>
      </c>
      <c r="E17191" s="15"/>
      <c r="F17191" s="11">
        <f>SUM(B17191,C17191,D17191,E17191)</f>
        <v>0</v>
      </c>
      <c r="G17191"/>
    </row>
    <row r="17192" spans="1:7" x14ac:dyDescent="0.3">
      <c r="A17192" s="2">
        <f t="shared" si="268"/>
        <v>57369</v>
      </c>
      <c r="E17192" s="15"/>
      <c r="F17192" s="11">
        <f>SUM(B17192,C17192,D17192,E17192)</f>
        <v>0</v>
      </c>
      <c r="G17192"/>
    </row>
    <row r="17193" spans="1:7" x14ac:dyDescent="0.3">
      <c r="A17193" s="2">
        <f t="shared" si="268"/>
        <v>57370</v>
      </c>
      <c r="E17193" s="15"/>
      <c r="F17193" s="11">
        <f>SUM(B17193,C17193,D17193,E17193)</f>
        <v>0</v>
      </c>
      <c r="G17193"/>
    </row>
    <row r="17194" spans="1:7" x14ac:dyDescent="0.3">
      <c r="A17194" s="2">
        <f t="shared" si="268"/>
        <v>57371</v>
      </c>
      <c r="E17194" s="15"/>
      <c r="F17194" s="11">
        <f>SUM(B17194,C17194,D17194,E17194)</f>
        <v>0</v>
      </c>
      <c r="G17194"/>
    </row>
    <row r="17195" spans="1:7" x14ac:dyDescent="0.3">
      <c r="A17195" s="2">
        <f t="shared" si="268"/>
        <v>57372</v>
      </c>
      <c r="E17195" s="15"/>
      <c r="F17195" s="11">
        <f>SUM(B17195,C17195,D17195,E17195)</f>
        <v>0</v>
      </c>
      <c r="G17195"/>
    </row>
    <row r="17196" spans="1:7" x14ac:dyDescent="0.3">
      <c r="A17196" s="2">
        <f t="shared" si="268"/>
        <v>57373</v>
      </c>
      <c r="E17196" s="15"/>
      <c r="F17196" s="11">
        <f>SUM(B17196,C17196,D17196,E17196)</f>
        <v>0</v>
      </c>
      <c r="G17196"/>
    </row>
    <row r="17197" spans="1:7" x14ac:dyDescent="0.3">
      <c r="A17197" s="2">
        <f t="shared" si="268"/>
        <v>57374</v>
      </c>
      <c r="E17197" s="15"/>
      <c r="F17197" s="11">
        <f>SUM(B17197,C17197,D17197,E17197)</f>
        <v>0</v>
      </c>
      <c r="G17197"/>
    </row>
    <row r="17198" spans="1:7" x14ac:dyDescent="0.3">
      <c r="A17198" s="2">
        <f t="shared" si="268"/>
        <v>57375</v>
      </c>
      <c r="E17198" s="15"/>
      <c r="F17198" s="11">
        <f>SUM(B17198,C17198,D17198,E17198)</f>
        <v>0</v>
      </c>
      <c r="G17198"/>
    </row>
    <row r="17199" spans="1:7" x14ac:dyDescent="0.3">
      <c r="A17199" s="2">
        <f t="shared" si="268"/>
        <v>57376</v>
      </c>
      <c r="E17199" s="15"/>
      <c r="F17199" s="11">
        <f>SUM(B17199,C17199,D17199,E17199)</f>
        <v>0</v>
      </c>
      <c r="G17199"/>
    </row>
    <row r="17200" spans="1:7" x14ac:dyDescent="0.3">
      <c r="A17200" s="2">
        <f t="shared" si="268"/>
        <v>57377</v>
      </c>
      <c r="E17200" s="15"/>
      <c r="F17200" s="11">
        <f>SUM(B17200,C17200,D17200,E17200)</f>
        <v>0</v>
      </c>
      <c r="G17200"/>
    </row>
    <row r="17201" spans="1:7" x14ac:dyDescent="0.3">
      <c r="A17201" s="2">
        <f t="shared" si="268"/>
        <v>57378</v>
      </c>
      <c r="E17201" s="15"/>
      <c r="F17201" s="11">
        <f>SUM(B17201,C17201,D17201,E17201)</f>
        <v>0</v>
      </c>
      <c r="G17201"/>
    </row>
    <row r="17202" spans="1:7" x14ac:dyDescent="0.3">
      <c r="A17202" s="2">
        <f t="shared" si="268"/>
        <v>57379</v>
      </c>
      <c r="E17202" s="15"/>
      <c r="F17202" s="11">
        <f>SUM(B17202,C17202,D17202,E17202)</f>
        <v>0</v>
      </c>
      <c r="G17202"/>
    </row>
    <row r="17203" spans="1:7" x14ac:dyDescent="0.3">
      <c r="A17203" s="2">
        <f t="shared" si="268"/>
        <v>57380</v>
      </c>
      <c r="E17203" s="15"/>
      <c r="F17203" s="11">
        <f>SUM(B17203,C17203,D17203,E17203)</f>
        <v>0</v>
      </c>
      <c r="G17203"/>
    </row>
    <row r="17204" spans="1:7" x14ac:dyDescent="0.3">
      <c r="A17204" s="2">
        <f t="shared" si="268"/>
        <v>57381</v>
      </c>
      <c r="E17204" s="15"/>
      <c r="F17204" s="11">
        <f>SUM(B17204,C17204,D17204,E17204)</f>
        <v>0</v>
      </c>
      <c r="G17204"/>
    </row>
    <row r="17205" spans="1:7" x14ac:dyDescent="0.3">
      <c r="A17205" s="2">
        <f t="shared" si="268"/>
        <v>57382</v>
      </c>
      <c r="E17205" s="15"/>
      <c r="F17205" s="11">
        <f>SUM(B17205,C17205,D17205,E17205)</f>
        <v>0</v>
      </c>
      <c r="G17205"/>
    </row>
    <row r="17206" spans="1:7" x14ac:dyDescent="0.3">
      <c r="A17206" s="2">
        <f t="shared" si="268"/>
        <v>57383</v>
      </c>
      <c r="E17206" s="15"/>
      <c r="F17206" s="11">
        <f>SUM(B17206,C17206,D17206,E17206)</f>
        <v>0</v>
      </c>
      <c r="G17206"/>
    </row>
    <row r="17207" spans="1:7" x14ac:dyDescent="0.3">
      <c r="A17207" s="2">
        <f t="shared" si="268"/>
        <v>57384</v>
      </c>
      <c r="E17207" s="15"/>
      <c r="F17207" s="11">
        <f>SUM(B17207,C17207,D17207,E17207)</f>
        <v>0</v>
      </c>
      <c r="G17207"/>
    </row>
    <row r="17208" spans="1:7" x14ac:dyDescent="0.3">
      <c r="A17208" s="2">
        <f t="shared" si="268"/>
        <v>57385</v>
      </c>
      <c r="E17208" s="15"/>
      <c r="F17208" s="11">
        <f>SUM(B17208,C17208,D17208,E17208)</f>
        <v>0</v>
      </c>
      <c r="G17208"/>
    </row>
    <row r="17209" spans="1:7" x14ac:dyDescent="0.3">
      <c r="A17209" s="2">
        <f t="shared" si="268"/>
        <v>57386</v>
      </c>
      <c r="E17209" s="15"/>
      <c r="F17209" s="11">
        <f>SUM(B17209,C17209,D17209,E17209)</f>
        <v>0</v>
      </c>
      <c r="G17209"/>
    </row>
    <row r="17210" spans="1:7" x14ac:dyDescent="0.3">
      <c r="A17210" s="2">
        <f t="shared" si="268"/>
        <v>57387</v>
      </c>
      <c r="E17210" s="15"/>
      <c r="F17210" s="11">
        <f>SUM(B17210,C17210,D17210,E17210)</f>
        <v>0</v>
      </c>
      <c r="G17210"/>
    </row>
    <row r="17211" spans="1:7" x14ac:dyDescent="0.3">
      <c r="A17211" s="2">
        <f t="shared" ref="A17211:A17274" si="269">A17210+1</f>
        <v>57388</v>
      </c>
      <c r="E17211" s="15"/>
      <c r="F17211" s="11">
        <f>SUM(B17211,C17211,D17211,E17211)</f>
        <v>0</v>
      </c>
      <c r="G17211"/>
    </row>
    <row r="17212" spans="1:7" x14ac:dyDescent="0.3">
      <c r="A17212" s="2">
        <f t="shared" si="269"/>
        <v>57389</v>
      </c>
      <c r="E17212" s="15"/>
      <c r="F17212" s="11">
        <f>SUM(B17212,C17212,D17212,E17212)</f>
        <v>0</v>
      </c>
      <c r="G17212"/>
    </row>
    <row r="17213" spans="1:7" x14ac:dyDescent="0.3">
      <c r="A17213" s="2">
        <f t="shared" si="269"/>
        <v>57390</v>
      </c>
      <c r="E17213" s="15"/>
      <c r="F17213" s="11">
        <f>SUM(B17213,C17213,D17213,E17213)</f>
        <v>0</v>
      </c>
      <c r="G17213"/>
    </row>
    <row r="17214" spans="1:7" x14ac:dyDescent="0.3">
      <c r="A17214" s="2">
        <f t="shared" si="269"/>
        <v>57391</v>
      </c>
      <c r="E17214" s="15"/>
      <c r="F17214" s="11">
        <f>SUM(B17214,C17214,D17214,E17214)</f>
        <v>0</v>
      </c>
      <c r="G17214"/>
    </row>
    <row r="17215" spans="1:7" x14ac:dyDescent="0.3">
      <c r="A17215" s="2">
        <f t="shared" si="269"/>
        <v>57392</v>
      </c>
      <c r="E17215" s="15"/>
      <c r="F17215" s="11">
        <f>SUM(B17215,C17215,D17215,E17215)</f>
        <v>0</v>
      </c>
      <c r="G17215"/>
    </row>
    <row r="17216" spans="1:7" x14ac:dyDescent="0.3">
      <c r="A17216" s="2">
        <f t="shared" si="269"/>
        <v>57393</v>
      </c>
      <c r="E17216" s="15"/>
      <c r="F17216" s="11">
        <f>SUM(B17216,C17216,D17216,E17216)</f>
        <v>0</v>
      </c>
      <c r="G17216"/>
    </row>
    <row r="17217" spans="1:7" x14ac:dyDescent="0.3">
      <c r="A17217" s="2">
        <f t="shared" si="269"/>
        <v>57394</v>
      </c>
      <c r="E17217" s="15"/>
      <c r="F17217" s="11">
        <f>SUM(B17217,C17217,D17217,E17217)</f>
        <v>0</v>
      </c>
      <c r="G17217"/>
    </row>
    <row r="17218" spans="1:7" x14ac:dyDescent="0.3">
      <c r="A17218" s="2">
        <f t="shared" si="269"/>
        <v>57395</v>
      </c>
      <c r="E17218" s="15"/>
      <c r="F17218" s="11">
        <f>SUM(B17218,C17218,D17218,E17218)</f>
        <v>0</v>
      </c>
      <c r="G17218"/>
    </row>
    <row r="17219" spans="1:7" x14ac:dyDescent="0.3">
      <c r="A17219" s="2">
        <f t="shared" si="269"/>
        <v>57396</v>
      </c>
      <c r="E17219" s="15"/>
      <c r="F17219" s="11">
        <f>SUM(B17219,C17219,D17219,E17219)</f>
        <v>0</v>
      </c>
      <c r="G17219"/>
    </row>
    <row r="17220" spans="1:7" x14ac:dyDescent="0.3">
      <c r="A17220" s="2">
        <f t="shared" si="269"/>
        <v>57397</v>
      </c>
      <c r="E17220" s="15"/>
      <c r="F17220" s="11">
        <f>SUM(B17220,C17220,D17220,E17220)</f>
        <v>0</v>
      </c>
      <c r="G17220"/>
    </row>
    <row r="17221" spans="1:7" x14ac:dyDescent="0.3">
      <c r="A17221" s="2">
        <f t="shared" si="269"/>
        <v>57398</v>
      </c>
      <c r="E17221" s="15"/>
      <c r="F17221" s="11">
        <f>SUM(B17221,C17221,D17221,E17221)</f>
        <v>0</v>
      </c>
      <c r="G17221"/>
    </row>
    <row r="17222" spans="1:7" x14ac:dyDescent="0.3">
      <c r="A17222" s="2">
        <f t="shared" si="269"/>
        <v>57399</v>
      </c>
      <c r="E17222" s="15"/>
      <c r="F17222" s="11">
        <f>SUM(B17222,C17222,D17222,E17222)</f>
        <v>0</v>
      </c>
      <c r="G17222"/>
    </row>
    <row r="17223" spans="1:7" x14ac:dyDescent="0.3">
      <c r="A17223" s="2">
        <f t="shared" si="269"/>
        <v>57400</v>
      </c>
      <c r="E17223" s="15"/>
      <c r="F17223" s="11">
        <f>SUM(B17223,C17223,D17223,E17223)</f>
        <v>0</v>
      </c>
      <c r="G17223"/>
    </row>
    <row r="17224" spans="1:7" x14ac:dyDescent="0.3">
      <c r="A17224" s="2">
        <f t="shared" si="269"/>
        <v>57401</v>
      </c>
      <c r="E17224" s="15"/>
      <c r="F17224" s="11">
        <f>SUM(B17224,C17224,D17224,E17224)</f>
        <v>0</v>
      </c>
      <c r="G17224"/>
    </row>
    <row r="17225" spans="1:7" x14ac:dyDescent="0.3">
      <c r="A17225" s="2">
        <f t="shared" si="269"/>
        <v>57402</v>
      </c>
      <c r="E17225" s="15"/>
      <c r="F17225" s="11">
        <f>SUM(B17225,C17225,D17225,E17225)</f>
        <v>0</v>
      </c>
      <c r="G17225"/>
    </row>
    <row r="17226" spans="1:7" x14ac:dyDescent="0.3">
      <c r="A17226" s="2">
        <f t="shared" si="269"/>
        <v>57403</v>
      </c>
      <c r="E17226" s="15"/>
      <c r="F17226" s="11">
        <f>SUM(B17226,C17226,D17226,E17226)</f>
        <v>0</v>
      </c>
      <c r="G17226"/>
    </row>
    <row r="17227" spans="1:7" x14ac:dyDescent="0.3">
      <c r="A17227" s="2">
        <f t="shared" si="269"/>
        <v>57404</v>
      </c>
      <c r="E17227" s="15"/>
      <c r="F17227" s="11">
        <f>SUM(B17227,C17227,D17227,E17227)</f>
        <v>0</v>
      </c>
      <c r="G17227"/>
    </row>
    <row r="17228" spans="1:7" x14ac:dyDescent="0.3">
      <c r="A17228" s="2">
        <f t="shared" si="269"/>
        <v>57405</v>
      </c>
      <c r="E17228" s="15"/>
      <c r="F17228" s="11">
        <f>SUM(B17228,C17228,D17228,E17228)</f>
        <v>0</v>
      </c>
      <c r="G17228"/>
    </row>
    <row r="17229" spans="1:7" x14ac:dyDescent="0.3">
      <c r="A17229" s="2">
        <f t="shared" si="269"/>
        <v>57406</v>
      </c>
      <c r="E17229" s="15"/>
      <c r="F17229" s="11">
        <f>SUM(B17229,C17229,D17229,E17229)</f>
        <v>0</v>
      </c>
      <c r="G17229"/>
    </row>
    <row r="17230" spans="1:7" x14ac:dyDescent="0.3">
      <c r="A17230" s="2">
        <f t="shared" si="269"/>
        <v>57407</v>
      </c>
      <c r="E17230" s="15"/>
      <c r="F17230" s="11">
        <f>SUM(B17230,C17230,D17230,E17230)</f>
        <v>0</v>
      </c>
      <c r="G17230"/>
    </row>
    <row r="17231" spans="1:7" x14ac:dyDescent="0.3">
      <c r="A17231" s="2">
        <f t="shared" si="269"/>
        <v>57408</v>
      </c>
      <c r="E17231" s="15"/>
      <c r="F17231" s="11">
        <f>SUM(B17231,C17231,D17231,E17231)</f>
        <v>0</v>
      </c>
      <c r="G17231"/>
    </row>
    <row r="17232" spans="1:7" x14ac:dyDescent="0.3">
      <c r="A17232" s="2">
        <f t="shared" si="269"/>
        <v>57409</v>
      </c>
      <c r="E17232" s="15"/>
      <c r="F17232" s="11">
        <f>SUM(B17232,C17232,D17232,E17232)</f>
        <v>0</v>
      </c>
      <c r="G17232"/>
    </row>
    <row r="17233" spans="1:7" x14ac:dyDescent="0.3">
      <c r="A17233" s="2">
        <f t="shared" si="269"/>
        <v>57410</v>
      </c>
      <c r="E17233" s="15"/>
      <c r="F17233" s="11">
        <f>SUM(B17233,C17233,D17233,E17233)</f>
        <v>0</v>
      </c>
      <c r="G17233"/>
    </row>
    <row r="17234" spans="1:7" x14ac:dyDescent="0.3">
      <c r="A17234" s="2">
        <f t="shared" si="269"/>
        <v>57411</v>
      </c>
      <c r="E17234" s="15"/>
      <c r="F17234" s="11">
        <f>SUM(B17234,C17234,D17234,E17234)</f>
        <v>0</v>
      </c>
      <c r="G17234"/>
    </row>
    <row r="17235" spans="1:7" x14ac:dyDescent="0.3">
      <c r="A17235" s="2">
        <f t="shared" si="269"/>
        <v>57412</v>
      </c>
      <c r="E17235" s="15"/>
      <c r="F17235" s="11">
        <f>SUM(B17235,C17235,D17235,E17235)</f>
        <v>0</v>
      </c>
      <c r="G17235"/>
    </row>
    <row r="17236" spans="1:7" x14ac:dyDescent="0.3">
      <c r="A17236" s="2">
        <f t="shared" si="269"/>
        <v>57413</v>
      </c>
      <c r="E17236" s="15"/>
      <c r="F17236" s="11">
        <f>SUM(B17236,C17236,D17236,E17236)</f>
        <v>0</v>
      </c>
      <c r="G17236"/>
    </row>
    <row r="17237" spans="1:7" x14ac:dyDescent="0.3">
      <c r="A17237" s="2">
        <f t="shared" si="269"/>
        <v>57414</v>
      </c>
      <c r="E17237" s="15"/>
      <c r="F17237" s="11">
        <f>SUM(B17237,C17237,D17237,E17237)</f>
        <v>0</v>
      </c>
      <c r="G17237"/>
    </row>
    <row r="17238" spans="1:7" x14ac:dyDescent="0.3">
      <c r="A17238" s="2">
        <f t="shared" si="269"/>
        <v>57415</v>
      </c>
      <c r="E17238" s="15"/>
      <c r="F17238" s="11">
        <f>SUM(B17238,C17238,D17238,E17238)</f>
        <v>0</v>
      </c>
      <c r="G17238"/>
    </row>
    <row r="17239" spans="1:7" x14ac:dyDescent="0.3">
      <c r="A17239" s="2">
        <f t="shared" si="269"/>
        <v>57416</v>
      </c>
      <c r="E17239" s="15"/>
      <c r="F17239" s="11">
        <f>SUM(B17239,C17239,D17239,E17239)</f>
        <v>0</v>
      </c>
      <c r="G17239"/>
    </row>
    <row r="17240" spans="1:7" x14ac:dyDescent="0.3">
      <c r="A17240" s="2">
        <f t="shared" si="269"/>
        <v>57417</v>
      </c>
      <c r="E17240" s="15"/>
      <c r="F17240" s="11">
        <f>SUM(B17240,C17240,D17240,E17240)</f>
        <v>0</v>
      </c>
      <c r="G17240"/>
    </row>
    <row r="17241" spans="1:7" x14ac:dyDescent="0.3">
      <c r="A17241" s="2">
        <f t="shared" si="269"/>
        <v>57418</v>
      </c>
      <c r="E17241" s="15"/>
      <c r="F17241" s="11">
        <f>SUM(B17241,C17241,D17241,E17241)</f>
        <v>0</v>
      </c>
      <c r="G17241"/>
    </row>
    <row r="17242" spans="1:7" x14ac:dyDescent="0.3">
      <c r="A17242" s="2">
        <f t="shared" si="269"/>
        <v>57419</v>
      </c>
      <c r="E17242" s="15"/>
      <c r="F17242" s="11">
        <f>SUM(B17242,C17242,D17242,E17242)</f>
        <v>0</v>
      </c>
      <c r="G17242"/>
    </row>
    <row r="17243" spans="1:7" x14ac:dyDescent="0.3">
      <c r="A17243" s="2">
        <f t="shared" si="269"/>
        <v>57420</v>
      </c>
      <c r="E17243" s="15"/>
      <c r="F17243" s="11">
        <f>SUM(B17243,C17243,D17243,E17243)</f>
        <v>0</v>
      </c>
      <c r="G17243"/>
    </row>
    <row r="17244" spans="1:7" x14ac:dyDescent="0.3">
      <c r="A17244" s="2">
        <f t="shared" si="269"/>
        <v>57421</v>
      </c>
      <c r="E17244" s="15"/>
      <c r="F17244" s="11">
        <f>SUM(B17244,C17244,D17244,E17244)</f>
        <v>0</v>
      </c>
      <c r="G17244"/>
    </row>
    <row r="17245" spans="1:7" x14ac:dyDescent="0.3">
      <c r="A17245" s="2">
        <f t="shared" si="269"/>
        <v>57422</v>
      </c>
      <c r="E17245" s="15"/>
      <c r="F17245" s="11">
        <f>SUM(B17245,C17245,D17245,E17245)</f>
        <v>0</v>
      </c>
      <c r="G17245"/>
    </row>
    <row r="17246" spans="1:7" x14ac:dyDescent="0.3">
      <c r="A17246" s="2">
        <f t="shared" si="269"/>
        <v>57423</v>
      </c>
      <c r="E17246" s="15"/>
      <c r="F17246" s="11">
        <f>SUM(B17246,C17246,D17246,E17246)</f>
        <v>0</v>
      </c>
      <c r="G17246"/>
    </row>
    <row r="17247" spans="1:7" x14ac:dyDescent="0.3">
      <c r="A17247" s="2">
        <f t="shared" si="269"/>
        <v>57424</v>
      </c>
      <c r="E17247" s="15"/>
      <c r="F17247" s="11">
        <f>SUM(B17247,C17247,D17247,E17247)</f>
        <v>0</v>
      </c>
      <c r="G17247"/>
    </row>
    <row r="17248" spans="1:7" x14ac:dyDescent="0.3">
      <c r="A17248" s="2">
        <f t="shared" si="269"/>
        <v>57425</v>
      </c>
      <c r="E17248" s="15"/>
      <c r="F17248" s="11">
        <f>SUM(B17248,C17248,D17248,E17248)</f>
        <v>0</v>
      </c>
      <c r="G17248"/>
    </row>
    <row r="17249" spans="1:7" x14ac:dyDescent="0.3">
      <c r="A17249" s="2">
        <f t="shared" si="269"/>
        <v>57426</v>
      </c>
      <c r="E17249" s="15"/>
      <c r="F17249" s="11">
        <f>SUM(B17249,C17249,D17249,E17249)</f>
        <v>0</v>
      </c>
      <c r="G17249"/>
    </row>
    <row r="17250" spans="1:7" x14ac:dyDescent="0.3">
      <c r="A17250" s="2">
        <f t="shared" si="269"/>
        <v>57427</v>
      </c>
      <c r="E17250" s="15"/>
      <c r="F17250" s="11">
        <f>SUM(B17250,C17250,D17250,E17250)</f>
        <v>0</v>
      </c>
      <c r="G17250"/>
    </row>
    <row r="17251" spans="1:7" x14ac:dyDescent="0.3">
      <c r="A17251" s="2">
        <f t="shared" si="269"/>
        <v>57428</v>
      </c>
      <c r="E17251" s="15"/>
      <c r="F17251" s="11">
        <f>SUM(B17251,C17251,D17251,E17251)</f>
        <v>0</v>
      </c>
      <c r="G17251"/>
    </row>
    <row r="17252" spans="1:7" x14ac:dyDescent="0.3">
      <c r="A17252" s="2">
        <f t="shared" si="269"/>
        <v>57429</v>
      </c>
      <c r="E17252" s="15"/>
      <c r="F17252" s="11">
        <f>SUM(B17252,C17252,D17252,E17252)</f>
        <v>0</v>
      </c>
      <c r="G17252"/>
    </row>
    <row r="17253" spans="1:7" x14ac:dyDescent="0.3">
      <c r="A17253" s="2">
        <f t="shared" si="269"/>
        <v>57430</v>
      </c>
      <c r="E17253" s="15"/>
      <c r="F17253" s="11">
        <f>SUM(B17253,C17253,D17253,E17253)</f>
        <v>0</v>
      </c>
      <c r="G17253"/>
    </row>
    <row r="17254" spans="1:7" x14ac:dyDescent="0.3">
      <c r="A17254" s="2">
        <f t="shared" si="269"/>
        <v>57431</v>
      </c>
      <c r="E17254" s="15"/>
      <c r="F17254" s="11">
        <f>SUM(B17254,C17254,D17254,E17254)</f>
        <v>0</v>
      </c>
      <c r="G17254"/>
    </row>
    <row r="17255" spans="1:7" x14ac:dyDescent="0.3">
      <c r="A17255" s="2">
        <f t="shared" si="269"/>
        <v>57432</v>
      </c>
      <c r="E17255" s="15"/>
      <c r="F17255" s="11">
        <f>SUM(B17255,C17255,D17255,E17255)</f>
        <v>0</v>
      </c>
      <c r="G17255"/>
    </row>
    <row r="17256" spans="1:7" x14ac:dyDescent="0.3">
      <c r="A17256" s="2">
        <f t="shared" si="269"/>
        <v>57433</v>
      </c>
      <c r="E17256" s="15"/>
      <c r="F17256" s="11">
        <f>SUM(B17256,C17256,D17256,E17256)</f>
        <v>0</v>
      </c>
      <c r="G17256"/>
    </row>
    <row r="17257" spans="1:7" x14ac:dyDescent="0.3">
      <c r="A17257" s="2">
        <f t="shared" si="269"/>
        <v>57434</v>
      </c>
      <c r="E17257" s="15"/>
      <c r="F17257" s="11">
        <f>SUM(B17257,C17257,D17257,E17257)</f>
        <v>0</v>
      </c>
      <c r="G17257"/>
    </row>
    <row r="17258" spans="1:7" x14ac:dyDescent="0.3">
      <c r="A17258" s="2">
        <f t="shared" si="269"/>
        <v>57435</v>
      </c>
      <c r="E17258" s="15"/>
      <c r="F17258" s="11">
        <f>SUM(B17258,C17258,D17258,E17258)</f>
        <v>0</v>
      </c>
      <c r="G17258"/>
    </row>
    <row r="17259" spans="1:7" x14ac:dyDescent="0.3">
      <c r="A17259" s="2">
        <f t="shared" si="269"/>
        <v>57436</v>
      </c>
      <c r="E17259" s="15"/>
      <c r="F17259" s="11">
        <f>SUM(B17259,C17259,D17259,E17259)</f>
        <v>0</v>
      </c>
      <c r="G17259"/>
    </row>
    <row r="17260" spans="1:7" x14ac:dyDescent="0.3">
      <c r="A17260" s="2">
        <f t="shared" si="269"/>
        <v>57437</v>
      </c>
      <c r="E17260" s="15"/>
      <c r="F17260" s="11">
        <f>SUM(B17260,C17260,D17260,E17260)</f>
        <v>0</v>
      </c>
      <c r="G17260"/>
    </row>
    <row r="17261" spans="1:7" x14ac:dyDescent="0.3">
      <c r="A17261" s="2">
        <f t="shared" si="269"/>
        <v>57438</v>
      </c>
      <c r="E17261" s="15"/>
      <c r="F17261" s="11">
        <f>SUM(B17261,C17261,D17261,E17261)</f>
        <v>0</v>
      </c>
      <c r="G17261"/>
    </row>
    <row r="17262" spans="1:7" x14ac:dyDescent="0.3">
      <c r="A17262" s="2">
        <f t="shared" si="269"/>
        <v>57439</v>
      </c>
      <c r="E17262" s="15"/>
      <c r="F17262" s="11">
        <f>SUM(B17262,C17262,D17262,E17262)</f>
        <v>0</v>
      </c>
      <c r="G17262"/>
    </row>
    <row r="17263" spans="1:7" x14ac:dyDescent="0.3">
      <c r="A17263" s="2">
        <f t="shared" si="269"/>
        <v>57440</v>
      </c>
      <c r="E17263" s="15"/>
      <c r="F17263" s="11">
        <f>SUM(B17263,C17263,D17263,E17263)</f>
        <v>0</v>
      </c>
      <c r="G17263"/>
    </row>
    <row r="17264" spans="1:7" x14ac:dyDescent="0.3">
      <c r="A17264" s="2">
        <f t="shared" si="269"/>
        <v>57441</v>
      </c>
      <c r="E17264" s="15"/>
      <c r="F17264" s="11">
        <f>SUM(B17264,C17264,D17264,E17264)</f>
        <v>0</v>
      </c>
      <c r="G17264"/>
    </row>
    <row r="17265" spans="1:7" x14ac:dyDescent="0.3">
      <c r="A17265" s="2">
        <f t="shared" si="269"/>
        <v>57442</v>
      </c>
      <c r="E17265" s="15"/>
      <c r="F17265" s="11">
        <f>SUM(B17265,C17265,D17265,E17265)</f>
        <v>0</v>
      </c>
      <c r="G17265"/>
    </row>
    <row r="17266" spans="1:7" x14ac:dyDescent="0.3">
      <c r="A17266" s="2">
        <f t="shared" si="269"/>
        <v>57443</v>
      </c>
      <c r="E17266" s="15"/>
      <c r="F17266" s="11">
        <f>SUM(B17266,C17266,D17266,E17266)</f>
        <v>0</v>
      </c>
      <c r="G17266"/>
    </row>
    <row r="17267" spans="1:7" x14ac:dyDescent="0.3">
      <c r="A17267" s="2">
        <f t="shared" si="269"/>
        <v>57444</v>
      </c>
      <c r="E17267" s="15"/>
      <c r="F17267" s="11">
        <f>SUM(B17267,C17267,D17267,E17267)</f>
        <v>0</v>
      </c>
      <c r="G17267"/>
    </row>
    <row r="17268" spans="1:7" x14ac:dyDescent="0.3">
      <c r="A17268" s="2">
        <f t="shared" si="269"/>
        <v>57445</v>
      </c>
      <c r="E17268" s="15"/>
      <c r="F17268" s="11">
        <f>SUM(B17268,C17268,D17268,E17268)</f>
        <v>0</v>
      </c>
      <c r="G17268"/>
    </row>
    <row r="17269" spans="1:7" x14ac:dyDescent="0.3">
      <c r="A17269" s="2">
        <f t="shared" si="269"/>
        <v>57446</v>
      </c>
      <c r="E17269" s="15"/>
      <c r="F17269" s="11">
        <f>SUM(B17269,C17269,D17269,E17269)</f>
        <v>0</v>
      </c>
      <c r="G17269"/>
    </row>
    <row r="17270" spans="1:7" x14ac:dyDescent="0.3">
      <c r="A17270" s="2">
        <f t="shared" si="269"/>
        <v>57447</v>
      </c>
      <c r="E17270" s="15"/>
      <c r="F17270" s="11">
        <f>SUM(B17270,C17270,D17270,E17270)</f>
        <v>0</v>
      </c>
      <c r="G17270"/>
    </row>
    <row r="17271" spans="1:7" x14ac:dyDescent="0.3">
      <c r="A17271" s="2">
        <f t="shared" si="269"/>
        <v>57448</v>
      </c>
      <c r="E17271" s="15"/>
      <c r="F17271" s="11">
        <f>SUM(B17271,C17271,D17271,E17271)</f>
        <v>0</v>
      </c>
      <c r="G17271"/>
    </row>
    <row r="17272" spans="1:7" x14ac:dyDescent="0.3">
      <c r="A17272" s="2">
        <f t="shared" si="269"/>
        <v>57449</v>
      </c>
      <c r="E17272" s="15"/>
      <c r="F17272" s="11">
        <f>SUM(B17272,C17272,D17272,E17272)</f>
        <v>0</v>
      </c>
      <c r="G17272"/>
    </row>
    <row r="17273" spans="1:7" x14ac:dyDescent="0.3">
      <c r="A17273" s="2">
        <f t="shared" si="269"/>
        <v>57450</v>
      </c>
      <c r="E17273" s="15"/>
      <c r="F17273" s="11">
        <f>SUM(B17273,C17273,D17273,E17273)</f>
        <v>0</v>
      </c>
      <c r="G17273"/>
    </row>
    <row r="17274" spans="1:7" x14ac:dyDescent="0.3">
      <c r="A17274" s="2">
        <f t="shared" si="269"/>
        <v>57451</v>
      </c>
      <c r="E17274" s="15"/>
      <c r="F17274" s="11">
        <f>SUM(B17274,C17274,D17274,E17274)</f>
        <v>0</v>
      </c>
      <c r="G17274"/>
    </row>
    <row r="17275" spans="1:7" x14ac:dyDescent="0.3">
      <c r="A17275" s="2">
        <f t="shared" ref="A17275:A17338" si="270">A17274+1</f>
        <v>57452</v>
      </c>
      <c r="E17275" s="15"/>
      <c r="F17275" s="11">
        <f>SUM(B17275,C17275,D17275,E17275)</f>
        <v>0</v>
      </c>
      <c r="G17275"/>
    </row>
    <row r="17276" spans="1:7" x14ac:dyDescent="0.3">
      <c r="A17276" s="2">
        <f t="shared" si="270"/>
        <v>57453</v>
      </c>
      <c r="E17276" s="15"/>
      <c r="F17276" s="11">
        <f>SUM(B17276,C17276,D17276,E17276)</f>
        <v>0</v>
      </c>
      <c r="G17276"/>
    </row>
    <row r="17277" spans="1:7" x14ac:dyDescent="0.3">
      <c r="A17277" s="2">
        <f t="shared" si="270"/>
        <v>57454</v>
      </c>
      <c r="E17277" s="15"/>
      <c r="F17277" s="11">
        <f>SUM(B17277,C17277,D17277,E17277)</f>
        <v>0</v>
      </c>
      <c r="G17277"/>
    </row>
    <row r="17278" spans="1:7" x14ac:dyDescent="0.3">
      <c r="A17278" s="2">
        <f t="shared" si="270"/>
        <v>57455</v>
      </c>
      <c r="E17278" s="15"/>
      <c r="F17278" s="11">
        <f>SUM(B17278,C17278,D17278,E17278)</f>
        <v>0</v>
      </c>
      <c r="G17278"/>
    </row>
    <row r="17279" spans="1:7" x14ac:dyDescent="0.3">
      <c r="A17279" s="2">
        <f t="shared" si="270"/>
        <v>57456</v>
      </c>
      <c r="E17279" s="15"/>
      <c r="F17279" s="11">
        <f>SUM(B17279,C17279,D17279,E17279)</f>
        <v>0</v>
      </c>
      <c r="G17279"/>
    </row>
    <row r="17280" spans="1:7" x14ac:dyDescent="0.3">
      <c r="A17280" s="2">
        <f t="shared" si="270"/>
        <v>57457</v>
      </c>
      <c r="E17280" s="15"/>
      <c r="F17280" s="11">
        <f>SUM(B17280,C17280,D17280,E17280)</f>
        <v>0</v>
      </c>
      <c r="G17280"/>
    </row>
    <row r="17281" spans="1:7" x14ac:dyDescent="0.3">
      <c r="A17281" s="2">
        <f t="shared" si="270"/>
        <v>57458</v>
      </c>
      <c r="E17281" s="15"/>
      <c r="F17281" s="11">
        <f>SUM(B17281,C17281,D17281,E17281)</f>
        <v>0</v>
      </c>
      <c r="G17281"/>
    </row>
    <row r="17282" spans="1:7" x14ac:dyDescent="0.3">
      <c r="A17282" s="2">
        <f t="shared" si="270"/>
        <v>57459</v>
      </c>
      <c r="E17282" s="15"/>
      <c r="F17282" s="11">
        <f>SUM(B17282,C17282,D17282,E17282)</f>
        <v>0</v>
      </c>
      <c r="G17282"/>
    </row>
    <row r="17283" spans="1:7" x14ac:dyDescent="0.3">
      <c r="A17283" s="2">
        <f t="shared" si="270"/>
        <v>57460</v>
      </c>
      <c r="E17283" s="15"/>
      <c r="F17283" s="11">
        <f>SUM(B17283,C17283,D17283,E17283)</f>
        <v>0</v>
      </c>
      <c r="G17283"/>
    </row>
    <row r="17284" spans="1:7" x14ac:dyDescent="0.3">
      <c r="A17284" s="2">
        <f t="shared" si="270"/>
        <v>57461</v>
      </c>
      <c r="E17284" s="15"/>
      <c r="F17284" s="11">
        <f>SUM(B17284,C17284,D17284,E17284)</f>
        <v>0</v>
      </c>
      <c r="G17284"/>
    </row>
    <row r="17285" spans="1:7" x14ac:dyDescent="0.3">
      <c r="A17285" s="2">
        <f t="shared" si="270"/>
        <v>57462</v>
      </c>
      <c r="E17285" s="15"/>
      <c r="F17285" s="11">
        <f>SUM(B17285,C17285,D17285,E17285)</f>
        <v>0</v>
      </c>
      <c r="G17285"/>
    </row>
    <row r="17286" spans="1:7" x14ac:dyDescent="0.3">
      <c r="A17286" s="2">
        <f t="shared" si="270"/>
        <v>57463</v>
      </c>
      <c r="E17286" s="15"/>
      <c r="F17286" s="11">
        <f>SUM(B17286,C17286,D17286,E17286)</f>
        <v>0</v>
      </c>
      <c r="G17286"/>
    </row>
    <row r="17287" spans="1:7" x14ac:dyDescent="0.3">
      <c r="A17287" s="2">
        <f t="shared" si="270"/>
        <v>57464</v>
      </c>
      <c r="E17287" s="15"/>
      <c r="F17287" s="11">
        <f>SUM(B17287,C17287,D17287,E17287)</f>
        <v>0</v>
      </c>
      <c r="G17287"/>
    </row>
    <row r="17288" spans="1:7" x14ac:dyDescent="0.3">
      <c r="A17288" s="2">
        <f t="shared" si="270"/>
        <v>57465</v>
      </c>
      <c r="E17288" s="15"/>
      <c r="F17288" s="11">
        <f>SUM(B17288,C17288,D17288,E17288)</f>
        <v>0</v>
      </c>
      <c r="G17288"/>
    </row>
    <row r="17289" spans="1:7" x14ac:dyDescent="0.3">
      <c r="A17289" s="2">
        <f t="shared" si="270"/>
        <v>57466</v>
      </c>
      <c r="E17289" s="15"/>
      <c r="F17289" s="11">
        <f>SUM(B17289,C17289,D17289,E17289)</f>
        <v>0</v>
      </c>
      <c r="G17289"/>
    </row>
    <row r="17290" spans="1:7" x14ac:dyDescent="0.3">
      <c r="A17290" s="2">
        <f t="shared" si="270"/>
        <v>57467</v>
      </c>
      <c r="E17290" s="15"/>
      <c r="F17290" s="11">
        <f>SUM(B17290,C17290,D17290,E17290)</f>
        <v>0</v>
      </c>
      <c r="G17290"/>
    </row>
    <row r="17291" spans="1:7" x14ac:dyDescent="0.3">
      <c r="A17291" s="2">
        <f t="shared" si="270"/>
        <v>57468</v>
      </c>
      <c r="E17291" s="15"/>
      <c r="F17291" s="11">
        <f>SUM(B17291,C17291,D17291,E17291)</f>
        <v>0</v>
      </c>
      <c r="G17291"/>
    </row>
    <row r="17292" spans="1:7" x14ac:dyDescent="0.3">
      <c r="A17292" s="2">
        <f t="shared" si="270"/>
        <v>57469</v>
      </c>
      <c r="E17292" s="15"/>
      <c r="F17292" s="11">
        <f>SUM(B17292,C17292,D17292,E17292)</f>
        <v>0</v>
      </c>
      <c r="G17292"/>
    </row>
    <row r="17293" spans="1:7" x14ac:dyDescent="0.3">
      <c r="A17293" s="2">
        <f t="shared" si="270"/>
        <v>57470</v>
      </c>
      <c r="E17293" s="15"/>
      <c r="F17293" s="11">
        <f>SUM(B17293,C17293,D17293,E17293)</f>
        <v>0</v>
      </c>
      <c r="G17293"/>
    </row>
    <row r="17294" spans="1:7" x14ac:dyDescent="0.3">
      <c r="A17294" s="2">
        <f t="shared" si="270"/>
        <v>57471</v>
      </c>
      <c r="E17294" s="15"/>
      <c r="F17294" s="11">
        <f>SUM(B17294,C17294,D17294,E17294)</f>
        <v>0</v>
      </c>
      <c r="G17294"/>
    </row>
    <row r="17295" spans="1:7" x14ac:dyDescent="0.3">
      <c r="A17295" s="2">
        <f t="shared" si="270"/>
        <v>57472</v>
      </c>
      <c r="E17295" s="15"/>
      <c r="F17295" s="11">
        <f>SUM(B17295,C17295,D17295,E17295)</f>
        <v>0</v>
      </c>
      <c r="G17295"/>
    </row>
    <row r="17296" spans="1:7" x14ac:dyDescent="0.3">
      <c r="A17296" s="2">
        <f t="shared" si="270"/>
        <v>57473</v>
      </c>
      <c r="E17296" s="15"/>
      <c r="F17296" s="11">
        <f>SUM(B17296,C17296,D17296,E17296)</f>
        <v>0</v>
      </c>
      <c r="G17296"/>
    </row>
    <row r="17297" spans="1:7" x14ac:dyDescent="0.3">
      <c r="A17297" s="2">
        <f t="shared" si="270"/>
        <v>57474</v>
      </c>
      <c r="E17297" s="15"/>
      <c r="F17297" s="11">
        <f>SUM(B17297,C17297,D17297,E17297)</f>
        <v>0</v>
      </c>
      <c r="G17297"/>
    </row>
    <row r="17298" spans="1:7" x14ac:dyDescent="0.3">
      <c r="A17298" s="2">
        <f t="shared" si="270"/>
        <v>57475</v>
      </c>
      <c r="E17298" s="15"/>
      <c r="F17298" s="11">
        <f>SUM(B17298,C17298,D17298,E17298)</f>
        <v>0</v>
      </c>
      <c r="G17298"/>
    </row>
    <row r="17299" spans="1:7" x14ac:dyDescent="0.3">
      <c r="A17299" s="2">
        <f t="shared" si="270"/>
        <v>57476</v>
      </c>
      <c r="E17299" s="15"/>
      <c r="F17299" s="11">
        <f>SUM(B17299,C17299,D17299,E17299)</f>
        <v>0</v>
      </c>
      <c r="G17299"/>
    </row>
    <row r="17300" spans="1:7" x14ac:dyDescent="0.3">
      <c r="A17300" s="2">
        <f t="shared" si="270"/>
        <v>57477</v>
      </c>
      <c r="E17300" s="15"/>
      <c r="F17300" s="11">
        <f>SUM(B17300,C17300,D17300,E17300)</f>
        <v>0</v>
      </c>
      <c r="G17300"/>
    </row>
    <row r="17301" spans="1:7" x14ac:dyDescent="0.3">
      <c r="A17301" s="2">
        <f t="shared" si="270"/>
        <v>57478</v>
      </c>
      <c r="E17301" s="15"/>
      <c r="F17301" s="11">
        <f>SUM(B17301,C17301,D17301,E17301)</f>
        <v>0</v>
      </c>
      <c r="G17301"/>
    </row>
    <row r="17302" spans="1:7" x14ac:dyDescent="0.3">
      <c r="A17302" s="2">
        <f t="shared" si="270"/>
        <v>57479</v>
      </c>
      <c r="E17302" s="15"/>
      <c r="F17302" s="11">
        <f>SUM(B17302,C17302,D17302,E17302)</f>
        <v>0</v>
      </c>
      <c r="G17302"/>
    </row>
    <row r="17303" spans="1:7" x14ac:dyDescent="0.3">
      <c r="A17303" s="2">
        <f t="shared" si="270"/>
        <v>57480</v>
      </c>
      <c r="E17303" s="15"/>
      <c r="F17303" s="11">
        <f>SUM(B17303,C17303,D17303,E17303)</f>
        <v>0</v>
      </c>
      <c r="G17303"/>
    </row>
    <row r="17304" spans="1:7" x14ac:dyDescent="0.3">
      <c r="A17304" s="2">
        <f t="shared" si="270"/>
        <v>57481</v>
      </c>
      <c r="E17304" s="15"/>
      <c r="F17304" s="11">
        <f>SUM(B17304,C17304,D17304,E17304)</f>
        <v>0</v>
      </c>
      <c r="G17304"/>
    </row>
    <row r="17305" spans="1:7" x14ac:dyDescent="0.3">
      <c r="A17305" s="2">
        <f t="shared" si="270"/>
        <v>57482</v>
      </c>
      <c r="E17305" s="15"/>
      <c r="F17305" s="11">
        <f>SUM(B17305,C17305,D17305,E17305)</f>
        <v>0</v>
      </c>
      <c r="G17305"/>
    </row>
    <row r="17306" spans="1:7" x14ac:dyDescent="0.3">
      <c r="A17306" s="2">
        <f t="shared" si="270"/>
        <v>57483</v>
      </c>
      <c r="E17306" s="15"/>
      <c r="F17306" s="11">
        <f>SUM(B17306,C17306,D17306,E17306)</f>
        <v>0</v>
      </c>
      <c r="G17306"/>
    </row>
    <row r="17307" spans="1:7" x14ac:dyDescent="0.3">
      <c r="A17307" s="2">
        <f t="shared" si="270"/>
        <v>57484</v>
      </c>
      <c r="E17307" s="15"/>
      <c r="F17307" s="11">
        <f>SUM(B17307,C17307,D17307,E17307)</f>
        <v>0</v>
      </c>
      <c r="G17307"/>
    </row>
    <row r="17308" spans="1:7" x14ac:dyDescent="0.3">
      <c r="A17308" s="2">
        <f t="shared" si="270"/>
        <v>57485</v>
      </c>
      <c r="E17308" s="15"/>
      <c r="F17308" s="11">
        <f>SUM(B17308,C17308,D17308,E17308)</f>
        <v>0</v>
      </c>
      <c r="G17308"/>
    </row>
    <row r="17309" spans="1:7" x14ac:dyDescent="0.3">
      <c r="A17309" s="2">
        <f t="shared" si="270"/>
        <v>57486</v>
      </c>
      <c r="E17309" s="15"/>
      <c r="F17309" s="11">
        <f>SUM(B17309,C17309,D17309,E17309)</f>
        <v>0</v>
      </c>
      <c r="G17309"/>
    </row>
    <row r="17310" spans="1:7" x14ac:dyDescent="0.3">
      <c r="A17310" s="2">
        <f t="shared" si="270"/>
        <v>57487</v>
      </c>
      <c r="E17310" s="15"/>
      <c r="F17310" s="11">
        <f>SUM(B17310,C17310,D17310,E17310)</f>
        <v>0</v>
      </c>
      <c r="G17310"/>
    </row>
    <row r="17311" spans="1:7" x14ac:dyDescent="0.3">
      <c r="A17311" s="2">
        <f t="shared" si="270"/>
        <v>57488</v>
      </c>
      <c r="E17311" s="15"/>
      <c r="F17311" s="11">
        <f>SUM(B17311,C17311,D17311,E17311)</f>
        <v>0</v>
      </c>
      <c r="G17311"/>
    </row>
    <row r="17312" spans="1:7" x14ac:dyDescent="0.3">
      <c r="A17312" s="2">
        <f t="shared" si="270"/>
        <v>57489</v>
      </c>
      <c r="E17312" s="15"/>
      <c r="F17312" s="11">
        <f>SUM(B17312,C17312,D17312,E17312)</f>
        <v>0</v>
      </c>
      <c r="G17312"/>
    </row>
    <row r="17313" spans="1:7" x14ac:dyDescent="0.3">
      <c r="A17313" s="2">
        <f t="shared" si="270"/>
        <v>57490</v>
      </c>
      <c r="E17313" s="15"/>
      <c r="F17313" s="11">
        <f>SUM(B17313,C17313,D17313,E17313)</f>
        <v>0</v>
      </c>
      <c r="G17313"/>
    </row>
    <row r="17314" spans="1:7" x14ac:dyDescent="0.3">
      <c r="A17314" s="2">
        <f t="shared" si="270"/>
        <v>57491</v>
      </c>
      <c r="E17314" s="15"/>
      <c r="F17314" s="11">
        <f>SUM(B17314,C17314,D17314,E17314)</f>
        <v>0</v>
      </c>
      <c r="G17314"/>
    </row>
    <row r="17315" spans="1:7" x14ac:dyDescent="0.3">
      <c r="A17315" s="2">
        <f t="shared" si="270"/>
        <v>57492</v>
      </c>
      <c r="E17315" s="15"/>
      <c r="F17315" s="11">
        <f>SUM(B17315,C17315,D17315,E17315)</f>
        <v>0</v>
      </c>
      <c r="G17315"/>
    </row>
    <row r="17316" spans="1:7" x14ac:dyDescent="0.3">
      <c r="A17316" s="2">
        <f t="shared" si="270"/>
        <v>57493</v>
      </c>
      <c r="E17316" s="15"/>
      <c r="F17316" s="11">
        <f>SUM(B17316,C17316,D17316,E17316)</f>
        <v>0</v>
      </c>
      <c r="G17316"/>
    </row>
    <row r="17317" spans="1:7" x14ac:dyDescent="0.3">
      <c r="A17317" s="2">
        <f t="shared" si="270"/>
        <v>57494</v>
      </c>
      <c r="E17317" s="15"/>
      <c r="F17317" s="11">
        <f>SUM(B17317,C17317,D17317,E17317)</f>
        <v>0</v>
      </c>
      <c r="G17317"/>
    </row>
    <row r="17318" spans="1:7" x14ac:dyDescent="0.3">
      <c r="A17318" s="2">
        <f t="shared" si="270"/>
        <v>57495</v>
      </c>
      <c r="E17318" s="15"/>
      <c r="F17318" s="11">
        <f>SUM(B17318,C17318,D17318,E17318)</f>
        <v>0</v>
      </c>
      <c r="G17318"/>
    </row>
    <row r="17319" spans="1:7" x14ac:dyDescent="0.3">
      <c r="A17319" s="2">
        <f t="shared" si="270"/>
        <v>57496</v>
      </c>
      <c r="E17319" s="15"/>
      <c r="F17319" s="11">
        <f>SUM(B17319,C17319,D17319,E17319)</f>
        <v>0</v>
      </c>
      <c r="G17319"/>
    </row>
    <row r="17320" spans="1:7" x14ac:dyDescent="0.3">
      <c r="A17320" s="2">
        <f t="shared" si="270"/>
        <v>57497</v>
      </c>
      <c r="E17320" s="15"/>
      <c r="F17320" s="11">
        <f>SUM(B17320,C17320,D17320,E17320)</f>
        <v>0</v>
      </c>
      <c r="G17320"/>
    </row>
    <row r="17321" spans="1:7" x14ac:dyDescent="0.3">
      <c r="A17321" s="2">
        <f t="shared" si="270"/>
        <v>57498</v>
      </c>
      <c r="E17321" s="15"/>
      <c r="F17321" s="11">
        <f>SUM(B17321,C17321,D17321,E17321)</f>
        <v>0</v>
      </c>
      <c r="G17321"/>
    </row>
    <row r="17322" spans="1:7" x14ac:dyDescent="0.3">
      <c r="A17322" s="2">
        <f t="shared" si="270"/>
        <v>57499</v>
      </c>
      <c r="E17322" s="15"/>
      <c r="F17322" s="11">
        <f>SUM(B17322,C17322,D17322,E17322)</f>
        <v>0</v>
      </c>
      <c r="G17322"/>
    </row>
    <row r="17323" spans="1:7" x14ac:dyDescent="0.3">
      <c r="A17323" s="2">
        <f t="shared" si="270"/>
        <v>57500</v>
      </c>
      <c r="E17323" s="15"/>
      <c r="F17323" s="11">
        <f>SUM(B17323,C17323,D17323,E17323)</f>
        <v>0</v>
      </c>
      <c r="G17323"/>
    </row>
    <row r="17324" spans="1:7" x14ac:dyDescent="0.3">
      <c r="A17324" s="2">
        <f t="shared" si="270"/>
        <v>57501</v>
      </c>
      <c r="E17324" s="15"/>
      <c r="F17324" s="11">
        <f>SUM(B17324,C17324,D17324,E17324)</f>
        <v>0</v>
      </c>
      <c r="G17324"/>
    </row>
    <row r="17325" spans="1:7" x14ac:dyDescent="0.3">
      <c r="A17325" s="2">
        <f t="shared" si="270"/>
        <v>57502</v>
      </c>
      <c r="E17325" s="15"/>
      <c r="F17325" s="11">
        <f>SUM(B17325,C17325,D17325,E17325)</f>
        <v>0</v>
      </c>
      <c r="G17325"/>
    </row>
    <row r="17326" spans="1:7" x14ac:dyDescent="0.3">
      <c r="A17326" s="2">
        <f t="shared" si="270"/>
        <v>57503</v>
      </c>
      <c r="E17326" s="15"/>
      <c r="F17326" s="11">
        <f>SUM(B17326,C17326,D17326,E17326)</f>
        <v>0</v>
      </c>
      <c r="G17326"/>
    </row>
    <row r="17327" spans="1:7" x14ac:dyDescent="0.3">
      <c r="A17327" s="2">
        <f t="shared" si="270"/>
        <v>57504</v>
      </c>
      <c r="E17327" s="15"/>
      <c r="F17327" s="11">
        <f>SUM(B17327,C17327,D17327,E17327)</f>
        <v>0</v>
      </c>
      <c r="G17327"/>
    </row>
    <row r="17328" spans="1:7" x14ac:dyDescent="0.3">
      <c r="A17328" s="2">
        <f t="shared" si="270"/>
        <v>57505</v>
      </c>
      <c r="E17328" s="15"/>
      <c r="F17328" s="11">
        <f>SUM(B17328,C17328,D17328,E17328)</f>
        <v>0</v>
      </c>
      <c r="G17328"/>
    </row>
    <row r="17329" spans="1:7" x14ac:dyDescent="0.3">
      <c r="A17329" s="2">
        <f t="shared" si="270"/>
        <v>57506</v>
      </c>
      <c r="E17329" s="15"/>
      <c r="F17329" s="11">
        <f>SUM(B17329,C17329,D17329,E17329)</f>
        <v>0</v>
      </c>
      <c r="G17329"/>
    </row>
    <row r="17330" spans="1:7" x14ac:dyDescent="0.3">
      <c r="A17330" s="2">
        <f t="shared" si="270"/>
        <v>57507</v>
      </c>
      <c r="E17330" s="15"/>
      <c r="F17330" s="11">
        <f>SUM(B17330,C17330,D17330,E17330)</f>
        <v>0</v>
      </c>
      <c r="G17330"/>
    </row>
    <row r="17331" spans="1:7" x14ac:dyDescent="0.3">
      <c r="A17331" s="2">
        <f t="shared" si="270"/>
        <v>57508</v>
      </c>
      <c r="E17331" s="15"/>
      <c r="F17331" s="11">
        <f>SUM(B17331,C17331,D17331,E17331)</f>
        <v>0</v>
      </c>
      <c r="G17331"/>
    </row>
    <row r="17332" spans="1:7" x14ac:dyDescent="0.3">
      <c r="A17332" s="2">
        <f t="shared" si="270"/>
        <v>57509</v>
      </c>
      <c r="E17332" s="15"/>
      <c r="F17332" s="11">
        <f>SUM(B17332,C17332,D17332,E17332)</f>
        <v>0</v>
      </c>
      <c r="G17332"/>
    </row>
    <row r="17333" spans="1:7" x14ac:dyDescent="0.3">
      <c r="A17333" s="2">
        <f t="shared" si="270"/>
        <v>57510</v>
      </c>
      <c r="E17333" s="15"/>
      <c r="F17333" s="11">
        <f>SUM(B17333,C17333,D17333,E17333)</f>
        <v>0</v>
      </c>
      <c r="G17333"/>
    </row>
    <row r="17334" spans="1:7" x14ac:dyDescent="0.3">
      <c r="A17334" s="2">
        <f t="shared" si="270"/>
        <v>57511</v>
      </c>
      <c r="E17334" s="15"/>
      <c r="F17334" s="11">
        <f>SUM(B17334,C17334,D17334,E17334)</f>
        <v>0</v>
      </c>
      <c r="G17334"/>
    </row>
    <row r="17335" spans="1:7" x14ac:dyDescent="0.3">
      <c r="A17335" s="2">
        <f t="shared" si="270"/>
        <v>57512</v>
      </c>
      <c r="E17335" s="15"/>
      <c r="F17335" s="11">
        <f>SUM(B17335,C17335,D17335,E17335)</f>
        <v>0</v>
      </c>
      <c r="G17335"/>
    </row>
    <row r="17336" spans="1:7" x14ac:dyDescent="0.3">
      <c r="A17336" s="2">
        <f t="shared" si="270"/>
        <v>57513</v>
      </c>
      <c r="E17336" s="15"/>
      <c r="F17336" s="11">
        <f>SUM(B17336,C17336,D17336,E17336)</f>
        <v>0</v>
      </c>
      <c r="G17336"/>
    </row>
    <row r="17337" spans="1:7" x14ac:dyDescent="0.3">
      <c r="A17337" s="2">
        <f t="shared" si="270"/>
        <v>57514</v>
      </c>
      <c r="E17337" s="15"/>
      <c r="F17337" s="11">
        <f>SUM(B17337,C17337,D17337,E17337)</f>
        <v>0</v>
      </c>
      <c r="G17337"/>
    </row>
    <row r="17338" spans="1:7" x14ac:dyDescent="0.3">
      <c r="A17338" s="2">
        <f t="shared" si="270"/>
        <v>57515</v>
      </c>
      <c r="E17338" s="15"/>
      <c r="F17338" s="11">
        <f>SUM(B17338,C17338,D17338,E17338)</f>
        <v>0</v>
      </c>
      <c r="G17338"/>
    </row>
    <row r="17339" spans="1:7" x14ac:dyDescent="0.3">
      <c r="A17339" s="2">
        <f t="shared" ref="A17339:A17402" si="271">A17338+1</f>
        <v>57516</v>
      </c>
      <c r="E17339" s="15"/>
      <c r="F17339" s="11">
        <f>SUM(B17339,C17339,D17339,E17339)</f>
        <v>0</v>
      </c>
      <c r="G17339"/>
    </row>
    <row r="17340" spans="1:7" x14ac:dyDescent="0.3">
      <c r="A17340" s="2">
        <f t="shared" si="271"/>
        <v>57517</v>
      </c>
      <c r="E17340" s="15"/>
      <c r="F17340" s="11">
        <f>SUM(B17340,C17340,D17340,E17340)</f>
        <v>0</v>
      </c>
      <c r="G17340"/>
    </row>
    <row r="17341" spans="1:7" x14ac:dyDescent="0.3">
      <c r="A17341" s="2">
        <f t="shared" si="271"/>
        <v>57518</v>
      </c>
      <c r="E17341" s="15"/>
      <c r="F17341" s="11">
        <f>SUM(B17341,C17341,D17341,E17341)</f>
        <v>0</v>
      </c>
      <c r="G17341"/>
    </row>
    <row r="17342" spans="1:7" x14ac:dyDescent="0.3">
      <c r="A17342" s="2">
        <f t="shared" si="271"/>
        <v>57519</v>
      </c>
      <c r="E17342" s="15"/>
      <c r="F17342" s="11">
        <f>SUM(B17342,C17342,D17342,E17342)</f>
        <v>0</v>
      </c>
      <c r="G17342"/>
    </row>
    <row r="17343" spans="1:7" x14ac:dyDescent="0.3">
      <c r="A17343" s="2">
        <f t="shared" si="271"/>
        <v>57520</v>
      </c>
      <c r="E17343" s="15"/>
      <c r="F17343" s="11">
        <f>SUM(B17343,C17343,D17343,E17343)</f>
        <v>0</v>
      </c>
      <c r="G17343"/>
    </row>
    <row r="17344" spans="1:7" x14ac:dyDescent="0.3">
      <c r="A17344" s="2">
        <f t="shared" si="271"/>
        <v>57521</v>
      </c>
      <c r="E17344" s="15"/>
      <c r="F17344" s="11">
        <f>SUM(B17344,C17344,D17344,E17344)</f>
        <v>0</v>
      </c>
      <c r="G17344"/>
    </row>
    <row r="17345" spans="1:7" x14ac:dyDescent="0.3">
      <c r="A17345" s="2">
        <f t="shared" si="271"/>
        <v>57522</v>
      </c>
      <c r="E17345" s="15"/>
      <c r="F17345" s="11">
        <f>SUM(B17345,C17345,D17345,E17345)</f>
        <v>0</v>
      </c>
      <c r="G17345"/>
    </row>
    <row r="17346" spans="1:7" x14ac:dyDescent="0.3">
      <c r="A17346" s="2">
        <f t="shared" si="271"/>
        <v>57523</v>
      </c>
      <c r="E17346" s="15"/>
      <c r="F17346" s="11">
        <f>SUM(B17346,C17346,D17346,E17346)</f>
        <v>0</v>
      </c>
      <c r="G17346"/>
    </row>
    <row r="17347" spans="1:7" x14ac:dyDescent="0.3">
      <c r="A17347" s="2">
        <f t="shared" si="271"/>
        <v>57524</v>
      </c>
      <c r="E17347" s="15"/>
      <c r="F17347" s="11">
        <f>SUM(B17347,C17347,D17347,E17347)</f>
        <v>0</v>
      </c>
      <c r="G17347"/>
    </row>
    <row r="17348" spans="1:7" x14ac:dyDescent="0.3">
      <c r="A17348" s="2">
        <f t="shared" si="271"/>
        <v>57525</v>
      </c>
      <c r="E17348" s="15"/>
      <c r="F17348" s="11">
        <f>SUM(B17348,C17348,D17348,E17348)</f>
        <v>0</v>
      </c>
      <c r="G17348"/>
    </row>
    <row r="17349" spans="1:7" x14ac:dyDescent="0.3">
      <c r="A17349" s="2">
        <f t="shared" si="271"/>
        <v>57526</v>
      </c>
      <c r="E17349" s="15"/>
      <c r="F17349" s="11">
        <f>SUM(B17349,C17349,D17349,E17349)</f>
        <v>0</v>
      </c>
      <c r="G17349"/>
    </row>
    <row r="17350" spans="1:7" x14ac:dyDescent="0.3">
      <c r="A17350" s="2">
        <f t="shared" si="271"/>
        <v>57527</v>
      </c>
      <c r="E17350" s="15"/>
      <c r="F17350" s="11">
        <f>SUM(B17350,C17350,D17350,E17350)</f>
        <v>0</v>
      </c>
      <c r="G17350"/>
    </row>
    <row r="17351" spans="1:7" x14ac:dyDescent="0.3">
      <c r="A17351" s="2">
        <f t="shared" si="271"/>
        <v>57528</v>
      </c>
      <c r="E17351" s="15"/>
      <c r="F17351" s="11">
        <f>SUM(B17351,C17351,D17351,E17351)</f>
        <v>0</v>
      </c>
      <c r="G17351"/>
    </row>
    <row r="17352" spans="1:7" x14ac:dyDescent="0.3">
      <c r="A17352" s="2">
        <f t="shared" si="271"/>
        <v>57529</v>
      </c>
      <c r="E17352" s="15"/>
      <c r="F17352" s="11">
        <f>SUM(B17352,C17352,D17352,E17352)</f>
        <v>0</v>
      </c>
      <c r="G17352"/>
    </row>
    <row r="17353" spans="1:7" x14ac:dyDescent="0.3">
      <c r="A17353" s="2">
        <f t="shared" si="271"/>
        <v>57530</v>
      </c>
      <c r="E17353" s="15"/>
      <c r="F17353" s="11">
        <f>SUM(B17353,C17353,D17353,E17353)</f>
        <v>0</v>
      </c>
      <c r="G17353"/>
    </row>
    <row r="17354" spans="1:7" x14ac:dyDescent="0.3">
      <c r="A17354" s="2">
        <f t="shared" si="271"/>
        <v>57531</v>
      </c>
      <c r="E17354" s="15"/>
      <c r="F17354" s="11">
        <f>SUM(B17354,C17354,D17354,E17354)</f>
        <v>0</v>
      </c>
      <c r="G17354"/>
    </row>
    <row r="17355" spans="1:7" x14ac:dyDescent="0.3">
      <c r="A17355" s="2">
        <f t="shared" si="271"/>
        <v>57532</v>
      </c>
      <c r="E17355" s="15"/>
      <c r="F17355" s="11">
        <f>SUM(B17355,C17355,D17355,E17355)</f>
        <v>0</v>
      </c>
      <c r="G17355"/>
    </row>
    <row r="17356" spans="1:7" x14ac:dyDescent="0.3">
      <c r="A17356" s="2">
        <f t="shared" si="271"/>
        <v>57533</v>
      </c>
      <c r="E17356" s="15"/>
      <c r="F17356" s="11">
        <f>SUM(B17356,C17356,D17356,E17356)</f>
        <v>0</v>
      </c>
      <c r="G17356"/>
    </row>
    <row r="17357" spans="1:7" x14ac:dyDescent="0.3">
      <c r="A17357" s="2">
        <f t="shared" si="271"/>
        <v>57534</v>
      </c>
      <c r="E17357" s="15"/>
      <c r="F17357" s="11">
        <f>SUM(B17357,C17357,D17357,E17357)</f>
        <v>0</v>
      </c>
      <c r="G17357"/>
    </row>
    <row r="17358" spans="1:7" x14ac:dyDescent="0.3">
      <c r="A17358" s="2">
        <f t="shared" si="271"/>
        <v>57535</v>
      </c>
      <c r="E17358" s="15"/>
      <c r="F17358" s="11">
        <f>SUM(B17358,C17358,D17358,E17358)</f>
        <v>0</v>
      </c>
      <c r="G17358"/>
    </row>
    <row r="17359" spans="1:7" x14ac:dyDescent="0.3">
      <c r="A17359" s="2">
        <f t="shared" si="271"/>
        <v>57536</v>
      </c>
      <c r="E17359" s="15"/>
      <c r="F17359" s="11">
        <f>SUM(B17359,C17359,D17359,E17359)</f>
        <v>0</v>
      </c>
      <c r="G17359"/>
    </row>
    <row r="17360" spans="1:7" x14ac:dyDescent="0.3">
      <c r="A17360" s="2">
        <f t="shared" si="271"/>
        <v>57537</v>
      </c>
      <c r="E17360" s="15"/>
      <c r="F17360" s="11">
        <f>SUM(B17360,C17360,D17360,E17360)</f>
        <v>0</v>
      </c>
      <c r="G17360"/>
    </row>
    <row r="17361" spans="1:7" x14ac:dyDescent="0.3">
      <c r="A17361" s="2">
        <f t="shared" si="271"/>
        <v>57538</v>
      </c>
      <c r="E17361" s="15"/>
      <c r="F17361" s="11">
        <f>SUM(B17361,C17361,D17361,E17361)</f>
        <v>0</v>
      </c>
      <c r="G17361"/>
    </row>
    <row r="17362" spans="1:7" x14ac:dyDescent="0.3">
      <c r="A17362" s="2">
        <f t="shared" si="271"/>
        <v>57539</v>
      </c>
      <c r="E17362" s="15"/>
      <c r="F17362" s="11">
        <f>SUM(B17362,C17362,D17362,E17362)</f>
        <v>0</v>
      </c>
      <c r="G17362"/>
    </row>
    <row r="17363" spans="1:7" x14ac:dyDescent="0.3">
      <c r="A17363" s="2">
        <f t="shared" si="271"/>
        <v>57540</v>
      </c>
      <c r="E17363" s="15"/>
      <c r="F17363" s="11">
        <f>SUM(B17363,C17363,D17363,E17363)</f>
        <v>0</v>
      </c>
      <c r="G17363"/>
    </row>
    <row r="17364" spans="1:7" x14ac:dyDescent="0.3">
      <c r="A17364" s="2">
        <f t="shared" si="271"/>
        <v>57541</v>
      </c>
      <c r="E17364" s="15"/>
      <c r="F17364" s="11">
        <f>SUM(B17364,C17364,D17364,E17364)</f>
        <v>0</v>
      </c>
      <c r="G17364"/>
    </row>
    <row r="17365" spans="1:7" x14ac:dyDescent="0.3">
      <c r="A17365" s="2">
        <f t="shared" si="271"/>
        <v>57542</v>
      </c>
      <c r="E17365" s="15"/>
      <c r="F17365" s="11">
        <f>SUM(B17365,C17365,D17365,E17365)</f>
        <v>0</v>
      </c>
      <c r="G17365"/>
    </row>
    <row r="17366" spans="1:7" x14ac:dyDescent="0.3">
      <c r="A17366" s="2">
        <f t="shared" si="271"/>
        <v>57543</v>
      </c>
      <c r="E17366" s="15"/>
      <c r="F17366" s="11">
        <f>SUM(B17366,C17366,D17366,E17366)</f>
        <v>0</v>
      </c>
      <c r="G17366"/>
    </row>
    <row r="17367" spans="1:7" x14ac:dyDescent="0.3">
      <c r="A17367" s="2">
        <f t="shared" si="271"/>
        <v>57544</v>
      </c>
      <c r="E17367" s="15"/>
      <c r="F17367" s="11">
        <f>SUM(B17367,C17367,D17367,E17367)</f>
        <v>0</v>
      </c>
      <c r="G17367"/>
    </row>
    <row r="17368" spans="1:7" x14ac:dyDescent="0.3">
      <c r="A17368" s="2">
        <f t="shared" si="271"/>
        <v>57545</v>
      </c>
      <c r="E17368" s="15"/>
      <c r="F17368" s="11">
        <f>SUM(B17368,C17368,D17368,E17368)</f>
        <v>0</v>
      </c>
      <c r="G17368"/>
    </row>
    <row r="17369" spans="1:7" x14ac:dyDescent="0.3">
      <c r="A17369" s="2">
        <f t="shared" si="271"/>
        <v>57546</v>
      </c>
      <c r="E17369" s="15"/>
      <c r="F17369" s="11">
        <f>SUM(B17369,C17369,D17369,E17369)</f>
        <v>0</v>
      </c>
      <c r="G17369"/>
    </row>
    <row r="17370" spans="1:7" x14ac:dyDescent="0.3">
      <c r="A17370" s="2">
        <f t="shared" si="271"/>
        <v>57547</v>
      </c>
      <c r="E17370" s="15"/>
      <c r="F17370" s="11">
        <f>SUM(B17370,C17370,D17370,E17370)</f>
        <v>0</v>
      </c>
      <c r="G17370"/>
    </row>
    <row r="17371" spans="1:7" x14ac:dyDescent="0.3">
      <c r="A17371" s="2">
        <f t="shared" si="271"/>
        <v>57548</v>
      </c>
      <c r="E17371" s="15"/>
      <c r="F17371" s="11">
        <f>SUM(B17371,C17371,D17371,E17371)</f>
        <v>0</v>
      </c>
      <c r="G17371"/>
    </row>
    <row r="17372" spans="1:7" x14ac:dyDescent="0.3">
      <c r="A17372" s="2">
        <f t="shared" si="271"/>
        <v>57549</v>
      </c>
      <c r="E17372" s="15"/>
      <c r="F17372" s="11">
        <f>SUM(B17372,C17372,D17372,E17372)</f>
        <v>0</v>
      </c>
      <c r="G17372"/>
    </row>
    <row r="17373" spans="1:7" x14ac:dyDescent="0.3">
      <c r="A17373" s="2">
        <f t="shared" si="271"/>
        <v>57550</v>
      </c>
      <c r="E17373" s="15"/>
      <c r="F17373" s="11">
        <f>SUM(B17373,C17373,D17373,E17373)</f>
        <v>0</v>
      </c>
      <c r="G17373"/>
    </row>
    <row r="17374" spans="1:7" x14ac:dyDescent="0.3">
      <c r="A17374" s="2">
        <f t="shared" si="271"/>
        <v>57551</v>
      </c>
      <c r="E17374" s="15"/>
      <c r="F17374" s="11">
        <f>SUM(B17374,C17374,D17374,E17374)</f>
        <v>0</v>
      </c>
      <c r="G17374"/>
    </row>
    <row r="17375" spans="1:7" x14ac:dyDescent="0.3">
      <c r="A17375" s="2">
        <f t="shared" si="271"/>
        <v>57552</v>
      </c>
      <c r="E17375" s="15"/>
      <c r="F17375" s="11">
        <f>SUM(B17375,C17375,D17375,E17375)</f>
        <v>0</v>
      </c>
      <c r="G17375"/>
    </row>
    <row r="17376" spans="1:7" x14ac:dyDescent="0.3">
      <c r="A17376" s="2">
        <f t="shared" si="271"/>
        <v>57553</v>
      </c>
      <c r="E17376" s="15"/>
      <c r="F17376" s="11">
        <f>SUM(B17376,C17376,D17376,E17376)</f>
        <v>0</v>
      </c>
      <c r="G17376"/>
    </row>
    <row r="17377" spans="1:7" x14ac:dyDescent="0.3">
      <c r="A17377" s="2">
        <f t="shared" si="271"/>
        <v>57554</v>
      </c>
      <c r="E17377" s="15"/>
      <c r="F17377" s="11">
        <f>SUM(B17377,C17377,D17377,E17377)</f>
        <v>0</v>
      </c>
      <c r="G17377"/>
    </row>
    <row r="17378" spans="1:7" x14ac:dyDescent="0.3">
      <c r="A17378" s="2">
        <f t="shared" si="271"/>
        <v>57555</v>
      </c>
      <c r="E17378" s="15"/>
      <c r="F17378" s="11">
        <f>SUM(B17378,C17378,D17378,E17378)</f>
        <v>0</v>
      </c>
      <c r="G17378"/>
    </row>
    <row r="17379" spans="1:7" x14ac:dyDescent="0.3">
      <c r="A17379" s="2">
        <f t="shared" si="271"/>
        <v>57556</v>
      </c>
      <c r="E17379" s="15"/>
      <c r="F17379" s="11">
        <f>SUM(B17379,C17379,D17379,E17379)</f>
        <v>0</v>
      </c>
      <c r="G17379"/>
    </row>
    <row r="17380" spans="1:7" x14ac:dyDescent="0.3">
      <c r="A17380" s="2">
        <f t="shared" si="271"/>
        <v>57557</v>
      </c>
      <c r="E17380" s="15"/>
      <c r="F17380" s="11">
        <f>SUM(B17380,C17380,D17380,E17380)</f>
        <v>0</v>
      </c>
      <c r="G17380"/>
    </row>
    <row r="17381" spans="1:7" x14ac:dyDescent="0.3">
      <c r="A17381" s="2">
        <f t="shared" si="271"/>
        <v>57558</v>
      </c>
      <c r="E17381" s="15"/>
      <c r="F17381" s="11">
        <f>SUM(B17381,C17381,D17381,E17381)</f>
        <v>0</v>
      </c>
      <c r="G17381"/>
    </row>
    <row r="17382" spans="1:7" x14ac:dyDescent="0.3">
      <c r="A17382" s="2">
        <f t="shared" si="271"/>
        <v>57559</v>
      </c>
      <c r="E17382" s="15"/>
      <c r="F17382" s="11">
        <f>SUM(B17382,C17382,D17382,E17382)</f>
        <v>0</v>
      </c>
      <c r="G17382"/>
    </row>
    <row r="17383" spans="1:7" x14ac:dyDescent="0.3">
      <c r="A17383" s="2">
        <f t="shared" si="271"/>
        <v>57560</v>
      </c>
      <c r="E17383" s="15"/>
      <c r="F17383" s="11">
        <f>SUM(B17383,C17383,D17383,E17383)</f>
        <v>0</v>
      </c>
      <c r="G17383"/>
    </row>
    <row r="17384" spans="1:7" x14ac:dyDescent="0.3">
      <c r="A17384" s="2">
        <f t="shared" si="271"/>
        <v>57561</v>
      </c>
      <c r="E17384" s="15"/>
      <c r="F17384" s="11">
        <f>SUM(B17384,C17384,D17384,E17384)</f>
        <v>0</v>
      </c>
      <c r="G17384"/>
    </row>
    <row r="17385" spans="1:7" x14ac:dyDescent="0.3">
      <c r="A17385" s="2">
        <f t="shared" si="271"/>
        <v>57562</v>
      </c>
      <c r="E17385" s="15"/>
      <c r="F17385" s="11">
        <f>SUM(B17385,C17385,D17385,E17385)</f>
        <v>0</v>
      </c>
      <c r="G17385"/>
    </row>
    <row r="17386" spans="1:7" x14ac:dyDescent="0.3">
      <c r="A17386" s="2">
        <f t="shared" si="271"/>
        <v>57563</v>
      </c>
      <c r="E17386" s="15"/>
      <c r="F17386" s="11">
        <f>SUM(B17386,C17386,D17386,E17386)</f>
        <v>0</v>
      </c>
      <c r="G17386"/>
    </row>
    <row r="17387" spans="1:7" x14ac:dyDescent="0.3">
      <c r="A17387" s="2">
        <f t="shared" si="271"/>
        <v>57564</v>
      </c>
      <c r="E17387" s="15"/>
      <c r="F17387" s="11">
        <f>SUM(B17387,C17387,D17387,E17387)</f>
        <v>0</v>
      </c>
      <c r="G17387"/>
    </row>
    <row r="17388" spans="1:7" x14ac:dyDescent="0.3">
      <c r="A17388" s="2">
        <f t="shared" si="271"/>
        <v>57565</v>
      </c>
      <c r="E17388" s="15"/>
      <c r="F17388" s="11">
        <f>SUM(B17388,C17388,D17388,E17388)</f>
        <v>0</v>
      </c>
      <c r="G17388"/>
    </row>
    <row r="17389" spans="1:7" x14ac:dyDescent="0.3">
      <c r="A17389" s="2">
        <f t="shared" si="271"/>
        <v>57566</v>
      </c>
      <c r="E17389" s="15"/>
      <c r="F17389" s="11">
        <f>SUM(B17389,C17389,D17389,E17389)</f>
        <v>0</v>
      </c>
      <c r="G17389"/>
    </row>
    <row r="17390" spans="1:7" x14ac:dyDescent="0.3">
      <c r="A17390" s="2">
        <f t="shared" si="271"/>
        <v>57567</v>
      </c>
      <c r="E17390" s="15"/>
      <c r="F17390" s="11">
        <f>SUM(B17390,C17390,D17390,E17390)</f>
        <v>0</v>
      </c>
      <c r="G17390"/>
    </row>
    <row r="17391" spans="1:7" x14ac:dyDescent="0.3">
      <c r="A17391" s="2">
        <f t="shared" si="271"/>
        <v>57568</v>
      </c>
      <c r="E17391" s="15"/>
      <c r="F17391" s="11">
        <f>SUM(B17391,C17391,D17391,E17391)</f>
        <v>0</v>
      </c>
      <c r="G17391"/>
    </row>
    <row r="17392" spans="1:7" x14ac:dyDescent="0.3">
      <c r="A17392" s="2">
        <f t="shared" si="271"/>
        <v>57569</v>
      </c>
      <c r="E17392" s="15"/>
      <c r="F17392" s="11">
        <f>SUM(B17392,C17392,D17392,E17392)</f>
        <v>0</v>
      </c>
      <c r="G17392"/>
    </row>
    <row r="17393" spans="1:7" x14ac:dyDescent="0.3">
      <c r="A17393" s="2">
        <f t="shared" si="271"/>
        <v>57570</v>
      </c>
      <c r="E17393" s="15"/>
      <c r="F17393" s="11">
        <f>SUM(B17393,C17393,D17393,E17393)</f>
        <v>0</v>
      </c>
      <c r="G17393"/>
    </row>
    <row r="17394" spans="1:7" x14ac:dyDescent="0.3">
      <c r="A17394" s="2">
        <f t="shared" si="271"/>
        <v>57571</v>
      </c>
      <c r="E17394" s="15"/>
      <c r="F17394" s="11">
        <f>SUM(B17394,C17394,D17394,E17394)</f>
        <v>0</v>
      </c>
      <c r="G17394"/>
    </row>
    <row r="17395" spans="1:7" x14ac:dyDescent="0.3">
      <c r="A17395" s="2">
        <f t="shared" si="271"/>
        <v>57572</v>
      </c>
      <c r="E17395" s="15"/>
      <c r="F17395" s="11">
        <f>SUM(B17395,C17395,D17395,E17395)</f>
        <v>0</v>
      </c>
      <c r="G17395"/>
    </row>
    <row r="17396" spans="1:7" x14ac:dyDescent="0.3">
      <c r="A17396" s="2">
        <f t="shared" si="271"/>
        <v>57573</v>
      </c>
      <c r="E17396" s="15"/>
      <c r="F17396" s="11">
        <f>SUM(B17396,C17396,D17396,E17396)</f>
        <v>0</v>
      </c>
      <c r="G17396"/>
    </row>
    <row r="17397" spans="1:7" x14ac:dyDescent="0.3">
      <c r="A17397" s="2">
        <f t="shared" si="271"/>
        <v>57574</v>
      </c>
      <c r="E17397" s="15"/>
      <c r="F17397" s="11">
        <f>SUM(B17397,C17397,D17397,E17397)</f>
        <v>0</v>
      </c>
      <c r="G17397"/>
    </row>
    <row r="17398" spans="1:7" x14ac:dyDescent="0.3">
      <c r="A17398" s="2">
        <f t="shared" si="271"/>
        <v>57575</v>
      </c>
      <c r="E17398" s="15"/>
      <c r="F17398" s="11">
        <f>SUM(B17398,C17398,D17398,E17398)</f>
        <v>0</v>
      </c>
      <c r="G17398"/>
    </row>
    <row r="17399" spans="1:7" x14ac:dyDescent="0.3">
      <c r="A17399" s="2">
        <f t="shared" si="271"/>
        <v>57576</v>
      </c>
      <c r="E17399" s="15"/>
      <c r="F17399" s="11">
        <f>SUM(B17399,C17399,D17399,E17399)</f>
        <v>0</v>
      </c>
      <c r="G17399"/>
    </row>
    <row r="17400" spans="1:7" x14ac:dyDescent="0.3">
      <c r="A17400" s="2">
        <f t="shared" si="271"/>
        <v>57577</v>
      </c>
      <c r="E17400" s="15"/>
      <c r="F17400" s="11">
        <f>SUM(B17400,C17400,D17400,E17400)</f>
        <v>0</v>
      </c>
      <c r="G17400"/>
    </row>
    <row r="17401" spans="1:7" x14ac:dyDescent="0.3">
      <c r="A17401" s="2">
        <f t="shared" si="271"/>
        <v>57578</v>
      </c>
      <c r="E17401" s="15"/>
      <c r="F17401" s="11">
        <f>SUM(B17401,C17401,D17401,E17401)</f>
        <v>0</v>
      </c>
      <c r="G17401"/>
    </row>
    <row r="17402" spans="1:7" x14ac:dyDescent="0.3">
      <c r="A17402" s="2">
        <f t="shared" si="271"/>
        <v>57579</v>
      </c>
      <c r="E17402" s="15"/>
      <c r="F17402" s="11">
        <f>SUM(B17402,C17402,D17402,E17402)</f>
        <v>0</v>
      </c>
      <c r="G17402"/>
    </row>
    <row r="17403" spans="1:7" x14ac:dyDescent="0.3">
      <c r="A17403" s="2">
        <f t="shared" ref="A17403:A17466" si="272">A17402+1</f>
        <v>57580</v>
      </c>
      <c r="E17403" s="15"/>
      <c r="F17403" s="11">
        <f>SUM(B17403,C17403,D17403,E17403)</f>
        <v>0</v>
      </c>
      <c r="G17403"/>
    </row>
    <row r="17404" spans="1:7" x14ac:dyDescent="0.3">
      <c r="A17404" s="2">
        <f t="shared" si="272"/>
        <v>57581</v>
      </c>
      <c r="E17404" s="15"/>
      <c r="F17404" s="11">
        <f>SUM(B17404,C17404,D17404,E17404)</f>
        <v>0</v>
      </c>
      <c r="G17404"/>
    </row>
    <row r="17405" spans="1:7" x14ac:dyDescent="0.3">
      <c r="A17405" s="2">
        <f t="shared" si="272"/>
        <v>57582</v>
      </c>
      <c r="E17405" s="15"/>
      <c r="F17405" s="11">
        <f>SUM(B17405,C17405,D17405,E17405)</f>
        <v>0</v>
      </c>
      <c r="G17405"/>
    </row>
    <row r="17406" spans="1:7" x14ac:dyDescent="0.3">
      <c r="A17406" s="2">
        <f t="shared" si="272"/>
        <v>57583</v>
      </c>
      <c r="E17406" s="15"/>
      <c r="F17406" s="11">
        <f>SUM(B17406,C17406,D17406,E17406)</f>
        <v>0</v>
      </c>
      <c r="G17406"/>
    </row>
    <row r="17407" spans="1:7" x14ac:dyDescent="0.3">
      <c r="A17407" s="2">
        <f t="shared" si="272"/>
        <v>57584</v>
      </c>
      <c r="E17407" s="15"/>
      <c r="F17407" s="11">
        <f>SUM(B17407,C17407,D17407,E17407)</f>
        <v>0</v>
      </c>
      <c r="G17407"/>
    </row>
    <row r="17408" spans="1:7" x14ac:dyDescent="0.3">
      <c r="A17408" s="2">
        <f t="shared" si="272"/>
        <v>57585</v>
      </c>
      <c r="E17408" s="15"/>
      <c r="F17408" s="11">
        <f>SUM(B17408,C17408,D17408,E17408)</f>
        <v>0</v>
      </c>
      <c r="G17408"/>
    </row>
    <row r="17409" spans="1:7" x14ac:dyDescent="0.3">
      <c r="A17409" s="2">
        <f t="shared" si="272"/>
        <v>57586</v>
      </c>
      <c r="E17409" s="15"/>
      <c r="F17409" s="11">
        <f>SUM(B17409,C17409,D17409,E17409)</f>
        <v>0</v>
      </c>
      <c r="G17409"/>
    </row>
    <row r="17410" spans="1:7" x14ac:dyDescent="0.3">
      <c r="A17410" s="2">
        <f t="shared" si="272"/>
        <v>57587</v>
      </c>
      <c r="E17410" s="15"/>
      <c r="F17410" s="11">
        <f>SUM(B17410,C17410,D17410,E17410)</f>
        <v>0</v>
      </c>
      <c r="G17410"/>
    </row>
    <row r="17411" spans="1:7" x14ac:dyDescent="0.3">
      <c r="A17411" s="2">
        <f t="shared" si="272"/>
        <v>57588</v>
      </c>
      <c r="E17411" s="15"/>
      <c r="F17411" s="11">
        <f>SUM(B17411,C17411,D17411,E17411)</f>
        <v>0</v>
      </c>
      <c r="G17411"/>
    </row>
    <row r="17412" spans="1:7" x14ac:dyDescent="0.3">
      <c r="A17412" s="2">
        <f t="shared" si="272"/>
        <v>57589</v>
      </c>
      <c r="E17412" s="15"/>
      <c r="F17412" s="11">
        <f>SUM(B17412,C17412,D17412,E17412)</f>
        <v>0</v>
      </c>
      <c r="G17412"/>
    </row>
    <row r="17413" spans="1:7" x14ac:dyDescent="0.3">
      <c r="A17413" s="2">
        <f t="shared" si="272"/>
        <v>57590</v>
      </c>
      <c r="E17413" s="15"/>
      <c r="F17413" s="11">
        <f>SUM(B17413,C17413,D17413,E17413)</f>
        <v>0</v>
      </c>
      <c r="G17413"/>
    </row>
    <row r="17414" spans="1:7" x14ac:dyDescent="0.3">
      <c r="A17414" s="2">
        <f t="shared" si="272"/>
        <v>57591</v>
      </c>
      <c r="E17414" s="15"/>
      <c r="F17414" s="11">
        <f>SUM(B17414,C17414,D17414,E17414)</f>
        <v>0</v>
      </c>
      <c r="G17414"/>
    </row>
    <row r="17415" spans="1:7" x14ac:dyDescent="0.3">
      <c r="A17415" s="2">
        <f t="shared" si="272"/>
        <v>57592</v>
      </c>
      <c r="E17415" s="15"/>
      <c r="F17415" s="11">
        <f>SUM(B17415,C17415,D17415,E17415)</f>
        <v>0</v>
      </c>
      <c r="G17415"/>
    </row>
    <row r="17416" spans="1:7" x14ac:dyDescent="0.3">
      <c r="A17416" s="2">
        <f t="shared" si="272"/>
        <v>57593</v>
      </c>
      <c r="E17416" s="15"/>
      <c r="F17416" s="11">
        <f>SUM(B17416,C17416,D17416,E17416)</f>
        <v>0</v>
      </c>
      <c r="G17416"/>
    </row>
    <row r="17417" spans="1:7" x14ac:dyDescent="0.3">
      <c r="A17417" s="2">
        <f t="shared" si="272"/>
        <v>57594</v>
      </c>
      <c r="E17417" s="15"/>
      <c r="F17417" s="11">
        <f>SUM(B17417,C17417,D17417,E17417)</f>
        <v>0</v>
      </c>
      <c r="G17417"/>
    </row>
    <row r="17418" spans="1:7" x14ac:dyDescent="0.3">
      <c r="A17418" s="2">
        <f t="shared" si="272"/>
        <v>57595</v>
      </c>
      <c r="E17418" s="15"/>
      <c r="F17418" s="11">
        <f>SUM(B17418,C17418,D17418,E17418)</f>
        <v>0</v>
      </c>
      <c r="G17418"/>
    </row>
    <row r="17419" spans="1:7" x14ac:dyDescent="0.3">
      <c r="A17419" s="2">
        <f t="shared" si="272"/>
        <v>57596</v>
      </c>
      <c r="E17419" s="15"/>
      <c r="F17419" s="11">
        <f>SUM(B17419,C17419,D17419,E17419)</f>
        <v>0</v>
      </c>
      <c r="G17419"/>
    </row>
    <row r="17420" spans="1:7" x14ac:dyDescent="0.3">
      <c r="A17420" s="2">
        <f t="shared" si="272"/>
        <v>57597</v>
      </c>
      <c r="E17420" s="15"/>
      <c r="F17420" s="11">
        <f>SUM(B17420,C17420,D17420,E17420)</f>
        <v>0</v>
      </c>
      <c r="G17420"/>
    </row>
    <row r="17421" spans="1:7" x14ac:dyDescent="0.3">
      <c r="A17421" s="2">
        <f t="shared" si="272"/>
        <v>57598</v>
      </c>
      <c r="E17421" s="15"/>
      <c r="F17421" s="11">
        <f>SUM(B17421,C17421,D17421,E17421)</f>
        <v>0</v>
      </c>
      <c r="G17421"/>
    </row>
    <row r="17422" spans="1:7" x14ac:dyDescent="0.3">
      <c r="A17422" s="2">
        <f t="shared" si="272"/>
        <v>57599</v>
      </c>
      <c r="E17422" s="15"/>
      <c r="F17422" s="11">
        <f>SUM(B17422,C17422,D17422,E17422)</f>
        <v>0</v>
      </c>
      <c r="G17422"/>
    </row>
    <row r="17423" spans="1:7" x14ac:dyDescent="0.3">
      <c r="A17423" s="2">
        <f t="shared" si="272"/>
        <v>57600</v>
      </c>
      <c r="E17423" s="15"/>
      <c r="F17423" s="11">
        <f>SUM(B17423,C17423,D17423,E17423)</f>
        <v>0</v>
      </c>
      <c r="G17423"/>
    </row>
    <row r="17424" spans="1:7" x14ac:dyDescent="0.3">
      <c r="A17424" s="2">
        <f t="shared" si="272"/>
        <v>57601</v>
      </c>
      <c r="E17424" s="15"/>
      <c r="F17424" s="11">
        <f>SUM(B17424,C17424,D17424,E17424)</f>
        <v>0</v>
      </c>
      <c r="G17424"/>
    </row>
    <row r="17425" spans="1:7" x14ac:dyDescent="0.3">
      <c r="A17425" s="2">
        <f t="shared" si="272"/>
        <v>57602</v>
      </c>
      <c r="E17425" s="15"/>
      <c r="F17425" s="11">
        <f>SUM(B17425,C17425,D17425,E17425)</f>
        <v>0</v>
      </c>
      <c r="G17425"/>
    </row>
    <row r="17426" spans="1:7" x14ac:dyDescent="0.3">
      <c r="A17426" s="2">
        <f t="shared" si="272"/>
        <v>57603</v>
      </c>
      <c r="E17426" s="15"/>
      <c r="F17426" s="11">
        <f>SUM(B17426,C17426,D17426,E17426)</f>
        <v>0</v>
      </c>
      <c r="G17426"/>
    </row>
    <row r="17427" spans="1:7" x14ac:dyDescent="0.3">
      <c r="A17427" s="2">
        <f t="shared" si="272"/>
        <v>57604</v>
      </c>
      <c r="E17427" s="15"/>
      <c r="F17427" s="11">
        <f>SUM(B17427,C17427,D17427,E17427)</f>
        <v>0</v>
      </c>
      <c r="G17427"/>
    </row>
    <row r="17428" spans="1:7" x14ac:dyDescent="0.3">
      <c r="A17428" s="2">
        <f t="shared" si="272"/>
        <v>57605</v>
      </c>
      <c r="E17428" s="15"/>
      <c r="F17428" s="11">
        <f>SUM(B17428,C17428,D17428,E17428)</f>
        <v>0</v>
      </c>
      <c r="G17428"/>
    </row>
    <row r="17429" spans="1:7" x14ac:dyDescent="0.3">
      <c r="A17429" s="2">
        <f t="shared" si="272"/>
        <v>57606</v>
      </c>
      <c r="E17429" s="15"/>
      <c r="F17429" s="11">
        <f>SUM(B17429,C17429,D17429,E17429)</f>
        <v>0</v>
      </c>
      <c r="G17429"/>
    </row>
    <row r="17430" spans="1:7" x14ac:dyDescent="0.3">
      <c r="A17430" s="2">
        <f t="shared" si="272"/>
        <v>57607</v>
      </c>
      <c r="E17430" s="15"/>
      <c r="F17430" s="11">
        <f>SUM(B17430,C17430,D17430,E17430)</f>
        <v>0</v>
      </c>
      <c r="G17430"/>
    </row>
    <row r="17431" spans="1:7" x14ac:dyDescent="0.3">
      <c r="A17431" s="2">
        <f t="shared" si="272"/>
        <v>57608</v>
      </c>
      <c r="E17431" s="15"/>
      <c r="F17431" s="11">
        <f>SUM(B17431,C17431,D17431,E17431)</f>
        <v>0</v>
      </c>
      <c r="G17431"/>
    </row>
    <row r="17432" spans="1:7" x14ac:dyDescent="0.3">
      <c r="A17432" s="2">
        <f t="shared" si="272"/>
        <v>57609</v>
      </c>
      <c r="E17432" s="15"/>
      <c r="F17432" s="11">
        <f>SUM(B17432,C17432,D17432,E17432)</f>
        <v>0</v>
      </c>
      <c r="G17432"/>
    </row>
    <row r="17433" spans="1:7" x14ac:dyDescent="0.3">
      <c r="A17433" s="2">
        <f t="shared" si="272"/>
        <v>57610</v>
      </c>
      <c r="E17433" s="15"/>
      <c r="F17433" s="11">
        <f>SUM(B17433,C17433,D17433,E17433)</f>
        <v>0</v>
      </c>
      <c r="G17433"/>
    </row>
    <row r="17434" spans="1:7" x14ac:dyDescent="0.3">
      <c r="A17434" s="2">
        <f t="shared" si="272"/>
        <v>57611</v>
      </c>
      <c r="E17434" s="15"/>
      <c r="F17434" s="11">
        <f>SUM(B17434,C17434,D17434,E17434)</f>
        <v>0</v>
      </c>
      <c r="G17434"/>
    </row>
    <row r="17435" spans="1:7" x14ac:dyDescent="0.3">
      <c r="A17435" s="2">
        <f t="shared" si="272"/>
        <v>57612</v>
      </c>
      <c r="E17435" s="15"/>
      <c r="F17435" s="11">
        <f>SUM(B17435,C17435,D17435,E17435)</f>
        <v>0</v>
      </c>
      <c r="G17435"/>
    </row>
    <row r="17436" spans="1:7" x14ac:dyDescent="0.3">
      <c r="A17436" s="2">
        <f t="shared" si="272"/>
        <v>57613</v>
      </c>
      <c r="E17436" s="15"/>
      <c r="F17436" s="11">
        <f>SUM(B17436,C17436,D17436,E17436)</f>
        <v>0</v>
      </c>
      <c r="G17436"/>
    </row>
    <row r="17437" spans="1:7" x14ac:dyDescent="0.3">
      <c r="A17437" s="2">
        <f t="shared" si="272"/>
        <v>57614</v>
      </c>
      <c r="E17437" s="15"/>
      <c r="F17437" s="11">
        <f>SUM(B17437,C17437,D17437,E17437)</f>
        <v>0</v>
      </c>
      <c r="G17437"/>
    </row>
    <row r="17438" spans="1:7" x14ac:dyDescent="0.3">
      <c r="A17438" s="2">
        <f t="shared" si="272"/>
        <v>57615</v>
      </c>
      <c r="E17438" s="15"/>
      <c r="F17438" s="11">
        <f>SUM(B17438,C17438,D17438,E17438)</f>
        <v>0</v>
      </c>
      <c r="G17438"/>
    </row>
    <row r="17439" spans="1:7" x14ac:dyDescent="0.3">
      <c r="A17439" s="2">
        <f t="shared" si="272"/>
        <v>57616</v>
      </c>
      <c r="E17439" s="15"/>
      <c r="F17439" s="11">
        <f>SUM(B17439,C17439,D17439,E17439)</f>
        <v>0</v>
      </c>
      <c r="G17439"/>
    </row>
    <row r="17440" spans="1:7" x14ac:dyDescent="0.3">
      <c r="A17440" s="2">
        <f t="shared" si="272"/>
        <v>57617</v>
      </c>
      <c r="E17440" s="15"/>
      <c r="F17440" s="11">
        <f>SUM(B17440,C17440,D17440,E17440)</f>
        <v>0</v>
      </c>
      <c r="G17440"/>
    </row>
    <row r="17441" spans="1:7" x14ac:dyDescent="0.3">
      <c r="A17441" s="2">
        <f t="shared" si="272"/>
        <v>57618</v>
      </c>
      <c r="E17441" s="15"/>
      <c r="F17441" s="11">
        <f>SUM(B17441,C17441,D17441,E17441)</f>
        <v>0</v>
      </c>
      <c r="G17441"/>
    </row>
    <row r="17442" spans="1:7" x14ac:dyDescent="0.3">
      <c r="A17442" s="2">
        <f t="shared" si="272"/>
        <v>57619</v>
      </c>
      <c r="E17442" s="15"/>
      <c r="F17442" s="11">
        <f>SUM(B17442,C17442,D17442,E17442)</f>
        <v>0</v>
      </c>
      <c r="G17442"/>
    </row>
    <row r="17443" spans="1:7" x14ac:dyDescent="0.3">
      <c r="A17443" s="2">
        <f t="shared" si="272"/>
        <v>57620</v>
      </c>
      <c r="E17443" s="15"/>
      <c r="F17443" s="11">
        <f>SUM(B17443,C17443,D17443,E17443)</f>
        <v>0</v>
      </c>
      <c r="G17443"/>
    </row>
    <row r="17444" spans="1:7" x14ac:dyDescent="0.3">
      <c r="A17444" s="2">
        <f t="shared" si="272"/>
        <v>57621</v>
      </c>
      <c r="E17444" s="15"/>
      <c r="F17444" s="11">
        <f>SUM(B17444,C17444,D17444,E17444)</f>
        <v>0</v>
      </c>
      <c r="G17444"/>
    </row>
    <row r="17445" spans="1:7" x14ac:dyDescent="0.3">
      <c r="A17445" s="2">
        <f t="shared" si="272"/>
        <v>57622</v>
      </c>
      <c r="E17445" s="15"/>
      <c r="F17445" s="11">
        <f>SUM(B17445,C17445,D17445,E17445)</f>
        <v>0</v>
      </c>
      <c r="G17445"/>
    </row>
    <row r="17446" spans="1:7" x14ac:dyDescent="0.3">
      <c r="A17446" s="2">
        <f t="shared" si="272"/>
        <v>57623</v>
      </c>
      <c r="E17446" s="15"/>
      <c r="F17446" s="11">
        <f>SUM(B17446,C17446,D17446,E17446)</f>
        <v>0</v>
      </c>
      <c r="G17446"/>
    </row>
    <row r="17447" spans="1:7" x14ac:dyDescent="0.3">
      <c r="A17447" s="2">
        <f t="shared" si="272"/>
        <v>57624</v>
      </c>
      <c r="E17447" s="15"/>
      <c r="F17447" s="11">
        <f>SUM(B17447,C17447,D17447,E17447)</f>
        <v>0</v>
      </c>
      <c r="G17447"/>
    </row>
    <row r="17448" spans="1:7" x14ac:dyDescent="0.3">
      <c r="A17448" s="2">
        <f t="shared" si="272"/>
        <v>57625</v>
      </c>
      <c r="E17448" s="15"/>
      <c r="F17448" s="11">
        <f>SUM(B17448,C17448,D17448,E17448)</f>
        <v>0</v>
      </c>
      <c r="G17448"/>
    </row>
    <row r="17449" spans="1:7" x14ac:dyDescent="0.3">
      <c r="A17449" s="2">
        <f t="shared" si="272"/>
        <v>57626</v>
      </c>
      <c r="E17449" s="15"/>
      <c r="F17449" s="11">
        <f>SUM(B17449,C17449,D17449,E17449)</f>
        <v>0</v>
      </c>
      <c r="G17449"/>
    </row>
    <row r="17450" spans="1:7" x14ac:dyDescent="0.3">
      <c r="A17450" s="2">
        <f t="shared" si="272"/>
        <v>57627</v>
      </c>
      <c r="E17450" s="15"/>
      <c r="F17450" s="11">
        <f>SUM(B17450,C17450,D17450,E17450)</f>
        <v>0</v>
      </c>
      <c r="G17450"/>
    </row>
    <row r="17451" spans="1:7" x14ac:dyDescent="0.3">
      <c r="A17451" s="2">
        <f t="shared" si="272"/>
        <v>57628</v>
      </c>
      <c r="E17451" s="15"/>
      <c r="F17451" s="11">
        <f>SUM(B17451,C17451,D17451,E17451)</f>
        <v>0</v>
      </c>
      <c r="G17451"/>
    </row>
    <row r="17452" spans="1:7" x14ac:dyDescent="0.3">
      <c r="A17452" s="2">
        <f t="shared" si="272"/>
        <v>57629</v>
      </c>
      <c r="E17452" s="15"/>
      <c r="F17452" s="11">
        <f>SUM(B17452,C17452,D17452,E17452)</f>
        <v>0</v>
      </c>
      <c r="G17452"/>
    </row>
    <row r="17453" spans="1:7" x14ac:dyDescent="0.3">
      <c r="A17453" s="2">
        <f t="shared" si="272"/>
        <v>57630</v>
      </c>
      <c r="E17453" s="15"/>
      <c r="F17453" s="11">
        <f>SUM(B17453,C17453,D17453,E17453)</f>
        <v>0</v>
      </c>
      <c r="G17453"/>
    </row>
    <row r="17454" spans="1:7" x14ac:dyDescent="0.3">
      <c r="A17454" s="2">
        <f t="shared" si="272"/>
        <v>57631</v>
      </c>
      <c r="E17454" s="15"/>
      <c r="F17454" s="11">
        <f>SUM(B17454,C17454,D17454,E17454)</f>
        <v>0</v>
      </c>
      <c r="G17454"/>
    </row>
    <row r="17455" spans="1:7" x14ac:dyDescent="0.3">
      <c r="A17455" s="2">
        <f t="shared" si="272"/>
        <v>57632</v>
      </c>
      <c r="E17455" s="15"/>
      <c r="F17455" s="11">
        <f>SUM(B17455,C17455,D17455,E17455)</f>
        <v>0</v>
      </c>
      <c r="G17455"/>
    </row>
    <row r="17456" spans="1:7" x14ac:dyDescent="0.3">
      <c r="A17456" s="2">
        <f t="shared" si="272"/>
        <v>57633</v>
      </c>
      <c r="E17456" s="15"/>
      <c r="F17456" s="11">
        <f>SUM(B17456,C17456,D17456,E17456)</f>
        <v>0</v>
      </c>
      <c r="G17456"/>
    </row>
    <row r="17457" spans="1:7" x14ac:dyDescent="0.3">
      <c r="A17457" s="2">
        <f t="shared" si="272"/>
        <v>57634</v>
      </c>
      <c r="E17457" s="15"/>
      <c r="F17457" s="11">
        <f>SUM(B17457,C17457,D17457,E17457)</f>
        <v>0</v>
      </c>
      <c r="G17457"/>
    </row>
    <row r="17458" spans="1:7" x14ac:dyDescent="0.3">
      <c r="A17458" s="2">
        <f t="shared" si="272"/>
        <v>57635</v>
      </c>
      <c r="E17458" s="15"/>
      <c r="F17458" s="11">
        <f>SUM(B17458,C17458,D17458,E17458)</f>
        <v>0</v>
      </c>
      <c r="G17458"/>
    </row>
    <row r="17459" spans="1:7" x14ac:dyDescent="0.3">
      <c r="A17459" s="2">
        <f t="shared" si="272"/>
        <v>57636</v>
      </c>
      <c r="E17459" s="15"/>
      <c r="F17459" s="11">
        <f>SUM(B17459,C17459,D17459,E17459)</f>
        <v>0</v>
      </c>
      <c r="G17459"/>
    </row>
    <row r="17460" spans="1:7" x14ac:dyDescent="0.3">
      <c r="A17460" s="2">
        <f t="shared" si="272"/>
        <v>57637</v>
      </c>
      <c r="E17460" s="15"/>
      <c r="F17460" s="11">
        <f>SUM(B17460,C17460,D17460,E17460)</f>
        <v>0</v>
      </c>
      <c r="G17460"/>
    </row>
    <row r="17461" spans="1:7" x14ac:dyDescent="0.3">
      <c r="A17461" s="2">
        <f t="shared" si="272"/>
        <v>57638</v>
      </c>
      <c r="E17461" s="15"/>
      <c r="F17461" s="11">
        <f>SUM(B17461,C17461,D17461,E17461)</f>
        <v>0</v>
      </c>
      <c r="G17461"/>
    </row>
    <row r="17462" spans="1:7" x14ac:dyDescent="0.3">
      <c r="A17462" s="2">
        <f t="shared" si="272"/>
        <v>57639</v>
      </c>
      <c r="E17462" s="15"/>
      <c r="F17462" s="11">
        <f>SUM(B17462,C17462,D17462,E17462)</f>
        <v>0</v>
      </c>
      <c r="G17462"/>
    </row>
    <row r="17463" spans="1:7" x14ac:dyDescent="0.3">
      <c r="A17463" s="2">
        <f t="shared" si="272"/>
        <v>57640</v>
      </c>
      <c r="E17463" s="15"/>
      <c r="F17463" s="11">
        <f>SUM(B17463,C17463,D17463,E17463)</f>
        <v>0</v>
      </c>
      <c r="G17463"/>
    </row>
    <row r="17464" spans="1:7" x14ac:dyDescent="0.3">
      <c r="A17464" s="2">
        <f t="shared" si="272"/>
        <v>57641</v>
      </c>
      <c r="E17464" s="15"/>
      <c r="F17464" s="11">
        <f>SUM(B17464,C17464,D17464,E17464)</f>
        <v>0</v>
      </c>
      <c r="G17464"/>
    </row>
    <row r="17465" spans="1:7" x14ac:dyDescent="0.3">
      <c r="A17465" s="2">
        <f t="shared" si="272"/>
        <v>57642</v>
      </c>
      <c r="E17465" s="15"/>
      <c r="F17465" s="11">
        <f>SUM(B17465,C17465,D17465,E17465)</f>
        <v>0</v>
      </c>
      <c r="G17465"/>
    </row>
    <row r="17466" spans="1:7" x14ac:dyDescent="0.3">
      <c r="A17466" s="2">
        <f t="shared" si="272"/>
        <v>57643</v>
      </c>
      <c r="E17466" s="15"/>
      <c r="F17466" s="11">
        <f>SUM(B17466,C17466,D17466,E17466)</f>
        <v>0</v>
      </c>
      <c r="G17466"/>
    </row>
    <row r="17467" spans="1:7" x14ac:dyDescent="0.3">
      <c r="A17467" s="2">
        <f t="shared" ref="A17467:A17530" si="273">A17466+1</f>
        <v>57644</v>
      </c>
      <c r="E17467" s="15"/>
      <c r="F17467" s="11">
        <f>SUM(B17467,C17467,D17467,E17467)</f>
        <v>0</v>
      </c>
      <c r="G17467"/>
    </row>
    <row r="17468" spans="1:7" x14ac:dyDescent="0.3">
      <c r="A17468" s="2">
        <f t="shared" si="273"/>
        <v>57645</v>
      </c>
      <c r="E17468" s="15"/>
      <c r="F17468" s="11">
        <f>SUM(B17468,C17468,D17468,E17468)</f>
        <v>0</v>
      </c>
      <c r="G17468"/>
    </row>
    <row r="17469" spans="1:7" x14ac:dyDescent="0.3">
      <c r="A17469" s="2">
        <f t="shared" si="273"/>
        <v>57646</v>
      </c>
      <c r="E17469" s="15"/>
      <c r="F17469" s="11">
        <f>SUM(B17469,C17469,D17469,E17469)</f>
        <v>0</v>
      </c>
      <c r="G17469"/>
    </row>
    <row r="17470" spans="1:7" x14ac:dyDescent="0.3">
      <c r="A17470" s="2">
        <f t="shared" si="273"/>
        <v>57647</v>
      </c>
      <c r="E17470" s="15"/>
      <c r="F17470" s="11">
        <f>SUM(B17470,C17470,D17470,E17470)</f>
        <v>0</v>
      </c>
      <c r="G17470"/>
    </row>
    <row r="17471" spans="1:7" x14ac:dyDescent="0.3">
      <c r="A17471" s="2">
        <f t="shared" si="273"/>
        <v>57648</v>
      </c>
      <c r="E17471" s="15"/>
      <c r="F17471" s="11">
        <f>SUM(B17471,C17471,D17471,E17471)</f>
        <v>0</v>
      </c>
      <c r="G17471"/>
    </row>
    <row r="17472" spans="1:7" x14ac:dyDescent="0.3">
      <c r="A17472" s="2">
        <f t="shared" si="273"/>
        <v>57649</v>
      </c>
      <c r="E17472" s="15"/>
      <c r="F17472" s="11">
        <f>SUM(B17472,C17472,D17472,E17472)</f>
        <v>0</v>
      </c>
      <c r="G17472"/>
    </row>
    <row r="17473" spans="1:7" x14ac:dyDescent="0.3">
      <c r="A17473" s="2">
        <f t="shared" si="273"/>
        <v>57650</v>
      </c>
      <c r="E17473" s="15"/>
      <c r="F17473" s="11">
        <f>SUM(B17473,C17473,D17473,E17473)</f>
        <v>0</v>
      </c>
      <c r="G17473"/>
    </row>
    <row r="17474" spans="1:7" x14ac:dyDescent="0.3">
      <c r="A17474" s="2">
        <f t="shared" si="273"/>
        <v>57651</v>
      </c>
      <c r="E17474" s="15"/>
      <c r="F17474" s="11">
        <f>SUM(B17474,C17474,D17474,E17474)</f>
        <v>0</v>
      </c>
      <c r="G17474"/>
    </row>
    <row r="17475" spans="1:7" x14ac:dyDescent="0.3">
      <c r="A17475" s="2">
        <f t="shared" si="273"/>
        <v>57652</v>
      </c>
      <c r="E17475" s="15"/>
      <c r="F17475" s="11">
        <f>SUM(B17475,C17475,D17475,E17475)</f>
        <v>0</v>
      </c>
      <c r="G17475"/>
    </row>
    <row r="17476" spans="1:7" x14ac:dyDescent="0.3">
      <c r="A17476" s="2">
        <f t="shared" si="273"/>
        <v>57653</v>
      </c>
      <c r="E17476" s="15"/>
      <c r="F17476" s="11">
        <f>SUM(B17476,C17476,D17476,E17476)</f>
        <v>0</v>
      </c>
      <c r="G17476"/>
    </row>
    <row r="17477" spans="1:7" x14ac:dyDescent="0.3">
      <c r="A17477" s="2">
        <f t="shared" si="273"/>
        <v>57654</v>
      </c>
      <c r="E17477" s="15"/>
      <c r="F17477" s="11">
        <f>SUM(B17477,C17477,D17477,E17477)</f>
        <v>0</v>
      </c>
      <c r="G17477"/>
    </row>
    <row r="17478" spans="1:7" x14ac:dyDescent="0.3">
      <c r="A17478" s="2">
        <f t="shared" si="273"/>
        <v>57655</v>
      </c>
      <c r="E17478" s="15"/>
      <c r="F17478" s="11">
        <f>SUM(B17478,C17478,D17478,E17478)</f>
        <v>0</v>
      </c>
      <c r="G17478"/>
    </row>
    <row r="17479" spans="1:7" x14ac:dyDescent="0.3">
      <c r="A17479" s="2">
        <f t="shared" si="273"/>
        <v>57656</v>
      </c>
      <c r="E17479" s="15"/>
      <c r="F17479" s="11">
        <f>SUM(B17479,C17479,D17479,E17479)</f>
        <v>0</v>
      </c>
      <c r="G17479"/>
    </row>
    <row r="17480" spans="1:7" x14ac:dyDescent="0.3">
      <c r="A17480" s="2">
        <f t="shared" si="273"/>
        <v>57657</v>
      </c>
      <c r="E17480" s="15"/>
      <c r="F17480" s="11">
        <f>SUM(B17480,C17480,D17480,E17480)</f>
        <v>0</v>
      </c>
      <c r="G17480"/>
    </row>
    <row r="17481" spans="1:7" x14ac:dyDescent="0.3">
      <c r="A17481" s="2">
        <f t="shared" si="273"/>
        <v>57658</v>
      </c>
      <c r="E17481" s="15"/>
      <c r="F17481" s="11">
        <f>SUM(B17481,C17481,D17481,E17481)</f>
        <v>0</v>
      </c>
      <c r="G17481"/>
    </row>
    <row r="17482" spans="1:7" x14ac:dyDescent="0.3">
      <c r="A17482" s="2">
        <f t="shared" si="273"/>
        <v>57659</v>
      </c>
      <c r="E17482" s="15"/>
      <c r="F17482" s="11">
        <f>SUM(B17482,C17482,D17482,E17482)</f>
        <v>0</v>
      </c>
      <c r="G17482"/>
    </row>
    <row r="17483" spans="1:7" x14ac:dyDescent="0.3">
      <c r="A17483" s="2">
        <f t="shared" si="273"/>
        <v>57660</v>
      </c>
      <c r="E17483" s="15"/>
      <c r="F17483" s="11">
        <f>SUM(B17483,C17483,D17483,E17483)</f>
        <v>0</v>
      </c>
      <c r="G17483"/>
    </row>
    <row r="17484" spans="1:7" x14ac:dyDescent="0.3">
      <c r="A17484" s="2">
        <f t="shared" si="273"/>
        <v>57661</v>
      </c>
      <c r="E17484" s="15"/>
      <c r="F17484" s="11">
        <f>SUM(B17484,C17484,D17484,E17484)</f>
        <v>0</v>
      </c>
      <c r="G17484"/>
    </row>
    <row r="17485" spans="1:7" x14ac:dyDescent="0.3">
      <c r="A17485" s="2">
        <f t="shared" si="273"/>
        <v>57662</v>
      </c>
      <c r="E17485" s="15"/>
      <c r="F17485" s="11">
        <f>SUM(B17485,C17485,D17485,E17485)</f>
        <v>0</v>
      </c>
      <c r="G17485"/>
    </row>
    <row r="17486" spans="1:7" x14ac:dyDescent="0.3">
      <c r="A17486" s="2">
        <f t="shared" si="273"/>
        <v>57663</v>
      </c>
      <c r="E17486" s="15"/>
      <c r="F17486" s="11">
        <f>SUM(B17486,C17486,D17486,E17486)</f>
        <v>0</v>
      </c>
      <c r="G17486"/>
    </row>
    <row r="17487" spans="1:7" x14ac:dyDescent="0.3">
      <c r="A17487" s="2">
        <f t="shared" si="273"/>
        <v>57664</v>
      </c>
      <c r="E17487" s="15"/>
      <c r="F17487" s="11">
        <f>SUM(B17487,C17487,D17487,E17487)</f>
        <v>0</v>
      </c>
      <c r="G17487"/>
    </row>
    <row r="17488" spans="1:7" x14ac:dyDescent="0.3">
      <c r="A17488" s="2">
        <f t="shared" si="273"/>
        <v>57665</v>
      </c>
      <c r="E17488" s="15"/>
      <c r="F17488" s="11">
        <f>SUM(B17488,C17488,D17488,E17488)</f>
        <v>0</v>
      </c>
      <c r="G17488"/>
    </row>
    <row r="17489" spans="1:7" x14ac:dyDescent="0.3">
      <c r="A17489" s="2">
        <f t="shared" si="273"/>
        <v>57666</v>
      </c>
      <c r="E17489" s="15"/>
      <c r="F17489" s="11">
        <f>SUM(B17489,C17489,D17489,E17489)</f>
        <v>0</v>
      </c>
      <c r="G17489"/>
    </row>
    <row r="17490" spans="1:7" x14ac:dyDescent="0.3">
      <c r="A17490" s="2">
        <f t="shared" si="273"/>
        <v>57667</v>
      </c>
      <c r="E17490" s="15"/>
      <c r="F17490" s="11">
        <f>SUM(B17490,C17490,D17490,E17490)</f>
        <v>0</v>
      </c>
      <c r="G17490"/>
    </row>
    <row r="17491" spans="1:7" x14ac:dyDescent="0.3">
      <c r="A17491" s="2">
        <f t="shared" si="273"/>
        <v>57668</v>
      </c>
      <c r="E17491" s="15"/>
      <c r="F17491" s="11">
        <f>SUM(B17491,C17491,D17491,E17491)</f>
        <v>0</v>
      </c>
      <c r="G17491"/>
    </row>
    <row r="17492" spans="1:7" x14ac:dyDescent="0.3">
      <c r="A17492" s="2">
        <f t="shared" si="273"/>
        <v>57669</v>
      </c>
      <c r="E17492" s="15"/>
      <c r="F17492" s="11">
        <f>SUM(B17492,C17492,D17492,E17492)</f>
        <v>0</v>
      </c>
      <c r="G17492"/>
    </row>
    <row r="17493" spans="1:7" x14ac:dyDescent="0.3">
      <c r="A17493" s="2">
        <f t="shared" si="273"/>
        <v>57670</v>
      </c>
      <c r="E17493" s="15"/>
      <c r="F17493" s="11">
        <f>SUM(B17493,C17493,D17493,E17493)</f>
        <v>0</v>
      </c>
      <c r="G17493"/>
    </row>
    <row r="17494" spans="1:7" x14ac:dyDescent="0.3">
      <c r="A17494" s="2">
        <f t="shared" si="273"/>
        <v>57671</v>
      </c>
      <c r="E17494" s="15"/>
      <c r="F17494" s="11">
        <f>SUM(B17494,C17494,D17494,E17494)</f>
        <v>0</v>
      </c>
      <c r="G17494"/>
    </row>
    <row r="17495" spans="1:7" x14ac:dyDescent="0.3">
      <c r="A17495" s="2">
        <f t="shared" si="273"/>
        <v>57672</v>
      </c>
      <c r="E17495" s="15"/>
      <c r="F17495" s="11">
        <f>SUM(B17495,C17495,D17495,E17495)</f>
        <v>0</v>
      </c>
      <c r="G17495"/>
    </row>
    <row r="17496" spans="1:7" x14ac:dyDescent="0.3">
      <c r="A17496" s="2">
        <f t="shared" si="273"/>
        <v>57673</v>
      </c>
      <c r="E17496" s="15"/>
      <c r="F17496" s="11">
        <f>SUM(B17496,C17496,D17496,E17496)</f>
        <v>0</v>
      </c>
      <c r="G17496"/>
    </row>
    <row r="17497" spans="1:7" x14ac:dyDescent="0.3">
      <c r="A17497" s="2">
        <f t="shared" si="273"/>
        <v>57674</v>
      </c>
      <c r="E17497" s="15"/>
      <c r="F17497" s="11">
        <f>SUM(B17497,C17497,D17497,E17497)</f>
        <v>0</v>
      </c>
      <c r="G17497"/>
    </row>
    <row r="17498" spans="1:7" x14ac:dyDescent="0.3">
      <c r="A17498" s="2">
        <f t="shared" si="273"/>
        <v>57675</v>
      </c>
      <c r="E17498" s="15"/>
      <c r="F17498" s="11">
        <f>SUM(B17498,C17498,D17498,E17498)</f>
        <v>0</v>
      </c>
      <c r="G17498"/>
    </row>
    <row r="17499" spans="1:7" x14ac:dyDescent="0.3">
      <c r="A17499" s="2">
        <f t="shared" si="273"/>
        <v>57676</v>
      </c>
      <c r="E17499" s="15"/>
      <c r="F17499" s="11">
        <f>SUM(B17499,C17499,D17499,E17499)</f>
        <v>0</v>
      </c>
      <c r="G17499"/>
    </row>
    <row r="17500" spans="1:7" x14ac:dyDescent="0.3">
      <c r="A17500" s="2">
        <f t="shared" si="273"/>
        <v>57677</v>
      </c>
      <c r="E17500" s="15"/>
      <c r="F17500" s="11">
        <f>SUM(B17500,C17500,D17500,E17500)</f>
        <v>0</v>
      </c>
      <c r="G17500"/>
    </row>
    <row r="17501" spans="1:7" x14ac:dyDescent="0.3">
      <c r="A17501" s="2">
        <f t="shared" si="273"/>
        <v>57678</v>
      </c>
      <c r="E17501" s="15"/>
      <c r="F17501" s="11">
        <f>SUM(B17501,C17501,D17501,E17501)</f>
        <v>0</v>
      </c>
      <c r="G17501"/>
    </row>
    <row r="17502" spans="1:7" x14ac:dyDescent="0.3">
      <c r="A17502" s="2">
        <f t="shared" si="273"/>
        <v>57679</v>
      </c>
      <c r="E17502" s="15"/>
      <c r="F17502" s="11">
        <f>SUM(B17502,C17502,D17502,E17502)</f>
        <v>0</v>
      </c>
      <c r="G17502"/>
    </row>
    <row r="17503" spans="1:7" x14ac:dyDescent="0.3">
      <c r="A17503" s="2">
        <f t="shared" si="273"/>
        <v>57680</v>
      </c>
      <c r="E17503" s="15"/>
      <c r="F17503" s="11">
        <f>SUM(B17503,C17503,D17503,E17503)</f>
        <v>0</v>
      </c>
      <c r="G17503"/>
    </row>
    <row r="17504" spans="1:7" x14ac:dyDescent="0.3">
      <c r="A17504" s="2">
        <f t="shared" si="273"/>
        <v>57681</v>
      </c>
      <c r="E17504" s="15"/>
      <c r="F17504" s="11">
        <f>SUM(B17504,C17504,D17504,E17504)</f>
        <v>0</v>
      </c>
      <c r="G17504"/>
    </row>
    <row r="17505" spans="1:7" x14ac:dyDescent="0.3">
      <c r="A17505" s="2">
        <f t="shared" si="273"/>
        <v>57682</v>
      </c>
      <c r="E17505" s="15"/>
      <c r="F17505" s="11">
        <f>SUM(B17505,C17505,D17505,E17505)</f>
        <v>0</v>
      </c>
      <c r="G17505"/>
    </row>
    <row r="17506" spans="1:7" x14ac:dyDescent="0.3">
      <c r="A17506" s="2">
        <f t="shared" si="273"/>
        <v>57683</v>
      </c>
      <c r="E17506" s="15"/>
      <c r="F17506" s="11">
        <f>SUM(B17506,C17506,D17506,E17506)</f>
        <v>0</v>
      </c>
      <c r="G17506"/>
    </row>
    <row r="17507" spans="1:7" x14ac:dyDescent="0.3">
      <c r="A17507" s="2">
        <f t="shared" si="273"/>
        <v>57684</v>
      </c>
      <c r="E17507" s="15"/>
      <c r="F17507" s="11">
        <f>SUM(B17507,C17507,D17507,E17507)</f>
        <v>0</v>
      </c>
      <c r="G17507"/>
    </row>
    <row r="17508" spans="1:7" x14ac:dyDescent="0.3">
      <c r="A17508" s="2">
        <f t="shared" si="273"/>
        <v>57685</v>
      </c>
      <c r="E17508" s="15"/>
      <c r="F17508" s="11">
        <f>SUM(B17508,C17508,D17508,E17508)</f>
        <v>0</v>
      </c>
      <c r="G17508"/>
    </row>
    <row r="17509" spans="1:7" x14ac:dyDescent="0.3">
      <c r="A17509" s="2">
        <f t="shared" si="273"/>
        <v>57686</v>
      </c>
      <c r="E17509" s="15"/>
      <c r="F17509" s="11">
        <f>SUM(B17509,C17509,D17509,E17509)</f>
        <v>0</v>
      </c>
      <c r="G17509"/>
    </row>
    <row r="17510" spans="1:7" x14ac:dyDescent="0.3">
      <c r="A17510" s="2">
        <f t="shared" si="273"/>
        <v>57687</v>
      </c>
      <c r="E17510" s="15"/>
      <c r="F17510" s="11">
        <f>SUM(B17510,C17510,D17510,E17510)</f>
        <v>0</v>
      </c>
      <c r="G17510"/>
    </row>
    <row r="17511" spans="1:7" x14ac:dyDescent="0.3">
      <c r="A17511" s="2">
        <f t="shared" si="273"/>
        <v>57688</v>
      </c>
      <c r="E17511" s="15"/>
      <c r="F17511" s="11">
        <f>SUM(B17511,C17511,D17511,E17511)</f>
        <v>0</v>
      </c>
      <c r="G17511"/>
    </row>
    <row r="17512" spans="1:7" x14ac:dyDescent="0.3">
      <c r="A17512" s="2">
        <f t="shared" si="273"/>
        <v>57689</v>
      </c>
      <c r="E17512" s="15"/>
      <c r="F17512" s="11">
        <f>SUM(B17512,C17512,D17512,E17512)</f>
        <v>0</v>
      </c>
      <c r="G17512"/>
    </row>
    <row r="17513" spans="1:7" x14ac:dyDescent="0.3">
      <c r="A17513" s="2">
        <f t="shared" si="273"/>
        <v>57690</v>
      </c>
      <c r="E17513" s="15"/>
      <c r="F17513" s="11">
        <f>SUM(B17513,C17513,D17513,E17513)</f>
        <v>0</v>
      </c>
      <c r="G17513"/>
    </row>
    <row r="17514" spans="1:7" x14ac:dyDescent="0.3">
      <c r="A17514" s="2">
        <f t="shared" si="273"/>
        <v>57691</v>
      </c>
      <c r="E17514" s="15"/>
      <c r="F17514" s="11">
        <f>SUM(B17514,C17514,D17514,E17514)</f>
        <v>0</v>
      </c>
      <c r="G17514"/>
    </row>
    <row r="17515" spans="1:7" x14ac:dyDescent="0.3">
      <c r="A17515" s="2">
        <f t="shared" si="273"/>
        <v>57692</v>
      </c>
      <c r="E17515" s="15"/>
      <c r="F17515" s="11">
        <f>SUM(B17515,C17515,D17515,E17515)</f>
        <v>0</v>
      </c>
      <c r="G17515"/>
    </row>
    <row r="17516" spans="1:7" x14ac:dyDescent="0.3">
      <c r="A17516" s="2">
        <f t="shared" si="273"/>
        <v>57693</v>
      </c>
      <c r="E17516" s="15"/>
      <c r="F17516" s="11">
        <f>SUM(B17516,C17516,D17516,E17516)</f>
        <v>0</v>
      </c>
      <c r="G17516"/>
    </row>
    <row r="17517" spans="1:7" x14ac:dyDescent="0.3">
      <c r="A17517" s="2">
        <f t="shared" si="273"/>
        <v>57694</v>
      </c>
      <c r="E17517" s="15"/>
      <c r="F17517" s="11">
        <f>SUM(B17517,C17517,D17517,E17517)</f>
        <v>0</v>
      </c>
      <c r="G17517"/>
    </row>
    <row r="17518" spans="1:7" x14ac:dyDescent="0.3">
      <c r="A17518" s="2">
        <f t="shared" si="273"/>
        <v>57695</v>
      </c>
      <c r="E17518" s="15"/>
      <c r="F17518" s="11">
        <f>SUM(B17518,C17518,D17518,E17518)</f>
        <v>0</v>
      </c>
      <c r="G17518"/>
    </row>
    <row r="17519" spans="1:7" x14ac:dyDescent="0.3">
      <c r="A17519" s="2">
        <f t="shared" si="273"/>
        <v>57696</v>
      </c>
      <c r="E17519" s="15"/>
      <c r="F17519" s="11">
        <f>SUM(B17519,C17519,D17519,E17519)</f>
        <v>0</v>
      </c>
      <c r="G17519"/>
    </row>
    <row r="17520" spans="1:7" x14ac:dyDescent="0.3">
      <c r="A17520" s="2">
        <f t="shared" si="273"/>
        <v>57697</v>
      </c>
      <c r="E17520" s="15"/>
      <c r="F17520" s="11">
        <f>SUM(B17520,C17520,D17520,E17520)</f>
        <v>0</v>
      </c>
      <c r="G17520"/>
    </row>
    <row r="17521" spans="1:7" x14ac:dyDescent="0.3">
      <c r="A17521" s="2">
        <f t="shared" si="273"/>
        <v>57698</v>
      </c>
      <c r="E17521" s="15"/>
      <c r="F17521" s="11">
        <f>SUM(B17521,C17521,D17521,E17521)</f>
        <v>0</v>
      </c>
      <c r="G17521"/>
    </row>
    <row r="17522" spans="1:7" x14ac:dyDescent="0.3">
      <c r="A17522" s="2">
        <f t="shared" si="273"/>
        <v>57699</v>
      </c>
      <c r="E17522" s="15"/>
      <c r="F17522" s="11">
        <f>SUM(B17522,C17522,D17522,E17522)</f>
        <v>0</v>
      </c>
      <c r="G17522"/>
    </row>
    <row r="17523" spans="1:7" x14ac:dyDescent="0.3">
      <c r="A17523" s="2">
        <f t="shared" si="273"/>
        <v>57700</v>
      </c>
      <c r="E17523" s="15"/>
      <c r="F17523" s="11">
        <f>SUM(B17523,C17523,D17523,E17523)</f>
        <v>0</v>
      </c>
      <c r="G17523"/>
    </row>
    <row r="17524" spans="1:7" x14ac:dyDescent="0.3">
      <c r="A17524" s="2">
        <f t="shared" si="273"/>
        <v>57701</v>
      </c>
      <c r="E17524" s="15"/>
      <c r="F17524" s="11">
        <f>SUM(B17524,C17524,D17524,E17524)</f>
        <v>0</v>
      </c>
      <c r="G17524"/>
    </row>
    <row r="17525" spans="1:7" x14ac:dyDescent="0.3">
      <c r="A17525" s="2">
        <f t="shared" si="273"/>
        <v>57702</v>
      </c>
      <c r="E17525" s="15"/>
      <c r="F17525" s="11">
        <f>SUM(B17525,C17525,D17525,E17525)</f>
        <v>0</v>
      </c>
      <c r="G17525"/>
    </row>
    <row r="17526" spans="1:7" x14ac:dyDescent="0.3">
      <c r="A17526" s="2">
        <f t="shared" si="273"/>
        <v>57703</v>
      </c>
      <c r="E17526" s="15"/>
      <c r="F17526" s="11">
        <f>SUM(B17526,C17526,D17526,E17526)</f>
        <v>0</v>
      </c>
      <c r="G17526"/>
    </row>
    <row r="17527" spans="1:7" x14ac:dyDescent="0.3">
      <c r="A17527" s="2">
        <f t="shared" si="273"/>
        <v>57704</v>
      </c>
      <c r="E17527" s="15"/>
      <c r="F17527" s="11">
        <f>SUM(B17527,C17527,D17527,E17527)</f>
        <v>0</v>
      </c>
      <c r="G17527"/>
    </row>
    <row r="17528" spans="1:7" x14ac:dyDescent="0.3">
      <c r="A17528" s="2">
        <f t="shared" si="273"/>
        <v>57705</v>
      </c>
      <c r="E17528" s="15"/>
      <c r="F17528" s="11">
        <f>SUM(B17528,C17528,D17528,E17528)</f>
        <v>0</v>
      </c>
      <c r="G17528"/>
    </row>
    <row r="17529" spans="1:7" x14ac:dyDescent="0.3">
      <c r="A17529" s="2">
        <f t="shared" si="273"/>
        <v>57706</v>
      </c>
      <c r="E17529" s="15"/>
      <c r="F17529" s="11">
        <f>SUM(B17529,C17529,D17529,E17529)</f>
        <v>0</v>
      </c>
      <c r="G17529"/>
    </row>
    <row r="17530" spans="1:7" x14ac:dyDescent="0.3">
      <c r="A17530" s="2">
        <f t="shared" si="273"/>
        <v>57707</v>
      </c>
      <c r="E17530" s="15"/>
      <c r="F17530" s="11">
        <f>SUM(B17530,C17530,D17530,E17530)</f>
        <v>0</v>
      </c>
      <c r="G17530"/>
    </row>
    <row r="17531" spans="1:7" x14ac:dyDescent="0.3">
      <c r="A17531" s="2">
        <f t="shared" ref="A17531:A17594" si="274">A17530+1</f>
        <v>57708</v>
      </c>
      <c r="E17531" s="15"/>
      <c r="F17531" s="11">
        <f>SUM(B17531,C17531,D17531,E17531)</f>
        <v>0</v>
      </c>
      <c r="G17531"/>
    </row>
    <row r="17532" spans="1:7" x14ac:dyDescent="0.3">
      <c r="A17532" s="2">
        <f t="shared" si="274"/>
        <v>57709</v>
      </c>
      <c r="E17532" s="15"/>
      <c r="F17532" s="11">
        <f>SUM(B17532,C17532,D17532,E17532)</f>
        <v>0</v>
      </c>
      <c r="G17532"/>
    </row>
    <row r="17533" spans="1:7" x14ac:dyDescent="0.3">
      <c r="A17533" s="2">
        <f t="shared" si="274"/>
        <v>57710</v>
      </c>
      <c r="E17533" s="15"/>
      <c r="F17533" s="11">
        <f>SUM(B17533,C17533,D17533,E17533)</f>
        <v>0</v>
      </c>
      <c r="G17533"/>
    </row>
    <row r="17534" spans="1:7" x14ac:dyDescent="0.3">
      <c r="A17534" s="2">
        <f t="shared" si="274"/>
        <v>57711</v>
      </c>
      <c r="E17534" s="15"/>
      <c r="F17534" s="11">
        <f>SUM(B17534,C17534,D17534,E17534)</f>
        <v>0</v>
      </c>
      <c r="G17534"/>
    </row>
    <row r="17535" spans="1:7" x14ac:dyDescent="0.3">
      <c r="A17535" s="2">
        <f t="shared" si="274"/>
        <v>57712</v>
      </c>
      <c r="E17535" s="15"/>
      <c r="F17535" s="11">
        <f>SUM(B17535,C17535,D17535,E17535)</f>
        <v>0</v>
      </c>
      <c r="G17535"/>
    </row>
    <row r="17536" spans="1:7" x14ac:dyDescent="0.3">
      <c r="A17536" s="2">
        <f t="shared" si="274"/>
        <v>57713</v>
      </c>
      <c r="E17536" s="15"/>
      <c r="F17536" s="11">
        <f>SUM(B17536,C17536,D17536,E17536)</f>
        <v>0</v>
      </c>
      <c r="G17536"/>
    </row>
    <row r="17537" spans="1:7" x14ac:dyDescent="0.3">
      <c r="A17537" s="2">
        <f t="shared" si="274"/>
        <v>57714</v>
      </c>
      <c r="E17537" s="15"/>
      <c r="F17537" s="11">
        <f>SUM(B17537,C17537,D17537,E17537)</f>
        <v>0</v>
      </c>
      <c r="G17537"/>
    </row>
    <row r="17538" spans="1:7" x14ac:dyDescent="0.3">
      <c r="A17538" s="2">
        <f t="shared" si="274"/>
        <v>57715</v>
      </c>
      <c r="E17538" s="15"/>
      <c r="F17538" s="11">
        <f>SUM(B17538,C17538,D17538,E17538)</f>
        <v>0</v>
      </c>
      <c r="G17538"/>
    </row>
    <row r="17539" spans="1:7" x14ac:dyDescent="0.3">
      <c r="A17539" s="2">
        <f t="shared" si="274"/>
        <v>57716</v>
      </c>
      <c r="E17539" s="15"/>
      <c r="F17539" s="11">
        <f>SUM(B17539,C17539,D17539,E17539)</f>
        <v>0</v>
      </c>
      <c r="G17539"/>
    </row>
    <row r="17540" spans="1:7" x14ac:dyDescent="0.3">
      <c r="A17540" s="2">
        <f t="shared" si="274"/>
        <v>57717</v>
      </c>
      <c r="E17540" s="15"/>
      <c r="F17540" s="11">
        <f>SUM(B17540,C17540,D17540,E17540)</f>
        <v>0</v>
      </c>
      <c r="G17540"/>
    </row>
    <row r="17541" spans="1:7" x14ac:dyDescent="0.3">
      <c r="A17541" s="2">
        <f t="shared" si="274"/>
        <v>57718</v>
      </c>
      <c r="E17541" s="15"/>
      <c r="F17541" s="11">
        <f>SUM(B17541,C17541,D17541,E17541)</f>
        <v>0</v>
      </c>
      <c r="G17541"/>
    </row>
    <row r="17542" spans="1:7" x14ac:dyDescent="0.3">
      <c r="A17542" s="2">
        <f t="shared" si="274"/>
        <v>57719</v>
      </c>
      <c r="E17542" s="15"/>
      <c r="F17542" s="11">
        <f>SUM(B17542,C17542,D17542,E17542)</f>
        <v>0</v>
      </c>
      <c r="G17542"/>
    </row>
    <row r="17543" spans="1:7" x14ac:dyDescent="0.3">
      <c r="A17543" s="2">
        <f t="shared" si="274"/>
        <v>57720</v>
      </c>
      <c r="E17543" s="15"/>
      <c r="F17543" s="11">
        <f>SUM(B17543,C17543,D17543,E17543)</f>
        <v>0</v>
      </c>
      <c r="G17543"/>
    </row>
    <row r="17544" spans="1:7" x14ac:dyDescent="0.3">
      <c r="A17544" s="2">
        <f t="shared" si="274"/>
        <v>57721</v>
      </c>
      <c r="E17544" s="15"/>
      <c r="F17544" s="11">
        <f>SUM(B17544,C17544,D17544,E17544)</f>
        <v>0</v>
      </c>
      <c r="G17544"/>
    </row>
    <row r="17545" spans="1:7" x14ac:dyDescent="0.3">
      <c r="A17545" s="2">
        <f t="shared" si="274"/>
        <v>57722</v>
      </c>
      <c r="E17545" s="15"/>
      <c r="F17545" s="11">
        <f>SUM(B17545,C17545,D17545,E17545)</f>
        <v>0</v>
      </c>
      <c r="G17545"/>
    </row>
    <row r="17546" spans="1:7" x14ac:dyDescent="0.3">
      <c r="A17546" s="2">
        <f t="shared" si="274"/>
        <v>57723</v>
      </c>
      <c r="E17546" s="15"/>
      <c r="F17546" s="11">
        <f>SUM(B17546,C17546,D17546,E17546)</f>
        <v>0</v>
      </c>
      <c r="G17546"/>
    </row>
    <row r="17547" spans="1:7" x14ac:dyDescent="0.3">
      <c r="A17547" s="2">
        <f t="shared" si="274"/>
        <v>57724</v>
      </c>
      <c r="E17547" s="15"/>
      <c r="F17547" s="11">
        <f>SUM(B17547,C17547,D17547,E17547)</f>
        <v>0</v>
      </c>
      <c r="G17547"/>
    </row>
    <row r="17548" spans="1:7" x14ac:dyDescent="0.3">
      <c r="A17548" s="2">
        <f t="shared" si="274"/>
        <v>57725</v>
      </c>
      <c r="E17548" s="15"/>
      <c r="F17548" s="11">
        <f>SUM(B17548,C17548,D17548,E17548)</f>
        <v>0</v>
      </c>
      <c r="G17548"/>
    </row>
    <row r="17549" spans="1:7" x14ac:dyDescent="0.3">
      <c r="A17549" s="2">
        <f t="shared" si="274"/>
        <v>57726</v>
      </c>
      <c r="E17549" s="15"/>
      <c r="F17549" s="11">
        <f>SUM(B17549,C17549,D17549,E17549)</f>
        <v>0</v>
      </c>
      <c r="G17549"/>
    </row>
    <row r="17550" spans="1:7" x14ac:dyDescent="0.3">
      <c r="A17550" s="2">
        <f t="shared" si="274"/>
        <v>57727</v>
      </c>
      <c r="E17550" s="15"/>
      <c r="F17550" s="11">
        <f>SUM(B17550,C17550,D17550,E17550)</f>
        <v>0</v>
      </c>
      <c r="G17550"/>
    </row>
    <row r="17551" spans="1:7" x14ac:dyDescent="0.3">
      <c r="A17551" s="2">
        <f t="shared" si="274"/>
        <v>57728</v>
      </c>
      <c r="E17551" s="15"/>
      <c r="F17551" s="11">
        <f>SUM(B17551,C17551,D17551,E17551)</f>
        <v>0</v>
      </c>
      <c r="G17551"/>
    </row>
    <row r="17552" spans="1:7" x14ac:dyDescent="0.3">
      <c r="A17552" s="2">
        <f t="shared" si="274"/>
        <v>57729</v>
      </c>
      <c r="E17552" s="15"/>
      <c r="F17552" s="11">
        <f>SUM(B17552,C17552,D17552,E17552)</f>
        <v>0</v>
      </c>
      <c r="G17552"/>
    </row>
    <row r="17553" spans="1:7" x14ac:dyDescent="0.3">
      <c r="A17553" s="2">
        <f t="shared" si="274"/>
        <v>57730</v>
      </c>
      <c r="E17553" s="15"/>
      <c r="F17553" s="11">
        <f>SUM(B17553,C17553,D17553,E17553)</f>
        <v>0</v>
      </c>
      <c r="G17553"/>
    </row>
    <row r="17554" spans="1:7" x14ac:dyDescent="0.3">
      <c r="A17554" s="2">
        <f t="shared" si="274"/>
        <v>57731</v>
      </c>
      <c r="E17554" s="15"/>
      <c r="F17554" s="11">
        <f>SUM(B17554,C17554,D17554,E17554)</f>
        <v>0</v>
      </c>
      <c r="G17554"/>
    </row>
    <row r="17555" spans="1:7" x14ac:dyDescent="0.3">
      <c r="A17555" s="2">
        <f t="shared" si="274"/>
        <v>57732</v>
      </c>
      <c r="E17555" s="15"/>
      <c r="F17555" s="11">
        <f>SUM(B17555,C17555,D17555,E17555)</f>
        <v>0</v>
      </c>
      <c r="G17555"/>
    </row>
    <row r="17556" spans="1:7" x14ac:dyDescent="0.3">
      <c r="A17556" s="2">
        <f t="shared" si="274"/>
        <v>57733</v>
      </c>
      <c r="E17556" s="15"/>
      <c r="F17556" s="11">
        <f>SUM(B17556,C17556,D17556,E17556)</f>
        <v>0</v>
      </c>
      <c r="G17556"/>
    </row>
    <row r="17557" spans="1:7" x14ac:dyDescent="0.3">
      <c r="A17557" s="2">
        <f t="shared" si="274"/>
        <v>57734</v>
      </c>
      <c r="E17557" s="15"/>
      <c r="F17557" s="11">
        <f>SUM(B17557,C17557,D17557,E17557)</f>
        <v>0</v>
      </c>
      <c r="G17557"/>
    </row>
    <row r="17558" spans="1:7" x14ac:dyDescent="0.3">
      <c r="A17558" s="2">
        <f t="shared" si="274"/>
        <v>57735</v>
      </c>
      <c r="E17558" s="15"/>
      <c r="F17558" s="11">
        <f>SUM(B17558,C17558,D17558,E17558)</f>
        <v>0</v>
      </c>
      <c r="G17558"/>
    </row>
    <row r="17559" spans="1:7" x14ac:dyDescent="0.3">
      <c r="A17559" s="2">
        <f t="shared" si="274"/>
        <v>57736</v>
      </c>
      <c r="E17559" s="15"/>
      <c r="F17559" s="11">
        <f>SUM(B17559,C17559,D17559,E17559)</f>
        <v>0</v>
      </c>
      <c r="G17559"/>
    </row>
    <row r="17560" spans="1:7" x14ac:dyDescent="0.3">
      <c r="A17560" s="2">
        <f t="shared" si="274"/>
        <v>57737</v>
      </c>
      <c r="E17560" s="15"/>
      <c r="F17560" s="11">
        <f>SUM(B17560,C17560,D17560,E17560)</f>
        <v>0</v>
      </c>
      <c r="G17560"/>
    </row>
    <row r="17561" spans="1:7" x14ac:dyDescent="0.3">
      <c r="A17561" s="2">
        <f t="shared" si="274"/>
        <v>57738</v>
      </c>
      <c r="E17561" s="15"/>
      <c r="F17561" s="11">
        <f>SUM(B17561,C17561,D17561,E17561)</f>
        <v>0</v>
      </c>
      <c r="G17561"/>
    </row>
    <row r="17562" spans="1:7" x14ac:dyDescent="0.3">
      <c r="A17562" s="2">
        <f t="shared" si="274"/>
        <v>57739</v>
      </c>
      <c r="E17562" s="15"/>
      <c r="F17562" s="11">
        <f>SUM(B17562,C17562,D17562,E17562)</f>
        <v>0</v>
      </c>
      <c r="G17562"/>
    </row>
    <row r="17563" spans="1:7" x14ac:dyDescent="0.3">
      <c r="A17563" s="2">
        <f t="shared" si="274"/>
        <v>57740</v>
      </c>
      <c r="E17563" s="15"/>
      <c r="F17563" s="11">
        <f>SUM(B17563,C17563,D17563,E17563)</f>
        <v>0</v>
      </c>
      <c r="G17563"/>
    </row>
    <row r="17564" spans="1:7" x14ac:dyDescent="0.3">
      <c r="A17564" s="2">
        <f t="shared" si="274"/>
        <v>57741</v>
      </c>
      <c r="E17564" s="15"/>
      <c r="F17564" s="11">
        <f>SUM(B17564,C17564,D17564,E17564)</f>
        <v>0</v>
      </c>
      <c r="G17564"/>
    </row>
    <row r="17565" spans="1:7" x14ac:dyDescent="0.3">
      <c r="A17565" s="2">
        <f t="shared" si="274"/>
        <v>57742</v>
      </c>
      <c r="E17565" s="15"/>
      <c r="F17565" s="11">
        <f>SUM(B17565,C17565,D17565,E17565)</f>
        <v>0</v>
      </c>
      <c r="G17565"/>
    </row>
    <row r="17566" spans="1:7" x14ac:dyDescent="0.3">
      <c r="A17566" s="2">
        <f t="shared" si="274"/>
        <v>57743</v>
      </c>
      <c r="E17566" s="15"/>
      <c r="F17566" s="11">
        <f>SUM(B17566,C17566,D17566,E17566)</f>
        <v>0</v>
      </c>
      <c r="G17566"/>
    </row>
    <row r="17567" spans="1:7" x14ac:dyDescent="0.3">
      <c r="A17567" s="2">
        <f t="shared" si="274"/>
        <v>57744</v>
      </c>
      <c r="E17567" s="15"/>
      <c r="F17567" s="11">
        <f>SUM(B17567,C17567,D17567,E17567)</f>
        <v>0</v>
      </c>
      <c r="G17567"/>
    </row>
    <row r="17568" spans="1:7" x14ac:dyDescent="0.3">
      <c r="A17568" s="2">
        <f t="shared" si="274"/>
        <v>57745</v>
      </c>
      <c r="E17568" s="15"/>
      <c r="F17568" s="11">
        <f>SUM(B17568,C17568,D17568,E17568)</f>
        <v>0</v>
      </c>
      <c r="G17568"/>
    </row>
    <row r="17569" spans="1:7" x14ac:dyDescent="0.3">
      <c r="A17569" s="2">
        <f t="shared" si="274"/>
        <v>57746</v>
      </c>
      <c r="E17569" s="15"/>
      <c r="F17569" s="11">
        <f>SUM(B17569,C17569,D17569,E17569)</f>
        <v>0</v>
      </c>
      <c r="G17569"/>
    </row>
    <row r="17570" spans="1:7" x14ac:dyDescent="0.3">
      <c r="A17570" s="2">
        <f t="shared" si="274"/>
        <v>57747</v>
      </c>
      <c r="E17570" s="15"/>
      <c r="F17570" s="11">
        <f>SUM(B17570,C17570,D17570,E17570)</f>
        <v>0</v>
      </c>
      <c r="G17570"/>
    </row>
    <row r="17571" spans="1:7" x14ac:dyDescent="0.3">
      <c r="A17571" s="2">
        <f t="shared" si="274"/>
        <v>57748</v>
      </c>
      <c r="E17571" s="15"/>
      <c r="F17571" s="11">
        <f>SUM(B17571,C17571,D17571,E17571)</f>
        <v>0</v>
      </c>
      <c r="G17571"/>
    </row>
    <row r="17572" spans="1:7" x14ac:dyDescent="0.3">
      <c r="A17572" s="2">
        <f t="shared" si="274"/>
        <v>57749</v>
      </c>
      <c r="E17572" s="15"/>
      <c r="F17572" s="11">
        <f>SUM(B17572,C17572,D17572,E17572)</f>
        <v>0</v>
      </c>
      <c r="G17572"/>
    </row>
    <row r="17573" spans="1:7" x14ac:dyDescent="0.3">
      <c r="A17573" s="2">
        <f t="shared" si="274"/>
        <v>57750</v>
      </c>
      <c r="E17573" s="15"/>
      <c r="F17573" s="11">
        <f>SUM(B17573,C17573,D17573,E17573)</f>
        <v>0</v>
      </c>
      <c r="G17573"/>
    </row>
    <row r="17574" spans="1:7" x14ac:dyDescent="0.3">
      <c r="A17574" s="2">
        <f t="shared" si="274"/>
        <v>57751</v>
      </c>
      <c r="E17574" s="15"/>
      <c r="F17574" s="11">
        <f>SUM(B17574,C17574,D17574,E17574)</f>
        <v>0</v>
      </c>
      <c r="G17574"/>
    </row>
    <row r="17575" spans="1:7" x14ac:dyDescent="0.3">
      <c r="A17575" s="2">
        <f t="shared" si="274"/>
        <v>57752</v>
      </c>
      <c r="E17575" s="15"/>
      <c r="F17575" s="11">
        <f>SUM(B17575,C17575,D17575,E17575)</f>
        <v>0</v>
      </c>
      <c r="G17575"/>
    </row>
    <row r="17576" spans="1:7" x14ac:dyDescent="0.3">
      <c r="A17576" s="2">
        <f t="shared" si="274"/>
        <v>57753</v>
      </c>
      <c r="E17576" s="15"/>
      <c r="F17576" s="11">
        <f>SUM(B17576,C17576,D17576,E17576)</f>
        <v>0</v>
      </c>
      <c r="G17576"/>
    </row>
    <row r="17577" spans="1:7" x14ac:dyDescent="0.3">
      <c r="A17577" s="2">
        <f t="shared" si="274"/>
        <v>57754</v>
      </c>
      <c r="E17577" s="15"/>
      <c r="F17577" s="11">
        <f>SUM(B17577,C17577,D17577,E17577)</f>
        <v>0</v>
      </c>
      <c r="G17577"/>
    </row>
    <row r="17578" spans="1:7" x14ac:dyDescent="0.3">
      <c r="A17578" s="2">
        <f t="shared" si="274"/>
        <v>57755</v>
      </c>
      <c r="E17578" s="15"/>
      <c r="F17578" s="11">
        <f>SUM(B17578,C17578,D17578,E17578)</f>
        <v>0</v>
      </c>
      <c r="G17578"/>
    </row>
    <row r="17579" spans="1:7" x14ac:dyDescent="0.3">
      <c r="A17579" s="2">
        <f t="shared" si="274"/>
        <v>57756</v>
      </c>
      <c r="E17579" s="15"/>
      <c r="F17579" s="11">
        <f>SUM(B17579,C17579,D17579,E17579)</f>
        <v>0</v>
      </c>
      <c r="G17579"/>
    </row>
    <row r="17580" spans="1:7" x14ac:dyDescent="0.3">
      <c r="A17580" s="2">
        <f t="shared" si="274"/>
        <v>57757</v>
      </c>
      <c r="E17580" s="15"/>
      <c r="F17580" s="11">
        <f>SUM(B17580,C17580,D17580,E17580)</f>
        <v>0</v>
      </c>
      <c r="G17580"/>
    </row>
    <row r="17581" spans="1:7" x14ac:dyDescent="0.3">
      <c r="A17581" s="2">
        <f t="shared" si="274"/>
        <v>57758</v>
      </c>
      <c r="E17581" s="15"/>
      <c r="F17581" s="11">
        <f>SUM(B17581,C17581,D17581,E17581)</f>
        <v>0</v>
      </c>
      <c r="G17581"/>
    </row>
    <row r="17582" spans="1:7" x14ac:dyDescent="0.3">
      <c r="A17582" s="2">
        <f t="shared" si="274"/>
        <v>57759</v>
      </c>
      <c r="E17582" s="15"/>
      <c r="F17582" s="11">
        <f>SUM(B17582,C17582,D17582,E17582)</f>
        <v>0</v>
      </c>
      <c r="G17582"/>
    </row>
    <row r="17583" spans="1:7" x14ac:dyDescent="0.3">
      <c r="A17583" s="2">
        <f t="shared" si="274"/>
        <v>57760</v>
      </c>
      <c r="E17583" s="15"/>
      <c r="F17583" s="11">
        <f>SUM(B17583,C17583,D17583,E17583)</f>
        <v>0</v>
      </c>
      <c r="G17583"/>
    </row>
    <row r="17584" spans="1:7" x14ac:dyDescent="0.3">
      <c r="A17584" s="2">
        <f t="shared" si="274"/>
        <v>57761</v>
      </c>
      <c r="E17584" s="15"/>
      <c r="F17584" s="11">
        <f>SUM(B17584,C17584,D17584,E17584)</f>
        <v>0</v>
      </c>
      <c r="G17584"/>
    </row>
    <row r="17585" spans="1:7" x14ac:dyDescent="0.3">
      <c r="A17585" s="2">
        <f t="shared" si="274"/>
        <v>57762</v>
      </c>
      <c r="E17585" s="15"/>
      <c r="F17585" s="11">
        <f>SUM(B17585,C17585,D17585,E17585)</f>
        <v>0</v>
      </c>
      <c r="G17585"/>
    </row>
    <row r="17586" spans="1:7" x14ac:dyDescent="0.3">
      <c r="A17586" s="2">
        <f t="shared" si="274"/>
        <v>57763</v>
      </c>
      <c r="E17586" s="15"/>
      <c r="F17586" s="11">
        <f>SUM(B17586,C17586,D17586,E17586)</f>
        <v>0</v>
      </c>
      <c r="G17586"/>
    </row>
    <row r="17587" spans="1:7" x14ac:dyDescent="0.3">
      <c r="A17587" s="2">
        <f t="shared" si="274"/>
        <v>57764</v>
      </c>
      <c r="E17587" s="15"/>
      <c r="F17587" s="11">
        <f>SUM(B17587,C17587,D17587,E17587)</f>
        <v>0</v>
      </c>
      <c r="G17587"/>
    </row>
    <row r="17588" spans="1:7" x14ac:dyDescent="0.3">
      <c r="A17588" s="2">
        <f t="shared" si="274"/>
        <v>57765</v>
      </c>
      <c r="E17588" s="15"/>
      <c r="F17588" s="11">
        <f>SUM(B17588,C17588,D17588,E17588)</f>
        <v>0</v>
      </c>
      <c r="G17588"/>
    </row>
    <row r="17589" spans="1:7" x14ac:dyDescent="0.3">
      <c r="A17589" s="2">
        <f t="shared" si="274"/>
        <v>57766</v>
      </c>
      <c r="E17589" s="15"/>
      <c r="F17589" s="11">
        <f>SUM(B17589,C17589,D17589,E17589)</f>
        <v>0</v>
      </c>
      <c r="G17589"/>
    </row>
    <row r="17590" spans="1:7" x14ac:dyDescent="0.3">
      <c r="A17590" s="2">
        <f t="shared" si="274"/>
        <v>57767</v>
      </c>
      <c r="E17590" s="15"/>
      <c r="F17590" s="11">
        <f>SUM(B17590,C17590,D17590,E17590)</f>
        <v>0</v>
      </c>
      <c r="G17590"/>
    </row>
    <row r="17591" spans="1:7" x14ac:dyDescent="0.3">
      <c r="A17591" s="2">
        <f t="shared" si="274"/>
        <v>57768</v>
      </c>
      <c r="E17591" s="15"/>
      <c r="F17591" s="11">
        <f>SUM(B17591,C17591,D17591,E17591)</f>
        <v>0</v>
      </c>
      <c r="G17591"/>
    </row>
    <row r="17592" spans="1:7" x14ac:dyDescent="0.3">
      <c r="A17592" s="2">
        <f t="shared" si="274"/>
        <v>57769</v>
      </c>
      <c r="E17592" s="15"/>
      <c r="F17592" s="11">
        <f>SUM(B17592,C17592,D17592,E17592)</f>
        <v>0</v>
      </c>
      <c r="G17592"/>
    </row>
    <row r="17593" spans="1:7" x14ac:dyDescent="0.3">
      <c r="A17593" s="2">
        <f t="shared" si="274"/>
        <v>57770</v>
      </c>
      <c r="E17593" s="15"/>
      <c r="F17593" s="11">
        <f>SUM(B17593,C17593,D17593,E17593)</f>
        <v>0</v>
      </c>
      <c r="G17593"/>
    </row>
    <row r="17594" spans="1:7" x14ac:dyDescent="0.3">
      <c r="A17594" s="2">
        <f t="shared" si="274"/>
        <v>57771</v>
      </c>
      <c r="E17594" s="15"/>
      <c r="F17594" s="11">
        <f>SUM(B17594,C17594,D17594,E17594)</f>
        <v>0</v>
      </c>
      <c r="G17594"/>
    </row>
    <row r="17595" spans="1:7" x14ac:dyDescent="0.3">
      <c r="A17595" s="2">
        <f t="shared" ref="A17595:A17658" si="275">A17594+1</f>
        <v>57772</v>
      </c>
      <c r="E17595" s="15"/>
      <c r="F17595" s="11">
        <f>SUM(B17595,C17595,D17595,E17595)</f>
        <v>0</v>
      </c>
      <c r="G17595"/>
    </row>
    <row r="17596" spans="1:7" x14ac:dyDescent="0.3">
      <c r="A17596" s="2">
        <f t="shared" si="275"/>
        <v>57773</v>
      </c>
      <c r="E17596" s="15"/>
      <c r="F17596" s="11">
        <f>SUM(B17596,C17596,D17596,E17596)</f>
        <v>0</v>
      </c>
      <c r="G17596"/>
    </row>
    <row r="17597" spans="1:7" x14ac:dyDescent="0.3">
      <c r="A17597" s="2">
        <f t="shared" si="275"/>
        <v>57774</v>
      </c>
      <c r="E17597" s="15"/>
      <c r="F17597" s="11">
        <f>SUM(B17597,C17597,D17597,E17597)</f>
        <v>0</v>
      </c>
      <c r="G17597"/>
    </row>
    <row r="17598" spans="1:7" x14ac:dyDescent="0.3">
      <c r="A17598" s="2">
        <f t="shared" si="275"/>
        <v>57775</v>
      </c>
      <c r="E17598" s="15"/>
      <c r="F17598" s="11">
        <f>SUM(B17598,C17598,D17598,E17598)</f>
        <v>0</v>
      </c>
      <c r="G17598"/>
    </row>
    <row r="17599" spans="1:7" x14ac:dyDescent="0.3">
      <c r="A17599" s="2">
        <f t="shared" si="275"/>
        <v>57776</v>
      </c>
      <c r="E17599" s="15"/>
      <c r="F17599" s="11">
        <f>SUM(B17599,C17599,D17599,E17599)</f>
        <v>0</v>
      </c>
      <c r="G17599"/>
    </row>
    <row r="17600" spans="1:7" x14ac:dyDescent="0.3">
      <c r="A17600" s="2">
        <f t="shared" si="275"/>
        <v>57777</v>
      </c>
      <c r="E17600" s="15"/>
      <c r="F17600" s="11">
        <f>SUM(B17600,C17600,D17600,E17600)</f>
        <v>0</v>
      </c>
      <c r="G17600"/>
    </row>
    <row r="17601" spans="1:7" x14ac:dyDescent="0.3">
      <c r="A17601" s="2">
        <f t="shared" si="275"/>
        <v>57778</v>
      </c>
      <c r="E17601" s="15"/>
      <c r="F17601" s="11">
        <f>SUM(B17601,C17601,D17601,E17601)</f>
        <v>0</v>
      </c>
      <c r="G17601"/>
    </row>
    <row r="17602" spans="1:7" x14ac:dyDescent="0.3">
      <c r="A17602" s="2">
        <f t="shared" si="275"/>
        <v>57779</v>
      </c>
      <c r="E17602" s="15"/>
      <c r="F17602" s="11">
        <f>SUM(B17602,C17602,D17602,E17602)</f>
        <v>0</v>
      </c>
      <c r="G17602"/>
    </row>
    <row r="17603" spans="1:7" x14ac:dyDescent="0.3">
      <c r="A17603" s="2">
        <f t="shared" si="275"/>
        <v>57780</v>
      </c>
      <c r="E17603" s="15"/>
      <c r="F17603" s="11">
        <f>SUM(B17603,C17603,D17603,E17603)</f>
        <v>0</v>
      </c>
      <c r="G17603"/>
    </row>
    <row r="17604" spans="1:7" x14ac:dyDescent="0.3">
      <c r="A17604" s="2">
        <f t="shared" si="275"/>
        <v>57781</v>
      </c>
      <c r="E17604" s="15"/>
      <c r="F17604" s="11">
        <f>SUM(B17604,C17604,D17604,E17604)</f>
        <v>0</v>
      </c>
      <c r="G17604"/>
    </row>
    <row r="17605" spans="1:7" x14ac:dyDescent="0.3">
      <c r="A17605" s="2">
        <f t="shared" si="275"/>
        <v>57782</v>
      </c>
      <c r="E17605" s="15"/>
      <c r="F17605" s="11">
        <f>SUM(B17605,C17605,D17605,E17605)</f>
        <v>0</v>
      </c>
      <c r="G17605"/>
    </row>
    <row r="17606" spans="1:7" x14ac:dyDescent="0.3">
      <c r="A17606" s="2">
        <f t="shared" si="275"/>
        <v>57783</v>
      </c>
      <c r="E17606" s="15"/>
      <c r="F17606" s="11">
        <f>SUM(B17606,C17606,D17606,E17606)</f>
        <v>0</v>
      </c>
      <c r="G17606"/>
    </row>
    <row r="17607" spans="1:7" x14ac:dyDescent="0.3">
      <c r="A17607" s="2">
        <f t="shared" si="275"/>
        <v>57784</v>
      </c>
      <c r="E17607" s="15"/>
      <c r="F17607" s="11">
        <f>SUM(B17607,C17607,D17607,E17607)</f>
        <v>0</v>
      </c>
      <c r="G17607"/>
    </row>
    <row r="17608" spans="1:7" x14ac:dyDescent="0.3">
      <c r="A17608" s="2">
        <f t="shared" si="275"/>
        <v>57785</v>
      </c>
      <c r="E17608" s="15"/>
      <c r="F17608" s="11">
        <f>SUM(B17608,C17608,D17608,E17608)</f>
        <v>0</v>
      </c>
      <c r="G17608"/>
    </row>
    <row r="17609" spans="1:7" x14ac:dyDescent="0.3">
      <c r="A17609" s="2">
        <f t="shared" si="275"/>
        <v>57786</v>
      </c>
      <c r="E17609" s="15"/>
      <c r="F17609" s="11">
        <f>SUM(B17609,C17609,D17609,E17609)</f>
        <v>0</v>
      </c>
      <c r="G17609"/>
    </row>
    <row r="17610" spans="1:7" x14ac:dyDescent="0.3">
      <c r="A17610" s="2">
        <f t="shared" si="275"/>
        <v>57787</v>
      </c>
      <c r="E17610" s="15"/>
      <c r="F17610" s="11">
        <f>SUM(B17610,C17610,D17610,E17610)</f>
        <v>0</v>
      </c>
      <c r="G17610"/>
    </row>
    <row r="17611" spans="1:7" x14ac:dyDescent="0.3">
      <c r="A17611" s="2">
        <f t="shared" si="275"/>
        <v>57788</v>
      </c>
      <c r="E17611" s="15"/>
      <c r="F17611" s="11">
        <f>SUM(B17611,C17611,D17611,E17611)</f>
        <v>0</v>
      </c>
      <c r="G17611"/>
    </row>
    <row r="17612" spans="1:7" x14ac:dyDescent="0.3">
      <c r="A17612" s="2">
        <f t="shared" si="275"/>
        <v>57789</v>
      </c>
      <c r="E17612" s="15"/>
      <c r="F17612" s="11">
        <f>SUM(B17612,C17612,D17612,E17612)</f>
        <v>0</v>
      </c>
      <c r="G17612"/>
    </row>
    <row r="17613" spans="1:7" x14ac:dyDescent="0.3">
      <c r="A17613" s="2">
        <f t="shared" si="275"/>
        <v>57790</v>
      </c>
      <c r="E17613" s="15"/>
      <c r="F17613" s="11">
        <f>SUM(B17613,C17613,D17613,E17613)</f>
        <v>0</v>
      </c>
      <c r="G17613"/>
    </row>
    <row r="17614" spans="1:7" x14ac:dyDescent="0.3">
      <c r="A17614" s="2">
        <f t="shared" si="275"/>
        <v>57791</v>
      </c>
      <c r="E17614" s="15"/>
      <c r="F17614" s="11">
        <f>SUM(B17614,C17614,D17614,E17614)</f>
        <v>0</v>
      </c>
      <c r="G17614"/>
    </row>
    <row r="17615" spans="1:7" x14ac:dyDescent="0.3">
      <c r="A17615" s="2">
        <f t="shared" si="275"/>
        <v>57792</v>
      </c>
      <c r="E17615" s="15"/>
      <c r="F17615" s="11">
        <f>SUM(B17615,C17615,D17615,E17615)</f>
        <v>0</v>
      </c>
      <c r="G17615"/>
    </row>
    <row r="17616" spans="1:7" x14ac:dyDescent="0.3">
      <c r="A17616" s="2">
        <f t="shared" si="275"/>
        <v>57793</v>
      </c>
      <c r="E17616" s="15"/>
      <c r="F17616" s="11">
        <f>SUM(B17616,C17616,D17616,E17616)</f>
        <v>0</v>
      </c>
      <c r="G17616"/>
    </row>
    <row r="17617" spans="1:7" x14ac:dyDescent="0.3">
      <c r="A17617" s="2">
        <f t="shared" si="275"/>
        <v>57794</v>
      </c>
      <c r="E17617" s="15"/>
      <c r="F17617" s="11">
        <f>SUM(B17617,C17617,D17617,E17617)</f>
        <v>0</v>
      </c>
      <c r="G17617"/>
    </row>
    <row r="17618" spans="1:7" x14ac:dyDescent="0.3">
      <c r="A17618" s="2">
        <f t="shared" si="275"/>
        <v>57795</v>
      </c>
      <c r="E17618" s="15"/>
      <c r="F17618" s="11">
        <f>SUM(B17618,C17618,D17618,E17618)</f>
        <v>0</v>
      </c>
      <c r="G17618"/>
    </row>
    <row r="17619" spans="1:7" x14ac:dyDescent="0.3">
      <c r="A17619" s="2">
        <f t="shared" si="275"/>
        <v>57796</v>
      </c>
      <c r="E17619" s="15"/>
      <c r="F17619" s="11">
        <f>SUM(B17619,C17619,D17619,E17619)</f>
        <v>0</v>
      </c>
      <c r="G17619"/>
    </row>
    <row r="17620" spans="1:7" x14ac:dyDescent="0.3">
      <c r="A17620" s="2">
        <f t="shared" si="275"/>
        <v>57797</v>
      </c>
      <c r="E17620" s="15"/>
      <c r="F17620" s="11">
        <f>SUM(B17620,C17620,D17620,E17620)</f>
        <v>0</v>
      </c>
      <c r="G17620"/>
    </row>
    <row r="17621" spans="1:7" x14ac:dyDescent="0.3">
      <c r="A17621" s="2">
        <f t="shared" si="275"/>
        <v>57798</v>
      </c>
      <c r="E17621" s="15"/>
      <c r="F17621" s="11">
        <f>SUM(B17621,C17621,D17621,E17621)</f>
        <v>0</v>
      </c>
      <c r="G17621"/>
    </row>
    <row r="17622" spans="1:7" x14ac:dyDescent="0.3">
      <c r="A17622" s="2">
        <f t="shared" si="275"/>
        <v>57799</v>
      </c>
      <c r="E17622" s="15"/>
      <c r="F17622" s="11">
        <f>SUM(B17622,C17622,D17622,E17622)</f>
        <v>0</v>
      </c>
      <c r="G17622"/>
    </row>
    <row r="17623" spans="1:7" x14ac:dyDescent="0.3">
      <c r="A17623" s="2">
        <f t="shared" si="275"/>
        <v>57800</v>
      </c>
      <c r="E17623" s="15"/>
      <c r="F17623" s="11">
        <f>SUM(B17623,C17623,D17623,E17623)</f>
        <v>0</v>
      </c>
      <c r="G17623"/>
    </row>
    <row r="17624" spans="1:7" x14ac:dyDescent="0.3">
      <c r="A17624" s="2">
        <f t="shared" si="275"/>
        <v>57801</v>
      </c>
      <c r="E17624" s="15"/>
      <c r="F17624" s="11">
        <f>SUM(B17624,C17624,D17624,E17624)</f>
        <v>0</v>
      </c>
      <c r="G17624"/>
    </row>
    <row r="17625" spans="1:7" x14ac:dyDescent="0.3">
      <c r="A17625" s="2">
        <f t="shared" si="275"/>
        <v>57802</v>
      </c>
      <c r="E17625" s="15"/>
      <c r="F17625" s="11">
        <f>SUM(B17625,C17625,D17625,E17625)</f>
        <v>0</v>
      </c>
      <c r="G17625"/>
    </row>
    <row r="17626" spans="1:7" x14ac:dyDescent="0.3">
      <c r="A17626" s="2">
        <f t="shared" si="275"/>
        <v>57803</v>
      </c>
      <c r="E17626" s="15"/>
      <c r="F17626" s="11">
        <f>SUM(B17626,C17626,D17626,E17626)</f>
        <v>0</v>
      </c>
      <c r="G17626"/>
    </row>
    <row r="17627" spans="1:7" x14ac:dyDescent="0.3">
      <c r="A17627" s="2">
        <f t="shared" si="275"/>
        <v>57804</v>
      </c>
      <c r="E17627" s="15"/>
      <c r="F17627" s="11">
        <f>SUM(B17627,C17627,D17627,E17627)</f>
        <v>0</v>
      </c>
      <c r="G17627"/>
    </row>
    <row r="17628" spans="1:7" x14ac:dyDescent="0.3">
      <c r="A17628" s="2">
        <f t="shared" si="275"/>
        <v>57805</v>
      </c>
      <c r="E17628" s="15"/>
      <c r="F17628" s="11">
        <f>SUM(B17628,C17628,D17628,E17628)</f>
        <v>0</v>
      </c>
      <c r="G17628"/>
    </row>
    <row r="17629" spans="1:7" x14ac:dyDescent="0.3">
      <c r="A17629" s="2">
        <f t="shared" si="275"/>
        <v>57806</v>
      </c>
      <c r="E17629" s="15"/>
      <c r="F17629" s="11">
        <f>SUM(B17629,C17629,D17629,E17629)</f>
        <v>0</v>
      </c>
      <c r="G17629"/>
    </row>
    <row r="17630" spans="1:7" x14ac:dyDescent="0.3">
      <c r="A17630" s="2">
        <f t="shared" si="275"/>
        <v>57807</v>
      </c>
      <c r="E17630" s="15"/>
      <c r="F17630" s="11">
        <f>SUM(B17630,C17630,D17630,E17630)</f>
        <v>0</v>
      </c>
      <c r="G17630"/>
    </row>
    <row r="17631" spans="1:7" x14ac:dyDescent="0.3">
      <c r="A17631" s="2">
        <f t="shared" si="275"/>
        <v>57808</v>
      </c>
      <c r="E17631" s="15"/>
      <c r="F17631" s="11">
        <f>SUM(B17631,C17631,D17631,E17631)</f>
        <v>0</v>
      </c>
      <c r="G17631"/>
    </row>
    <row r="17632" spans="1:7" x14ac:dyDescent="0.3">
      <c r="A17632" s="2">
        <f t="shared" si="275"/>
        <v>57809</v>
      </c>
      <c r="E17632" s="15"/>
      <c r="F17632" s="11">
        <f>SUM(B17632,C17632,D17632,E17632)</f>
        <v>0</v>
      </c>
      <c r="G17632"/>
    </row>
    <row r="17633" spans="1:7" x14ac:dyDescent="0.3">
      <c r="A17633" s="2">
        <f t="shared" si="275"/>
        <v>57810</v>
      </c>
      <c r="E17633" s="15"/>
      <c r="F17633" s="11">
        <f>SUM(B17633,C17633,D17633,E17633)</f>
        <v>0</v>
      </c>
      <c r="G17633"/>
    </row>
    <row r="17634" spans="1:7" x14ac:dyDescent="0.3">
      <c r="A17634" s="2">
        <f t="shared" si="275"/>
        <v>57811</v>
      </c>
      <c r="E17634" s="15"/>
      <c r="F17634" s="11">
        <f>SUM(B17634,C17634,D17634,E17634)</f>
        <v>0</v>
      </c>
      <c r="G17634"/>
    </row>
    <row r="17635" spans="1:7" x14ac:dyDescent="0.3">
      <c r="A17635" s="2">
        <f t="shared" si="275"/>
        <v>57812</v>
      </c>
      <c r="E17635" s="15"/>
      <c r="F17635" s="11">
        <f>SUM(B17635,C17635,D17635,E17635)</f>
        <v>0</v>
      </c>
      <c r="G17635"/>
    </row>
    <row r="17636" spans="1:7" x14ac:dyDescent="0.3">
      <c r="A17636" s="2">
        <f t="shared" si="275"/>
        <v>57813</v>
      </c>
      <c r="E17636" s="15"/>
      <c r="F17636" s="11">
        <f>SUM(B17636,C17636,D17636,E17636)</f>
        <v>0</v>
      </c>
      <c r="G17636"/>
    </row>
    <row r="17637" spans="1:7" x14ac:dyDescent="0.3">
      <c r="A17637" s="2">
        <f t="shared" si="275"/>
        <v>57814</v>
      </c>
      <c r="E17637" s="15"/>
      <c r="F17637" s="11">
        <f>SUM(B17637,C17637,D17637,E17637)</f>
        <v>0</v>
      </c>
      <c r="G17637"/>
    </row>
    <row r="17638" spans="1:7" x14ac:dyDescent="0.3">
      <c r="A17638" s="2">
        <f t="shared" si="275"/>
        <v>57815</v>
      </c>
      <c r="E17638" s="15"/>
      <c r="F17638" s="11">
        <f>SUM(B17638,C17638,D17638,E17638)</f>
        <v>0</v>
      </c>
      <c r="G17638"/>
    </row>
    <row r="17639" spans="1:7" x14ac:dyDescent="0.3">
      <c r="A17639" s="2">
        <f t="shared" si="275"/>
        <v>57816</v>
      </c>
      <c r="E17639" s="15"/>
      <c r="F17639" s="11">
        <f>SUM(B17639,C17639,D17639,E17639)</f>
        <v>0</v>
      </c>
      <c r="G17639"/>
    </row>
    <row r="17640" spans="1:7" x14ac:dyDescent="0.3">
      <c r="A17640" s="2">
        <f t="shared" si="275"/>
        <v>57817</v>
      </c>
      <c r="E17640" s="15"/>
      <c r="F17640" s="11">
        <f>SUM(B17640,C17640,D17640,E17640)</f>
        <v>0</v>
      </c>
      <c r="G17640"/>
    </row>
    <row r="17641" spans="1:7" x14ac:dyDescent="0.3">
      <c r="A17641" s="2">
        <f t="shared" si="275"/>
        <v>57818</v>
      </c>
      <c r="E17641" s="15"/>
      <c r="F17641" s="11">
        <f>SUM(B17641,C17641,D17641,E17641)</f>
        <v>0</v>
      </c>
      <c r="G17641"/>
    </row>
    <row r="17642" spans="1:7" x14ac:dyDescent="0.3">
      <c r="A17642" s="2">
        <f t="shared" si="275"/>
        <v>57819</v>
      </c>
      <c r="E17642" s="15"/>
      <c r="F17642" s="11">
        <f>SUM(B17642,C17642,D17642,E17642)</f>
        <v>0</v>
      </c>
      <c r="G17642"/>
    </row>
    <row r="17643" spans="1:7" x14ac:dyDescent="0.3">
      <c r="A17643" s="2">
        <f t="shared" si="275"/>
        <v>57820</v>
      </c>
      <c r="E17643" s="15"/>
      <c r="F17643" s="11">
        <f>SUM(B17643,C17643,D17643,E17643)</f>
        <v>0</v>
      </c>
      <c r="G17643"/>
    </row>
    <row r="17644" spans="1:7" x14ac:dyDescent="0.3">
      <c r="A17644" s="2">
        <f t="shared" si="275"/>
        <v>57821</v>
      </c>
      <c r="E17644" s="15"/>
      <c r="F17644" s="11">
        <f>SUM(B17644,C17644,D17644,E17644)</f>
        <v>0</v>
      </c>
      <c r="G17644"/>
    </row>
    <row r="17645" spans="1:7" x14ac:dyDescent="0.3">
      <c r="A17645" s="2">
        <f t="shared" si="275"/>
        <v>57822</v>
      </c>
      <c r="E17645" s="15"/>
      <c r="F17645" s="11">
        <f>SUM(B17645,C17645,D17645,E17645)</f>
        <v>0</v>
      </c>
      <c r="G17645"/>
    </row>
    <row r="17646" spans="1:7" x14ac:dyDescent="0.3">
      <c r="A17646" s="2">
        <f t="shared" si="275"/>
        <v>57823</v>
      </c>
      <c r="E17646" s="15"/>
      <c r="F17646" s="11">
        <f>SUM(B17646,C17646,D17646,E17646)</f>
        <v>0</v>
      </c>
      <c r="G17646"/>
    </row>
    <row r="17647" spans="1:7" x14ac:dyDescent="0.3">
      <c r="A17647" s="2">
        <f t="shared" si="275"/>
        <v>57824</v>
      </c>
      <c r="E17647" s="15"/>
      <c r="F17647" s="11">
        <f>SUM(B17647,C17647,D17647,E17647)</f>
        <v>0</v>
      </c>
      <c r="G17647"/>
    </row>
    <row r="17648" spans="1:7" x14ac:dyDescent="0.3">
      <c r="A17648" s="2">
        <f t="shared" si="275"/>
        <v>57825</v>
      </c>
      <c r="E17648" s="15"/>
      <c r="F17648" s="11">
        <f>SUM(B17648,C17648,D17648,E17648)</f>
        <v>0</v>
      </c>
      <c r="G17648"/>
    </row>
    <row r="17649" spans="1:7" x14ac:dyDescent="0.3">
      <c r="A17649" s="2">
        <f t="shared" si="275"/>
        <v>57826</v>
      </c>
      <c r="E17649" s="15"/>
      <c r="F17649" s="11">
        <f>SUM(B17649,C17649,D17649,E17649)</f>
        <v>0</v>
      </c>
      <c r="G17649"/>
    </row>
    <row r="17650" spans="1:7" x14ac:dyDescent="0.3">
      <c r="A17650" s="2">
        <f t="shared" si="275"/>
        <v>57827</v>
      </c>
      <c r="E17650" s="15"/>
      <c r="F17650" s="11">
        <f>SUM(B17650,C17650,D17650,E17650)</f>
        <v>0</v>
      </c>
      <c r="G17650"/>
    </row>
    <row r="17651" spans="1:7" x14ac:dyDescent="0.3">
      <c r="A17651" s="2">
        <f t="shared" si="275"/>
        <v>57828</v>
      </c>
      <c r="E17651" s="15"/>
      <c r="F17651" s="11">
        <f>SUM(B17651,C17651,D17651,E17651)</f>
        <v>0</v>
      </c>
      <c r="G17651"/>
    </row>
    <row r="17652" spans="1:7" x14ac:dyDescent="0.3">
      <c r="A17652" s="2">
        <f t="shared" si="275"/>
        <v>57829</v>
      </c>
      <c r="E17652" s="15"/>
      <c r="F17652" s="11">
        <f>SUM(B17652,C17652,D17652,E17652)</f>
        <v>0</v>
      </c>
      <c r="G17652"/>
    </row>
    <row r="17653" spans="1:7" x14ac:dyDescent="0.3">
      <c r="A17653" s="2">
        <f t="shared" si="275"/>
        <v>57830</v>
      </c>
      <c r="E17653" s="15"/>
      <c r="F17653" s="11">
        <f>SUM(B17653,C17653,D17653,E17653)</f>
        <v>0</v>
      </c>
      <c r="G17653"/>
    </row>
    <row r="17654" spans="1:7" x14ac:dyDescent="0.3">
      <c r="A17654" s="2">
        <f t="shared" si="275"/>
        <v>57831</v>
      </c>
      <c r="E17654" s="15"/>
      <c r="F17654" s="11">
        <f>SUM(B17654,C17654,D17654,E17654)</f>
        <v>0</v>
      </c>
      <c r="G17654"/>
    </row>
    <row r="17655" spans="1:7" x14ac:dyDescent="0.3">
      <c r="A17655" s="2">
        <f t="shared" si="275"/>
        <v>57832</v>
      </c>
      <c r="E17655" s="15"/>
      <c r="F17655" s="11">
        <f>SUM(B17655,C17655,D17655,E17655)</f>
        <v>0</v>
      </c>
      <c r="G17655"/>
    </row>
    <row r="17656" spans="1:7" x14ac:dyDescent="0.3">
      <c r="A17656" s="2">
        <f t="shared" si="275"/>
        <v>57833</v>
      </c>
      <c r="E17656" s="15"/>
      <c r="F17656" s="11">
        <f>SUM(B17656,C17656,D17656,E17656)</f>
        <v>0</v>
      </c>
      <c r="G17656"/>
    </row>
    <row r="17657" spans="1:7" x14ac:dyDescent="0.3">
      <c r="A17657" s="2">
        <f t="shared" si="275"/>
        <v>57834</v>
      </c>
      <c r="E17657" s="15"/>
      <c r="F17657" s="11">
        <f>SUM(B17657,C17657,D17657,E17657)</f>
        <v>0</v>
      </c>
      <c r="G17657"/>
    </row>
    <row r="17658" spans="1:7" x14ac:dyDescent="0.3">
      <c r="A17658" s="2">
        <f t="shared" si="275"/>
        <v>57835</v>
      </c>
      <c r="E17658" s="15"/>
      <c r="F17658" s="11">
        <f>SUM(B17658,C17658,D17658,E17658)</f>
        <v>0</v>
      </c>
      <c r="G17658"/>
    </row>
    <row r="17659" spans="1:7" x14ac:dyDescent="0.3">
      <c r="A17659" s="2">
        <f t="shared" ref="A17659:A17722" si="276">A17658+1</f>
        <v>57836</v>
      </c>
      <c r="E17659" s="15"/>
      <c r="F17659" s="11">
        <f>SUM(B17659,C17659,D17659,E17659)</f>
        <v>0</v>
      </c>
      <c r="G17659"/>
    </row>
    <row r="17660" spans="1:7" x14ac:dyDescent="0.3">
      <c r="A17660" s="2">
        <f t="shared" si="276"/>
        <v>57837</v>
      </c>
      <c r="E17660" s="15"/>
      <c r="F17660" s="11">
        <f>SUM(B17660,C17660,D17660,E17660)</f>
        <v>0</v>
      </c>
      <c r="G17660"/>
    </row>
    <row r="17661" spans="1:7" x14ac:dyDescent="0.3">
      <c r="A17661" s="2">
        <f t="shared" si="276"/>
        <v>57838</v>
      </c>
      <c r="E17661" s="15"/>
      <c r="F17661" s="11">
        <f>SUM(B17661,C17661,D17661,E17661)</f>
        <v>0</v>
      </c>
      <c r="G17661"/>
    </row>
    <row r="17662" spans="1:7" x14ac:dyDescent="0.3">
      <c r="A17662" s="2">
        <f t="shared" si="276"/>
        <v>57839</v>
      </c>
      <c r="E17662" s="15"/>
      <c r="F17662" s="11">
        <f>SUM(B17662,C17662,D17662,E17662)</f>
        <v>0</v>
      </c>
      <c r="G17662"/>
    </row>
    <row r="17663" spans="1:7" x14ac:dyDescent="0.3">
      <c r="A17663" s="2">
        <f t="shared" si="276"/>
        <v>57840</v>
      </c>
      <c r="E17663" s="15"/>
      <c r="F17663" s="11">
        <f>SUM(B17663,C17663,D17663,E17663)</f>
        <v>0</v>
      </c>
      <c r="G17663"/>
    </row>
    <row r="17664" spans="1:7" x14ac:dyDescent="0.3">
      <c r="A17664" s="2">
        <f t="shared" si="276"/>
        <v>57841</v>
      </c>
      <c r="E17664" s="15"/>
      <c r="F17664" s="11">
        <f>SUM(B17664,C17664,D17664,E17664)</f>
        <v>0</v>
      </c>
      <c r="G17664"/>
    </row>
    <row r="17665" spans="1:7" x14ac:dyDescent="0.3">
      <c r="A17665" s="2">
        <f t="shared" si="276"/>
        <v>57842</v>
      </c>
      <c r="E17665" s="15"/>
      <c r="F17665" s="11">
        <f>SUM(B17665,C17665,D17665,E17665)</f>
        <v>0</v>
      </c>
      <c r="G17665"/>
    </row>
    <row r="17666" spans="1:7" x14ac:dyDescent="0.3">
      <c r="A17666" s="2">
        <f t="shared" si="276"/>
        <v>57843</v>
      </c>
      <c r="E17666" s="15"/>
      <c r="F17666" s="11">
        <f>SUM(B17666,C17666,D17666,E17666)</f>
        <v>0</v>
      </c>
      <c r="G17666"/>
    </row>
    <row r="17667" spans="1:7" x14ac:dyDescent="0.3">
      <c r="A17667" s="2">
        <f t="shared" si="276"/>
        <v>57844</v>
      </c>
      <c r="E17667" s="15"/>
      <c r="F17667" s="11">
        <f>SUM(B17667,C17667,D17667,E17667)</f>
        <v>0</v>
      </c>
      <c r="G17667"/>
    </row>
    <row r="17668" spans="1:7" x14ac:dyDescent="0.3">
      <c r="A17668" s="2">
        <f t="shared" si="276"/>
        <v>57845</v>
      </c>
      <c r="E17668" s="15"/>
      <c r="F17668" s="11">
        <f>SUM(B17668,C17668,D17668,E17668)</f>
        <v>0</v>
      </c>
      <c r="G17668"/>
    </row>
    <row r="17669" spans="1:7" x14ac:dyDescent="0.3">
      <c r="A17669" s="2">
        <f t="shared" si="276"/>
        <v>57846</v>
      </c>
      <c r="E17669" s="15"/>
      <c r="F17669" s="11">
        <f>SUM(B17669,C17669,D17669,E17669)</f>
        <v>0</v>
      </c>
      <c r="G17669"/>
    </row>
    <row r="17670" spans="1:7" x14ac:dyDescent="0.3">
      <c r="A17670" s="2">
        <f t="shared" si="276"/>
        <v>57847</v>
      </c>
      <c r="E17670" s="15"/>
      <c r="F17670" s="11">
        <f>SUM(B17670,C17670,D17670,E17670)</f>
        <v>0</v>
      </c>
      <c r="G17670"/>
    </row>
    <row r="17671" spans="1:7" x14ac:dyDescent="0.3">
      <c r="A17671" s="2">
        <f t="shared" si="276"/>
        <v>57848</v>
      </c>
      <c r="E17671" s="15"/>
      <c r="F17671" s="11">
        <f>SUM(B17671,C17671,D17671,E17671)</f>
        <v>0</v>
      </c>
      <c r="G17671"/>
    </row>
    <row r="17672" spans="1:7" x14ac:dyDescent="0.3">
      <c r="A17672" s="2">
        <f t="shared" si="276"/>
        <v>57849</v>
      </c>
      <c r="E17672" s="15"/>
      <c r="F17672" s="11">
        <f>SUM(B17672,C17672,D17672,E17672)</f>
        <v>0</v>
      </c>
      <c r="G17672"/>
    </row>
    <row r="17673" spans="1:7" x14ac:dyDescent="0.3">
      <c r="A17673" s="2">
        <f t="shared" si="276"/>
        <v>57850</v>
      </c>
      <c r="E17673" s="15"/>
      <c r="F17673" s="11">
        <f>SUM(B17673,C17673,D17673,E17673)</f>
        <v>0</v>
      </c>
      <c r="G17673"/>
    </row>
    <row r="17674" spans="1:7" x14ac:dyDescent="0.3">
      <c r="A17674" s="2">
        <f t="shared" si="276"/>
        <v>57851</v>
      </c>
      <c r="E17674" s="15"/>
      <c r="F17674" s="11">
        <f>SUM(B17674,C17674,D17674,E17674)</f>
        <v>0</v>
      </c>
      <c r="G17674"/>
    </row>
    <row r="17675" spans="1:7" x14ac:dyDescent="0.3">
      <c r="A17675" s="2">
        <f t="shared" si="276"/>
        <v>57852</v>
      </c>
      <c r="E17675" s="15"/>
      <c r="F17675" s="11">
        <f>SUM(B17675,C17675,D17675,E17675)</f>
        <v>0</v>
      </c>
      <c r="G17675"/>
    </row>
    <row r="17676" spans="1:7" x14ac:dyDescent="0.3">
      <c r="A17676" s="2">
        <f t="shared" si="276"/>
        <v>57853</v>
      </c>
      <c r="E17676" s="15"/>
      <c r="F17676" s="11">
        <f>SUM(B17676,C17676,D17676,E17676)</f>
        <v>0</v>
      </c>
      <c r="G17676"/>
    </row>
    <row r="17677" spans="1:7" x14ac:dyDescent="0.3">
      <c r="A17677" s="2">
        <f t="shared" si="276"/>
        <v>57854</v>
      </c>
      <c r="E17677" s="15"/>
      <c r="F17677" s="11">
        <f>SUM(B17677,C17677,D17677,E17677)</f>
        <v>0</v>
      </c>
      <c r="G17677"/>
    </row>
    <row r="17678" spans="1:7" x14ac:dyDescent="0.3">
      <c r="A17678" s="2">
        <f t="shared" si="276"/>
        <v>57855</v>
      </c>
      <c r="E17678" s="15"/>
      <c r="F17678" s="11">
        <f>SUM(B17678,C17678,D17678,E17678)</f>
        <v>0</v>
      </c>
      <c r="G17678"/>
    </row>
    <row r="17679" spans="1:7" x14ac:dyDescent="0.3">
      <c r="A17679" s="2">
        <f t="shared" si="276"/>
        <v>57856</v>
      </c>
      <c r="E17679" s="15"/>
      <c r="F17679" s="11">
        <f>SUM(B17679,C17679,D17679,E17679)</f>
        <v>0</v>
      </c>
      <c r="G17679"/>
    </row>
    <row r="17680" spans="1:7" x14ac:dyDescent="0.3">
      <c r="A17680" s="2">
        <f t="shared" si="276"/>
        <v>57857</v>
      </c>
      <c r="E17680" s="15"/>
      <c r="F17680" s="11">
        <f>SUM(B17680,C17680,D17680,E17680)</f>
        <v>0</v>
      </c>
      <c r="G17680"/>
    </row>
    <row r="17681" spans="1:7" x14ac:dyDescent="0.3">
      <c r="A17681" s="2">
        <f t="shared" si="276"/>
        <v>57858</v>
      </c>
      <c r="E17681" s="15"/>
      <c r="F17681" s="11">
        <f>SUM(B17681,C17681,D17681,E17681)</f>
        <v>0</v>
      </c>
      <c r="G17681"/>
    </row>
    <row r="17682" spans="1:7" x14ac:dyDescent="0.3">
      <c r="A17682" s="2">
        <f t="shared" si="276"/>
        <v>57859</v>
      </c>
      <c r="E17682" s="15"/>
      <c r="F17682" s="11">
        <f>SUM(B17682,C17682,D17682,E17682)</f>
        <v>0</v>
      </c>
      <c r="G17682"/>
    </row>
    <row r="17683" spans="1:7" x14ac:dyDescent="0.3">
      <c r="A17683" s="2">
        <f t="shared" si="276"/>
        <v>57860</v>
      </c>
      <c r="E17683" s="15"/>
      <c r="F17683" s="11">
        <f>SUM(B17683,C17683,D17683,E17683)</f>
        <v>0</v>
      </c>
      <c r="G17683"/>
    </row>
    <row r="17684" spans="1:7" x14ac:dyDescent="0.3">
      <c r="A17684" s="2">
        <f t="shared" si="276"/>
        <v>57861</v>
      </c>
      <c r="E17684" s="15"/>
      <c r="F17684" s="11">
        <f>SUM(B17684,C17684,D17684,E17684)</f>
        <v>0</v>
      </c>
      <c r="G17684"/>
    </row>
    <row r="17685" spans="1:7" x14ac:dyDescent="0.3">
      <c r="A17685" s="2">
        <f t="shared" si="276"/>
        <v>57862</v>
      </c>
      <c r="E17685" s="15"/>
      <c r="F17685" s="11">
        <f>SUM(B17685,C17685,D17685,E17685)</f>
        <v>0</v>
      </c>
      <c r="G17685"/>
    </row>
    <row r="17686" spans="1:7" x14ac:dyDescent="0.3">
      <c r="A17686" s="2">
        <f t="shared" si="276"/>
        <v>57863</v>
      </c>
      <c r="E17686" s="15"/>
      <c r="F17686" s="11">
        <f>SUM(B17686,C17686,D17686,E17686)</f>
        <v>0</v>
      </c>
      <c r="G17686"/>
    </row>
    <row r="17687" spans="1:7" x14ac:dyDescent="0.3">
      <c r="A17687" s="2">
        <f t="shared" si="276"/>
        <v>57864</v>
      </c>
      <c r="E17687" s="15"/>
      <c r="F17687" s="11">
        <f>SUM(B17687,C17687,D17687,E17687)</f>
        <v>0</v>
      </c>
      <c r="G17687"/>
    </row>
    <row r="17688" spans="1:7" x14ac:dyDescent="0.3">
      <c r="A17688" s="2">
        <f t="shared" si="276"/>
        <v>57865</v>
      </c>
      <c r="E17688" s="15"/>
      <c r="F17688" s="11">
        <f>SUM(B17688,C17688,D17688,E17688)</f>
        <v>0</v>
      </c>
      <c r="G17688"/>
    </row>
    <row r="17689" spans="1:7" x14ac:dyDescent="0.3">
      <c r="A17689" s="2">
        <f t="shared" si="276"/>
        <v>57866</v>
      </c>
      <c r="E17689" s="15"/>
      <c r="F17689" s="11">
        <f>SUM(B17689,C17689,D17689,E17689)</f>
        <v>0</v>
      </c>
      <c r="G17689"/>
    </row>
    <row r="17690" spans="1:7" x14ac:dyDescent="0.3">
      <c r="A17690" s="2">
        <f t="shared" si="276"/>
        <v>57867</v>
      </c>
      <c r="E17690" s="15"/>
      <c r="F17690" s="11">
        <f>SUM(B17690,C17690,D17690,E17690)</f>
        <v>0</v>
      </c>
      <c r="G17690"/>
    </row>
    <row r="17691" spans="1:7" x14ac:dyDescent="0.3">
      <c r="A17691" s="2">
        <f t="shared" si="276"/>
        <v>57868</v>
      </c>
      <c r="E17691" s="15"/>
      <c r="F17691" s="11">
        <f>SUM(B17691,C17691,D17691,E17691)</f>
        <v>0</v>
      </c>
      <c r="G17691"/>
    </row>
    <row r="17692" spans="1:7" x14ac:dyDescent="0.3">
      <c r="A17692" s="2">
        <f t="shared" si="276"/>
        <v>57869</v>
      </c>
      <c r="E17692" s="15"/>
      <c r="F17692" s="11">
        <f>SUM(B17692,C17692,D17692,E17692)</f>
        <v>0</v>
      </c>
      <c r="G17692"/>
    </row>
    <row r="17693" spans="1:7" x14ac:dyDescent="0.3">
      <c r="A17693" s="2">
        <f t="shared" si="276"/>
        <v>57870</v>
      </c>
      <c r="E17693" s="15"/>
      <c r="F17693" s="11">
        <f>SUM(B17693,C17693,D17693,E17693)</f>
        <v>0</v>
      </c>
      <c r="G17693"/>
    </row>
    <row r="17694" spans="1:7" x14ac:dyDescent="0.3">
      <c r="A17694" s="2">
        <f t="shared" si="276"/>
        <v>57871</v>
      </c>
      <c r="E17694" s="15"/>
      <c r="F17694" s="11">
        <f>SUM(B17694,C17694,D17694,E17694)</f>
        <v>0</v>
      </c>
      <c r="G17694"/>
    </row>
    <row r="17695" spans="1:7" x14ac:dyDescent="0.3">
      <c r="A17695" s="2">
        <f t="shared" si="276"/>
        <v>57872</v>
      </c>
      <c r="E17695" s="15"/>
      <c r="F17695" s="11">
        <f>SUM(B17695,C17695,D17695,E17695)</f>
        <v>0</v>
      </c>
      <c r="G17695"/>
    </row>
    <row r="17696" spans="1:7" x14ac:dyDescent="0.3">
      <c r="A17696" s="2">
        <f t="shared" si="276"/>
        <v>57873</v>
      </c>
      <c r="E17696" s="15"/>
      <c r="F17696" s="11">
        <f>SUM(B17696,C17696,D17696,E17696)</f>
        <v>0</v>
      </c>
      <c r="G17696"/>
    </row>
    <row r="17697" spans="1:7" x14ac:dyDescent="0.3">
      <c r="A17697" s="2">
        <f t="shared" si="276"/>
        <v>57874</v>
      </c>
      <c r="E17697" s="15"/>
      <c r="F17697" s="11">
        <f>SUM(B17697,C17697,D17697,E17697)</f>
        <v>0</v>
      </c>
      <c r="G17697"/>
    </row>
    <row r="17698" spans="1:7" x14ac:dyDescent="0.3">
      <c r="A17698" s="2">
        <f t="shared" si="276"/>
        <v>57875</v>
      </c>
      <c r="E17698" s="15"/>
      <c r="F17698" s="11">
        <f>SUM(B17698,C17698,D17698,E17698)</f>
        <v>0</v>
      </c>
      <c r="G17698"/>
    </row>
    <row r="17699" spans="1:7" x14ac:dyDescent="0.3">
      <c r="A17699" s="2">
        <f t="shared" si="276"/>
        <v>57876</v>
      </c>
      <c r="E17699" s="15"/>
      <c r="F17699" s="11">
        <f>SUM(B17699,C17699,D17699,E17699)</f>
        <v>0</v>
      </c>
      <c r="G17699"/>
    </row>
    <row r="17700" spans="1:7" x14ac:dyDescent="0.3">
      <c r="A17700" s="2">
        <f t="shared" si="276"/>
        <v>57877</v>
      </c>
      <c r="E17700" s="15"/>
      <c r="F17700" s="11">
        <f>SUM(B17700,C17700,D17700,E17700)</f>
        <v>0</v>
      </c>
      <c r="G17700"/>
    </row>
    <row r="17701" spans="1:7" x14ac:dyDescent="0.3">
      <c r="A17701" s="2">
        <f t="shared" si="276"/>
        <v>57878</v>
      </c>
      <c r="E17701" s="15"/>
      <c r="F17701" s="11">
        <f>SUM(B17701,C17701,D17701,E17701)</f>
        <v>0</v>
      </c>
      <c r="G17701"/>
    </row>
    <row r="17702" spans="1:7" x14ac:dyDescent="0.3">
      <c r="A17702" s="2">
        <f t="shared" si="276"/>
        <v>57879</v>
      </c>
      <c r="E17702" s="15"/>
      <c r="F17702" s="11">
        <f>SUM(B17702,C17702,D17702,E17702)</f>
        <v>0</v>
      </c>
      <c r="G17702"/>
    </row>
    <row r="17703" spans="1:7" x14ac:dyDescent="0.3">
      <c r="A17703" s="2">
        <f t="shared" si="276"/>
        <v>57880</v>
      </c>
      <c r="E17703" s="15"/>
      <c r="F17703" s="11">
        <f>SUM(B17703,C17703,D17703,E17703)</f>
        <v>0</v>
      </c>
      <c r="G17703"/>
    </row>
    <row r="17704" spans="1:7" x14ac:dyDescent="0.3">
      <c r="A17704" s="2">
        <f t="shared" si="276"/>
        <v>57881</v>
      </c>
      <c r="E17704" s="15"/>
      <c r="F17704" s="11">
        <f>SUM(B17704,C17704,D17704,E17704)</f>
        <v>0</v>
      </c>
      <c r="G17704"/>
    </row>
    <row r="17705" spans="1:7" x14ac:dyDescent="0.3">
      <c r="A17705" s="2">
        <f t="shared" si="276"/>
        <v>57882</v>
      </c>
      <c r="E17705" s="15"/>
      <c r="F17705" s="11">
        <f>SUM(B17705,C17705,D17705,E17705)</f>
        <v>0</v>
      </c>
      <c r="G17705"/>
    </row>
    <row r="17706" spans="1:7" x14ac:dyDescent="0.3">
      <c r="A17706" s="2">
        <f t="shared" si="276"/>
        <v>57883</v>
      </c>
      <c r="E17706" s="15"/>
      <c r="F17706" s="11">
        <f>SUM(B17706,C17706,D17706,E17706)</f>
        <v>0</v>
      </c>
      <c r="G17706"/>
    </row>
    <row r="17707" spans="1:7" x14ac:dyDescent="0.3">
      <c r="A17707" s="2">
        <f t="shared" si="276"/>
        <v>57884</v>
      </c>
      <c r="E17707" s="15"/>
      <c r="F17707" s="11">
        <f>SUM(B17707,C17707,D17707,E17707)</f>
        <v>0</v>
      </c>
      <c r="G17707"/>
    </row>
    <row r="17708" spans="1:7" x14ac:dyDescent="0.3">
      <c r="A17708" s="2">
        <f t="shared" si="276"/>
        <v>57885</v>
      </c>
      <c r="E17708" s="15"/>
      <c r="F17708" s="11">
        <f>SUM(B17708,C17708,D17708,E17708)</f>
        <v>0</v>
      </c>
      <c r="G17708"/>
    </row>
    <row r="17709" spans="1:7" x14ac:dyDescent="0.3">
      <c r="A17709" s="2">
        <f t="shared" si="276"/>
        <v>57886</v>
      </c>
      <c r="E17709" s="15"/>
      <c r="F17709" s="11">
        <f>SUM(B17709,C17709,D17709,E17709)</f>
        <v>0</v>
      </c>
      <c r="G17709"/>
    </row>
    <row r="17710" spans="1:7" x14ac:dyDescent="0.3">
      <c r="A17710" s="2">
        <f t="shared" si="276"/>
        <v>57887</v>
      </c>
      <c r="E17710" s="15"/>
      <c r="F17710" s="11">
        <f>SUM(B17710,C17710,D17710,E17710)</f>
        <v>0</v>
      </c>
      <c r="G17710"/>
    </row>
    <row r="17711" spans="1:7" x14ac:dyDescent="0.3">
      <c r="A17711" s="2">
        <f t="shared" si="276"/>
        <v>57888</v>
      </c>
      <c r="E17711" s="15"/>
      <c r="F17711" s="11">
        <f>SUM(B17711,C17711,D17711,E17711)</f>
        <v>0</v>
      </c>
      <c r="G17711"/>
    </row>
    <row r="17712" spans="1:7" x14ac:dyDescent="0.3">
      <c r="A17712" s="2">
        <f t="shared" si="276"/>
        <v>57889</v>
      </c>
      <c r="E17712" s="15"/>
      <c r="F17712" s="11">
        <f>SUM(B17712,C17712,D17712,E17712)</f>
        <v>0</v>
      </c>
      <c r="G17712"/>
    </row>
    <row r="17713" spans="1:7" x14ac:dyDescent="0.3">
      <c r="A17713" s="2">
        <f t="shared" si="276"/>
        <v>57890</v>
      </c>
      <c r="E17713" s="15"/>
      <c r="F17713" s="11">
        <f>SUM(B17713,C17713,D17713,E17713)</f>
        <v>0</v>
      </c>
      <c r="G17713"/>
    </row>
    <row r="17714" spans="1:7" x14ac:dyDescent="0.3">
      <c r="A17714" s="2">
        <f t="shared" si="276"/>
        <v>57891</v>
      </c>
      <c r="E17714" s="15"/>
      <c r="F17714" s="11">
        <f>SUM(B17714,C17714,D17714,E17714)</f>
        <v>0</v>
      </c>
      <c r="G17714"/>
    </row>
    <row r="17715" spans="1:7" x14ac:dyDescent="0.3">
      <c r="A17715" s="2">
        <f t="shared" si="276"/>
        <v>57892</v>
      </c>
      <c r="E17715" s="15"/>
      <c r="F17715" s="11">
        <f>SUM(B17715,C17715,D17715,E17715)</f>
        <v>0</v>
      </c>
      <c r="G17715"/>
    </row>
    <row r="17716" spans="1:7" x14ac:dyDescent="0.3">
      <c r="A17716" s="2">
        <f t="shared" si="276"/>
        <v>57893</v>
      </c>
      <c r="E17716" s="15"/>
      <c r="F17716" s="11">
        <f>SUM(B17716,C17716,D17716,E17716)</f>
        <v>0</v>
      </c>
      <c r="G17716"/>
    </row>
    <row r="17717" spans="1:7" x14ac:dyDescent="0.3">
      <c r="A17717" s="2">
        <f t="shared" si="276"/>
        <v>57894</v>
      </c>
      <c r="E17717" s="15"/>
      <c r="F17717" s="11">
        <f>SUM(B17717,C17717,D17717,E17717)</f>
        <v>0</v>
      </c>
      <c r="G17717"/>
    </row>
    <row r="17718" spans="1:7" x14ac:dyDescent="0.3">
      <c r="A17718" s="2">
        <f t="shared" si="276"/>
        <v>57895</v>
      </c>
      <c r="E17718" s="15"/>
      <c r="F17718" s="11">
        <f>SUM(B17718,C17718,D17718,E17718)</f>
        <v>0</v>
      </c>
      <c r="G17718"/>
    </row>
    <row r="17719" spans="1:7" x14ac:dyDescent="0.3">
      <c r="A17719" s="2">
        <f t="shared" si="276"/>
        <v>57896</v>
      </c>
      <c r="E17719" s="15"/>
      <c r="F17719" s="11">
        <f>SUM(B17719,C17719,D17719,E17719)</f>
        <v>0</v>
      </c>
      <c r="G17719"/>
    </row>
    <row r="17720" spans="1:7" x14ac:dyDescent="0.3">
      <c r="A17720" s="2">
        <f t="shared" si="276"/>
        <v>57897</v>
      </c>
      <c r="E17720" s="15"/>
      <c r="F17720" s="11">
        <f>SUM(B17720,C17720,D17720,E17720)</f>
        <v>0</v>
      </c>
      <c r="G17720"/>
    </row>
    <row r="17721" spans="1:7" x14ac:dyDescent="0.3">
      <c r="A17721" s="2">
        <f t="shared" si="276"/>
        <v>57898</v>
      </c>
      <c r="E17721" s="15"/>
      <c r="F17721" s="11">
        <f>SUM(B17721,C17721,D17721,E17721)</f>
        <v>0</v>
      </c>
      <c r="G17721"/>
    </row>
    <row r="17722" spans="1:7" x14ac:dyDescent="0.3">
      <c r="A17722" s="2">
        <f t="shared" si="276"/>
        <v>57899</v>
      </c>
      <c r="E17722" s="15"/>
      <c r="F17722" s="11">
        <f>SUM(B17722,C17722,D17722,E17722)</f>
        <v>0</v>
      </c>
      <c r="G17722"/>
    </row>
    <row r="17723" spans="1:7" x14ac:dyDescent="0.3">
      <c r="A17723" s="2">
        <f t="shared" ref="A17723:A17786" si="277">A17722+1</f>
        <v>57900</v>
      </c>
      <c r="E17723" s="15"/>
      <c r="F17723" s="11">
        <f>SUM(B17723,C17723,D17723,E17723)</f>
        <v>0</v>
      </c>
      <c r="G17723"/>
    </row>
    <row r="17724" spans="1:7" x14ac:dyDescent="0.3">
      <c r="A17724" s="2">
        <f t="shared" si="277"/>
        <v>57901</v>
      </c>
      <c r="E17724" s="15"/>
      <c r="F17724" s="11">
        <f>SUM(B17724,C17724,D17724,E17724)</f>
        <v>0</v>
      </c>
      <c r="G17724"/>
    </row>
    <row r="17725" spans="1:7" x14ac:dyDescent="0.3">
      <c r="A17725" s="2">
        <f t="shared" si="277"/>
        <v>57902</v>
      </c>
      <c r="E17725" s="15"/>
      <c r="F17725" s="11">
        <f>SUM(B17725,C17725,D17725,E17725)</f>
        <v>0</v>
      </c>
      <c r="G17725"/>
    </row>
    <row r="17726" spans="1:7" x14ac:dyDescent="0.3">
      <c r="A17726" s="2">
        <f t="shared" si="277"/>
        <v>57903</v>
      </c>
      <c r="E17726" s="15"/>
      <c r="F17726" s="11">
        <f>SUM(B17726,C17726,D17726,E17726)</f>
        <v>0</v>
      </c>
      <c r="G17726"/>
    </row>
    <row r="17727" spans="1:7" x14ac:dyDescent="0.3">
      <c r="A17727" s="2">
        <f t="shared" si="277"/>
        <v>57904</v>
      </c>
      <c r="E17727" s="15"/>
      <c r="F17727" s="11">
        <f>SUM(B17727,C17727,D17727,E17727)</f>
        <v>0</v>
      </c>
      <c r="G17727"/>
    </row>
    <row r="17728" spans="1:7" x14ac:dyDescent="0.3">
      <c r="A17728" s="2">
        <f t="shared" si="277"/>
        <v>57905</v>
      </c>
      <c r="E17728" s="15"/>
      <c r="F17728" s="11">
        <f>SUM(B17728,C17728,D17728,E17728)</f>
        <v>0</v>
      </c>
      <c r="G17728"/>
    </row>
    <row r="17729" spans="1:7" x14ac:dyDescent="0.3">
      <c r="A17729" s="2">
        <f t="shared" si="277"/>
        <v>57906</v>
      </c>
      <c r="E17729" s="15"/>
      <c r="F17729" s="11">
        <f>SUM(B17729,C17729,D17729,E17729)</f>
        <v>0</v>
      </c>
      <c r="G17729"/>
    </row>
    <row r="17730" spans="1:7" x14ac:dyDescent="0.3">
      <c r="A17730" s="2">
        <f t="shared" si="277"/>
        <v>57907</v>
      </c>
      <c r="E17730" s="15"/>
      <c r="F17730" s="11">
        <f>SUM(B17730,C17730,D17730,E17730)</f>
        <v>0</v>
      </c>
      <c r="G17730"/>
    </row>
    <row r="17731" spans="1:7" x14ac:dyDescent="0.3">
      <c r="A17731" s="2">
        <f t="shared" si="277"/>
        <v>57908</v>
      </c>
      <c r="E17731" s="15"/>
      <c r="F17731" s="11">
        <f>SUM(B17731,C17731,D17731,E17731)</f>
        <v>0</v>
      </c>
      <c r="G17731"/>
    </row>
    <row r="17732" spans="1:7" x14ac:dyDescent="0.3">
      <c r="A17732" s="2">
        <f t="shared" si="277"/>
        <v>57909</v>
      </c>
      <c r="E17732" s="15"/>
      <c r="F17732" s="11">
        <f>SUM(B17732,C17732,D17732,E17732)</f>
        <v>0</v>
      </c>
      <c r="G17732"/>
    </row>
    <row r="17733" spans="1:7" x14ac:dyDescent="0.3">
      <c r="A17733" s="2">
        <f t="shared" si="277"/>
        <v>57910</v>
      </c>
      <c r="E17733" s="15"/>
      <c r="F17733" s="11">
        <f>SUM(B17733,C17733,D17733,E17733)</f>
        <v>0</v>
      </c>
      <c r="G17733"/>
    </row>
    <row r="17734" spans="1:7" x14ac:dyDescent="0.3">
      <c r="A17734" s="2">
        <f t="shared" si="277"/>
        <v>57911</v>
      </c>
      <c r="E17734" s="15"/>
      <c r="F17734" s="11">
        <f>SUM(B17734,C17734,D17734,E17734)</f>
        <v>0</v>
      </c>
      <c r="G17734"/>
    </row>
    <row r="17735" spans="1:7" x14ac:dyDescent="0.3">
      <c r="A17735" s="2">
        <f t="shared" si="277"/>
        <v>57912</v>
      </c>
      <c r="E17735" s="15"/>
      <c r="F17735" s="11">
        <f>SUM(B17735,C17735,D17735,E17735)</f>
        <v>0</v>
      </c>
      <c r="G17735"/>
    </row>
    <row r="17736" spans="1:7" x14ac:dyDescent="0.3">
      <c r="A17736" s="2">
        <f t="shared" si="277"/>
        <v>57913</v>
      </c>
      <c r="E17736" s="15"/>
      <c r="F17736" s="11">
        <f>SUM(B17736,C17736,D17736,E17736)</f>
        <v>0</v>
      </c>
      <c r="G17736"/>
    </row>
    <row r="17737" spans="1:7" x14ac:dyDescent="0.3">
      <c r="A17737" s="2">
        <f t="shared" si="277"/>
        <v>57914</v>
      </c>
      <c r="E17737" s="15"/>
      <c r="F17737" s="11">
        <f>SUM(B17737,C17737,D17737,E17737)</f>
        <v>0</v>
      </c>
      <c r="G17737"/>
    </row>
    <row r="17738" spans="1:7" x14ac:dyDescent="0.3">
      <c r="A17738" s="2">
        <f t="shared" si="277"/>
        <v>57915</v>
      </c>
      <c r="E17738" s="15"/>
      <c r="F17738" s="11">
        <f>SUM(B17738,C17738,D17738,E17738)</f>
        <v>0</v>
      </c>
      <c r="G17738"/>
    </row>
    <row r="17739" spans="1:7" x14ac:dyDescent="0.3">
      <c r="A17739" s="2">
        <f t="shared" si="277"/>
        <v>57916</v>
      </c>
      <c r="E17739" s="15"/>
      <c r="F17739" s="11">
        <f>SUM(B17739,C17739,D17739,E17739)</f>
        <v>0</v>
      </c>
      <c r="G17739"/>
    </row>
    <row r="17740" spans="1:7" x14ac:dyDescent="0.3">
      <c r="A17740" s="2">
        <f t="shared" si="277"/>
        <v>57917</v>
      </c>
      <c r="E17740" s="15"/>
      <c r="F17740" s="11">
        <f>SUM(B17740,C17740,D17740,E17740)</f>
        <v>0</v>
      </c>
      <c r="G17740"/>
    </row>
    <row r="17741" spans="1:7" x14ac:dyDescent="0.3">
      <c r="A17741" s="2">
        <f t="shared" si="277"/>
        <v>57918</v>
      </c>
      <c r="E17741" s="15"/>
      <c r="F17741" s="11">
        <f>SUM(B17741,C17741,D17741,E17741)</f>
        <v>0</v>
      </c>
      <c r="G17741"/>
    </row>
    <row r="17742" spans="1:7" x14ac:dyDescent="0.3">
      <c r="A17742" s="2">
        <f t="shared" si="277"/>
        <v>57919</v>
      </c>
      <c r="E17742" s="15"/>
      <c r="F17742" s="11">
        <f>SUM(B17742,C17742,D17742,E17742)</f>
        <v>0</v>
      </c>
      <c r="G17742"/>
    </row>
    <row r="17743" spans="1:7" x14ac:dyDescent="0.3">
      <c r="A17743" s="2">
        <f t="shared" si="277"/>
        <v>57920</v>
      </c>
      <c r="E17743" s="15"/>
      <c r="F17743" s="11">
        <f>SUM(B17743,C17743,D17743,E17743)</f>
        <v>0</v>
      </c>
      <c r="G17743"/>
    </row>
    <row r="17744" spans="1:7" x14ac:dyDescent="0.3">
      <c r="A17744" s="2">
        <f t="shared" si="277"/>
        <v>57921</v>
      </c>
      <c r="E17744" s="15"/>
      <c r="F17744" s="11">
        <f>SUM(B17744,C17744,D17744,E17744)</f>
        <v>0</v>
      </c>
      <c r="G17744"/>
    </row>
    <row r="17745" spans="1:7" x14ac:dyDescent="0.3">
      <c r="A17745" s="2">
        <f t="shared" si="277"/>
        <v>57922</v>
      </c>
      <c r="E17745" s="15"/>
      <c r="F17745" s="11">
        <f>SUM(B17745,C17745,D17745,E17745)</f>
        <v>0</v>
      </c>
      <c r="G17745"/>
    </row>
    <row r="17746" spans="1:7" x14ac:dyDescent="0.3">
      <c r="A17746" s="2">
        <f t="shared" si="277"/>
        <v>57923</v>
      </c>
      <c r="E17746" s="15"/>
      <c r="F17746" s="11">
        <f>SUM(B17746,C17746,D17746,E17746)</f>
        <v>0</v>
      </c>
      <c r="G17746"/>
    </row>
    <row r="17747" spans="1:7" x14ac:dyDescent="0.3">
      <c r="A17747" s="2">
        <f t="shared" si="277"/>
        <v>57924</v>
      </c>
      <c r="E17747" s="15"/>
      <c r="F17747" s="11">
        <f>SUM(B17747,C17747,D17747,E17747)</f>
        <v>0</v>
      </c>
      <c r="G17747"/>
    </row>
    <row r="17748" spans="1:7" x14ac:dyDescent="0.3">
      <c r="A17748" s="2">
        <f t="shared" si="277"/>
        <v>57925</v>
      </c>
      <c r="E17748" s="15"/>
      <c r="F17748" s="11">
        <f>SUM(B17748,C17748,D17748,E17748)</f>
        <v>0</v>
      </c>
      <c r="G17748"/>
    </row>
    <row r="17749" spans="1:7" x14ac:dyDescent="0.3">
      <c r="A17749" s="2">
        <f t="shared" si="277"/>
        <v>57926</v>
      </c>
      <c r="E17749" s="15"/>
      <c r="F17749" s="11">
        <f>SUM(B17749,C17749,D17749,E17749)</f>
        <v>0</v>
      </c>
      <c r="G17749"/>
    </row>
    <row r="17750" spans="1:7" x14ac:dyDescent="0.3">
      <c r="A17750" s="2">
        <f t="shared" si="277"/>
        <v>57927</v>
      </c>
      <c r="E17750" s="15"/>
      <c r="F17750" s="11">
        <f>SUM(B17750,C17750,D17750,E17750)</f>
        <v>0</v>
      </c>
      <c r="G17750"/>
    </row>
    <row r="17751" spans="1:7" x14ac:dyDescent="0.3">
      <c r="A17751" s="2">
        <f t="shared" si="277"/>
        <v>57928</v>
      </c>
      <c r="E17751" s="15"/>
      <c r="F17751" s="11">
        <f>SUM(B17751,C17751,D17751,E17751)</f>
        <v>0</v>
      </c>
      <c r="G17751"/>
    </row>
    <row r="17752" spans="1:7" x14ac:dyDescent="0.3">
      <c r="A17752" s="2">
        <f t="shared" si="277"/>
        <v>57929</v>
      </c>
      <c r="E17752" s="15"/>
      <c r="F17752" s="11">
        <f>SUM(B17752,C17752,D17752,E17752)</f>
        <v>0</v>
      </c>
      <c r="G17752"/>
    </row>
    <row r="17753" spans="1:7" x14ac:dyDescent="0.3">
      <c r="A17753" s="2">
        <f t="shared" si="277"/>
        <v>57930</v>
      </c>
      <c r="E17753" s="15"/>
      <c r="F17753" s="11">
        <f>SUM(B17753,C17753,D17753,E17753)</f>
        <v>0</v>
      </c>
      <c r="G17753"/>
    </row>
    <row r="17754" spans="1:7" x14ac:dyDescent="0.3">
      <c r="A17754" s="2">
        <f t="shared" si="277"/>
        <v>57931</v>
      </c>
      <c r="E17754" s="15"/>
      <c r="F17754" s="11">
        <f>SUM(B17754,C17754,D17754,E17754)</f>
        <v>0</v>
      </c>
      <c r="G17754"/>
    </row>
    <row r="17755" spans="1:7" x14ac:dyDescent="0.3">
      <c r="A17755" s="2">
        <f t="shared" si="277"/>
        <v>57932</v>
      </c>
      <c r="E17755" s="15"/>
      <c r="F17755" s="11">
        <f>SUM(B17755,C17755,D17755,E17755)</f>
        <v>0</v>
      </c>
      <c r="G17755"/>
    </row>
    <row r="17756" spans="1:7" x14ac:dyDescent="0.3">
      <c r="A17756" s="2">
        <f t="shared" si="277"/>
        <v>57933</v>
      </c>
      <c r="E17756" s="15"/>
      <c r="F17756" s="11">
        <f>SUM(B17756,C17756,D17756,E17756)</f>
        <v>0</v>
      </c>
      <c r="G17756"/>
    </row>
    <row r="17757" spans="1:7" x14ac:dyDescent="0.3">
      <c r="A17757" s="2">
        <f t="shared" si="277"/>
        <v>57934</v>
      </c>
      <c r="E17757" s="15"/>
      <c r="F17757" s="11">
        <f>SUM(B17757,C17757,D17757,E17757)</f>
        <v>0</v>
      </c>
      <c r="G17757"/>
    </row>
    <row r="17758" spans="1:7" x14ac:dyDescent="0.3">
      <c r="A17758" s="2">
        <f t="shared" si="277"/>
        <v>57935</v>
      </c>
      <c r="E17758" s="15"/>
      <c r="F17758" s="11">
        <f>SUM(B17758,C17758,D17758,E17758)</f>
        <v>0</v>
      </c>
      <c r="G17758"/>
    </row>
    <row r="17759" spans="1:7" x14ac:dyDescent="0.3">
      <c r="A17759" s="2">
        <f t="shared" si="277"/>
        <v>57936</v>
      </c>
      <c r="E17759" s="15"/>
      <c r="F17759" s="11">
        <f>SUM(B17759,C17759,D17759,E17759)</f>
        <v>0</v>
      </c>
      <c r="G17759"/>
    </row>
    <row r="17760" spans="1:7" x14ac:dyDescent="0.3">
      <c r="A17760" s="2">
        <f t="shared" si="277"/>
        <v>57937</v>
      </c>
      <c r="E17760" s="15"/>
      <c r="F17760" s="11">
        <f>SUM(B17760,C17760,D17760,E17760)</f>
        <v>0</v>
      </c>
      <c r="G17760"/>
    </row>
    <row r="17761" spans="1:7" x14ac:dyDescent="0.3">
      <c r="A17761" s="2">
        <f t="shared" si="277"/>
        <v>57938</v>
      </c>
      <c r="E17761" s="15"/>
      <c r="F17761" s="11">
        <f>SUM(B17761,C17761,D17761,E17761)</f>
        <v>0</v>
      </c>
      <c r="G17761"/>
    </row>
    <row r="17762" spans="1:7" x14ac:dyDescent="0.3">
      <c r="A17762" s="2">
        <f t="shared" si="277"/>
        <v>57939</v>
      </c>
      <c r="E17762" s="15"/>
      <c r="F17762" s="11">
        <f>SUM(B17762,C17762,D17762,E17762)</f>
        <v>0</v>
      </c>
      <c r="G17762"/>
    </row>
    <row r="17763" spans="1:7" x14ac:dyDescent="0.3">
      <c r="A17763" s="2">
        <f t="shared" si="277"/>
        <v>57940</v>
      </c>
      <c r="E17763" s="15"/>
      <c r="F17763" s="11">
        <f>SUM(B17763,C17763,D17763,E17763)</f>
        <v>0</v>
      </c>
      <c r="G17763"/>
    </row>
    <row r="17764" spans="1:7" x14ac:dyDescent="0.3">
      <c r="A17764" s="2">
        <f t="shared" si="277"/>
        <v>57941</v>
      </c>
      <c r="E17764" s="15"/>
      <c r="F17764" s="11">
        <f>SUM(B17764,C17764,D17764,E17764)</f>
        <v>0</v>
      </c>
      <c r="G17764"/>
    </row>
    <row r="17765" spans="1:7" x14ac:dyDescent="0.3">
      <c r="A17765" s="2">
        <f t="shared" si="277"/>
        <v>57942</v>
      </c>
      <c r="E17765" s="15"/>
      <c r="F17765" s="11">
        <f>SUM(B17765,C17765,D17765,E17765)</f>
        <v>0</v>
      </c>
      <c r="G17765"/>
    </row>
    <row r="17766" spans="1:7" x14ac:dyDescent="0.3">
      <c r="A17766" s="2">
        <f t="shared" si="277"/>
        <v>57943</v>
      </c>
      <c r="E17766" s="15"/>
      <c r="F17766" s="11">
        <f>SUM(B17766,C17766,D17766,E17766)</f>
        <v>0</v>
      </c>
      <c r="G17766"/>
    </row>
    <row r="17767" spans="1:7" x14ac:dyDescent="0.3">
      <c r="A17767" s="2">
        <f t="shared" si="277"/>
        <v>57944</v>
      </c>
      <c r="E17767" s="15"/>
      <c r="F17767" s="11">
        <f>SUM(B17767,C17767,D17767,E17767)</f>
        <v>0</v>
      </c>
      <c r="G17767"/>
    </row>
    <row r="17768" spans="1:7" x14ac:dyDescent="0.3">
      <c r="A17768" s="2">
        <f t="shared" si="277"/>
        <v>57945</v>
      </c>
      <c r="E17768" s="15"/>
      <c r="F17768" s="11">
        <f>SUM(B17768,C17768,D17768,E17768)</f>
        <v>0</v>
      </c>
      <c r="G17768"/>
    </row>
    <row r="17769" spans="1:7" x14ac:dyDescent="0.3">
      <c r="A17769" s="2">
        <f t="shared" si="277"/>
        <v>57946</v>
      </c>
      <c r="E17769" s="15"/>
      <c r="F17769" s="11">
        <f>SUM(B17769,C17769,D17769,E17769)</f>
        <v>0</v>
      </c>
      <c r="G17769"/>
    </row>
    <row r="17770" spans="1:7" x14ac:dyDescent="0.3">
      <c r="A17770" s="2">
        <f t="shared" si="277"/>
        <v>57947</v>
      </c>
      <c r="E17770" s="15"/>
      <c r="F17770" s="11">
        <f>SUM(B17770,C17770,D17770,E17770)</f>
        <v>0</v>
      </c>
      <c r="G17770"/>
    </row>
    <row r="17771" spans="1:7" x14ac:dyDescent="0.3">
      <c r="A17771" s="2">
        <f t="shared" si="277"/>
        <v>57948</v>
      </c>
      <c r="E17771" s="15"/>
      <c r="F17771" s="11">
        <f>SUM(B17771,C17771,D17771,E17771)</f>
        <v>0</v>
      </c>
      <c r="G17771"/>
    </row>
    <row r="17772" spans="1:7" x14ac:dyDescent="0.3">
      <c r="A17772" s="2">
        <f t="shared" si="277"/>
        <v>57949</v>
      </c>
      <c r="E17772" s="15"/>
      <c r="F17772" s="11">
        <f>SUM(B17772,C17772,D17772,E17772)</f>
        <v>0</v>
      </c>
      <c r="G17772"/>
    </row>
    <row r="17773" spans="1:7" x14ac:dyDescent="0.3">
      <c r="A17773" s="2">
        <f t="shared" si="277"/>
        <v>57950</v>
      </c>
      <c r="E17773" s="15"/>
      <c r="F17773" s="11">
        <f>SUM(B17773,C17773,D17773,E17773)</f>
        <v>0</v>
      </c>
      <c r="G17773"/>
    </row>
    <row r="17774" spans="1:7" x14ac:dyDescent="0.3">
      <c r="A17774" s="2">
        <f t="shared" si="277"/>
        <v>57951</v>
      </c>
      <c r="E17774" s="15"/>
      <c r="F17774" s="11">
        <f>SUM(B17774,C17774,D17774,E17774)</f>
        <v>0</v>
      </c>
      <c r="G17774"/>
    </row>
    <row r="17775" spans="1:7" x14ac:dyDescent="0.3">
      <c r="A17775" s="2">
        <f t="shared" si="277"/>
        <v>57952</v>
      </c>
      <c r="E17775" s="15"/>
      <c r="F17775" s="11">
        <f>SUM(B17775,C17775,D17775,E17775)</f>
        <v>0</v>
      </c>
      <c r="G17775"/>
    </row>
    <row r="17776" spans="1:7" x14ac:dyDescent="0.3">
      <c r="A17776" s="2">
        <f t="shared" si="277"/>
        <v>57953</v>
      </c>
      <c r="E17776" s="15"/>
      <c r="F17776" s="11">
        <f>SUM(B17776,C17776,D17776,E17776)</f>
        <v>0</v>
      </c>
      <c r="G17776"/>
    </row>
    <row r="17777" spans="1:7" x14ac:dyDescent="0.3">
      <c r="A17777" s="2">
        <f t="shared" si="277"/>
        <v>57954</v>
      </c>
      <c r="E17777" s="15"/>
      <c r="F17777" s="11">
        <f>SUM(B17777,C17777,D17777,E17777)</f>
        <v>0</v>
      </c>
      <c r="G17777"/>
    </row>
    <row r="17778" spans="1:7" x14ac:dyDescent="0.3">
      <c r="A17778" s="2">
        <f t="shared" si="277"/>
        <v>57955</v>
      </c>
      <c r="E17778" s="15"/>
      <c r="F17778" s="11">
        <f>SUM(B17778,C17778,D17778,E17778)</f>
        <v>0</v>
      </c>
      <c r="G17778"/>
    </row>
    <row r="17779" spans="1:7" x14ac:dyDescent="0.3">
      <c r="A17779" s="2">
        <f t="shared" si="277"/>
        <v>57956</v>
      </c>
      <c r="E17779" s="15"/>
      <c r="F17779" s="11">
        <f>SUM(B17779,C17779,D17779,E17779)</f>
        <v>0</v>
      </c>
      <c r="G17779"/>
    </row>
    <row r="17780" spans="1:7" x14ac:dyDescent="0.3">
      <c r="A17780" s="2">
        <f t="shared" si="277"/>
        <v>57957</v>
      </c>
      <c r="E17780" s="15"/>
      <c r="F17780" s="11">
        <f>SUM(B17780,C17780,D17780,E17780)</f>
        <v>0</v>
      </c>
      <c r="G17780"/>
    </row>
    <row r="17781" spans="1:7" x14ac:dyDescent="0.3">
      <c r="A17781" s="2">
        <f t="shared" si="277"/>
        <v>57958</v>
      </c>
      <c r="E17781" s="15"/>
      <c r="F17781" s="11">
        <f>SUM(B17781,C17781,D17781,E17781)</f>
        <v>0</v>
      </c>
      <c r="G17781"/>
    </row>
    <row r="17782" spans="1:7" x14ac:dyDescent="0.3">
      <c r="A17782" s="2">
        <f t="shared" si="277"/>
        <v>57959</v>
      </c>
      <c r="E17782" s="15"/>
      <c r="F17782" s="11">
        <f>SUM(B17782,C17782,D17782,E17782)</f>
        <v>0</v>
      </c>
      <c r="G17782"/>
    </row>
    <row r="17783" spans="1:7" x14ac:dyDescent="0.3">
      <c r="A17783" s="2">
        <f t="shared" si="277"/>
        <v>57960</v>
      </c>
      <c r="E17783" s="15"/>
      <c r="F17783" s="11">
        <f>SUM(B17783,C17783,D17783,E17783)</f>
        <v>0</v>
      </c>
      <c r="G17783"/>
    </row>
    <row r="17784" spans="1:7" x14ac:dyDescent="0.3">
      <c r="A17784" s="2">
        <f t="shared" si="277"/>
        <v>57961</v>
      </c>
      <c r="E17784" s="15"/>
      <c r="F17784" s="11">
        <f>SUM(B17784,C17784,D17784,E17784)</f>
        <v>0</v>
      </c>
      <c r="G17784"/>
    </row>
    <row r="17785" spans="1:7" x14ac:dyDescent="0.3">
      <c r="A17785" s="2">
        <f t="shared" si="277"/>
        <v>57962</v>
      </c>
      <c r="E17785" s="15"/>
      <c r="F17785" s="11">
        <f>SUM(B17785,C17785,D17785,E17785)</f>
        <v>0</v>
      </c>
      <c r="G17785"/>
    </row>
    <row r="17786" spans="1:7" x14ac:dyDescent="0.3">
      <c r="A17786" s="2">
        <f t="shared" si="277"/>
        <v>57963</v>
      </c>
      <c r="E17786" s="15"/>
      <c r="F17786" s="11">
        <f>SUM(B17786,C17786,D17786,E17786)</f>
        <v>0</v>
      </c>
      <c r="G17786"/>
    </row>
    <row r="17787" spans="1:7" x14ac:dyDescent="0.3">
      <c r="A17787" s="2">
        <f t="shared" ref="A17787:A17850" si="278">A17786+1</f>
        <v>57964</v>
      </c>
      <c r="E17787" s="15"/>
      <c r="F17787" s="11">
        <f>SUM(B17787,C17787,D17787,E17787)</f>
        <v>0</v>
      </c>
      <c r="G17787"/>
    </row>
    <row r="17788" spans="1:7" x14ac:dyDescent="0.3">
      <c r="A17788" s="2">
        <f t="shared" si="278"/>
        <v>57965</v>
      </c>
      <c r="E17788" s="15"/>
      <c r="F17788" s="11">
        <f>SUM(B17788,C17788,D17788,E17788)</f>
        <v>0</v>
      </c>
      <c r="G17788"/>
    </row>
    <row r="17789" spans="1:7" x14ac:dyDescent="0.3">
      <c r="A17789" s="2">
        <f t="shared" si="278"/>
        <v>57966</v>
      </c>
      <c r="E17789" s="15"/>
      <c r="F17789" s="11">
        <f>SUM(B17789,C17789,D17789,E17789)</f>
        <v>0</v>
      </c>
      <c r="G17789"/>
    </row>
    <row r="17790" spans="1:7" x14ac:dyDescent="0.3">
      <c r="A17790" s="2">
        <f t="shared" si="278"/>
        <v>57967</v>
      </c>
      <c r="E17790" s="15"/>
      <c r="F17790" s="11">
        <f>SUM(B17790,C17790,D17790,E17790)</f>
        <v>0</v>
      </c>
      <c r="G17790"/>
    </row>
    <row r="17791" spans="1:7" x14ac:dyDescent="0.3">
      <c r="A17791" s="2">
        <f t="shared" si="278"/>
        <v>57968</v>
      </c>
      <c r="E17791" s="15"/>
      <c r="F17791" s="11">
        <f>SUM(B17791,C17791,D17791,E17791)</f>
        <v>0</v>
      </c>
      <c r="G17791"/>
    </row>
    <row r="17792" spans="1:7" x14ac:dyDescent="0.3">
      <c r="A17792" s="2">
        <f t="shared" si="278"/>
        <v>57969</v>
      </c>
      <c r="E17792" s="15"/>
      <c r="F17792" s="11">
        <f>SUM(B17792,C17792,D17792,E17792)</f>
        <v>0</v>
      </c>
      <c r="G17792"/>
    </row>
    <row r="17793" spans="1:7" x14ac:dyDescent="0.3">
      <c r="A17793" s="2">
        <f t="shared" si="278"/>
        <v>57970</v>
      </c>
      <c r="E17793" s="15"/>
      <c r="F17793" s="11">
        <f>SUM(B17793,C17793,D17793,E17793)</f>
        <v>0</v>
      </c>
      <c r="G17793"/>
    </row>
    <row r="17794" spans="1:7" x14ac:dyDescent="0.3">
      <c r="A17794" s="2">
        <f t="shared" si="278"/>
        <v>57971</v>
      </c>
      <c r="E17794" s="15"/>
      <c r="F17794" s="11">
        <f>SUM(B17794,C17794,D17794,E17794)</f>
        <v>0</v>
      </c>
      <c r="G17794"/>
    </row>
    <row r="17795" spans="1:7" x14ac:dyDescent="0.3">
      <c r="A17795" s="2">
        <f t="shared" si="278"/>
        <v>57972</v>
      </c>
      <c r="E17795" s="15"/>
      <c r="F17795" s="11">
        <f>SUM(B17795,C17795,D17795,E17795)</f>
        <v>0</v>
      </c>
      <c r="G17795"/>
    </row>
    <row r="17796" spans="1:7" x14ac:dyDescent="0.3">
      <c r="A17796" s="2">
        <f t="shared" si="278"/>
        <v>57973</v>
      </c>
      <c r="E17796" s="15"/>
      <c r="F17796" s="11">
        <f>SUM(B17796,C17796,D17796,E17796)</f>
        <v>0</v>
      </c>
      <c r="G17796"/>
    </row>
    <row r="17797" spans="1:7" x14ac:dyDescent="0.3">
      <c r="A17797" s="2">
        <f t="shared" si="278"/>
        <v>57974</v>
      </c>
      <c r="E17797" s="15"/>
      <c r="F17797" s="11">
        <f>SUM(B17797,C17797,D17797,E17797)</f>
        <v>0</v>
      </c>
      <c r="G17797"/>
    </row>
    <row r="17798" spans="1:7" x14ac:dyDescent="0.3">
      <c r="A17798" s="2">
        <f t="shared" si="278"/>
        <v>57975</v>
      </c>
      <c r="E17798" s="15"/>
      <c r="F17798" s="11">
        <f>SUM(B17798,C17798,D17798,E17798)</f>
        <v>0</v>
      </c>
      <c r="G17798"/>
    </row>
    <row r="17799" spans="1:7" x14ac:dyDescent="0.3">
      <c r="A17799" s="2">
        <f t="shared" si="278"/>
        <v>57976</v>
      </c>
      <c r="E17799" s="15"/>
      <c r="F17799" s="11">
        <f>SUM(B17799,C17799,D17799,E17799)</f>
        <v>0</v>
      </c>
      <c r="G17799"/>
    </row>
    <row r="17800" spans="1:7" x14ac:dyDescent="0.3">
      <c r="A17800" s="2">
        <f t="shared" si="278"/>
        <v>57977</v>
      </c>
      <c r="E17800" s="15"/>
      <c r="F17800" s="11">
        <f>SUM(B17800,C17800,D17800,E17800)</f>
        <v>0</v>
      </c>
      <c r="G17800"/>
    </row>
    <row r="17801" spans="1:7" x14ac:dyDescent="0.3">
      <c r="A17801" s="2">
        <f t="shared" si="278"/>
        <v>57978</v>
      </c>
      <c r="E17801" s="15"/>
      <c r="F17801" s="11">
        <f>SUM(B17801,C17801,D17801,E17801)</f>
        <v>0</v>
      </c>
      <c r="G17801"/>
    </row>
    <row r="17802" spans="1:7" x14ac:dyDescent="0.3">
      <c r="A17802" s="2">
        <f t="shared" si="278"/>
        <v>57979</v>
      </c>
      <c r="E17802" s="15"/>
      <c r="F17802" s="11">
        <f>SUM(B17802,C17802,D17802,E17802)</f>
        <v>0</v>
      </c>
      <c r="G17802"/>
    </row>
    <row r="17803" spans="1:7" x14ac:dyDescent="0.3">
      <c r="A17803" s="2">
        <f t="shared" si="278"/>
        <v>57980</v>
      </c>
      <c r="E17803" s="15"/>
      <c r="F17803" s="11">
        <f>SUM(B17803,C17803,D17803,E17803)</f>
        <v>0</v>
      </c>
      <c r="G17803"/>
    </row>
    <row r="17804" spans="1:7" x14ac:dyDescent="0.3">
      <c r="A17804" s="2">
        <f t="shared" si="278"/>
        <v>57981</v>
      </c>
      <c r="E17804" s="15"/>
      <c r="F17804" s="11">
        <f>SUM(B17804,C17804,D17804,E17804)</f>
        <v>0</v>
      </c>
      <c r="G17804"/>
    </row>
    <row r="17805" spans="1:7" x14ac:dyDescent="0.3">
      <c r="A17805" s="2">
        <f t="shared" si="278"/>
        <v>57982</v>
      </c>
      <c r="E17805" s="15"/>
      <c r="F17805" s="11">
        <f>SUM(B17805,C17805,D17805,E17805)</f>
        <v>0</v>
      </c>
      <c r="G17805"/>
    </row>
    <row r="17806" spans="1:7" x14ac:dyDescent="0.3">
      <c r="A17806" s="2">
        <f t="shared" si="278"/>
        <v>57983</v>
      </c>
      <c r="E17806" s="15"/>
      <c r="F17806" s="11">
        <f>SUM(B17806,C17806,D17806,E17806)</f>
        <v>0</v>
      </c>
      <c r="G17806"/>
    </row>
    <row r="17807" spans="1:7" x14ac:dyDescent="0.3">
      <c r="A17807" s="2">
        <f t="shared" si="278"/>
        <v>57984</v>
      </c>
      <c r="E17807" s="15"/>
      <c r="F17807" s="11">
        <f>SUM(B17807,C17807,D17807,E17807)</f>
        <v>0</v>
      </c>
      <c r="G17807"/>
    </row>
    <row r="17808" spans="1:7" x14ac:dyDescent="0.3">
      <c r="A17808" s="2">
        <f t="shared" si="278"/>
        <v>57985</v>
      </c>
      <c r="E17808" s="15"/>
      <c r="F17808" s="11">
        <f>SUM(B17808,C17808,D17808,E17808)</f>
        <v>0</v>
      </c>
      <c r="G17808"/>
    </row>
    <row r="17809" spans="1:7" x14ac:dyDescent="0.3">
      <c r="A17809" s="2">
        <f t="shared" si="278"/>
        <v>57986</v>
      </c>
      <c r="E17809" s="15"/>
      <c r="F17809" s="11">
        <f>SUM(B17809,C17809,D17809,E17809)</f>
        <v>0</v>
      </c>
      <c r="G17809"/>
    </row>
    <row r="17810" spans="1:7" x14ac:dyDescent="0.3">
      <c r="A17810" s="2">
        <f t="shared" si="278"/>
        <v>57987</v>
      </c>
      <c r="E17810" s="15"/>
      <c r="F17810" s="11">
        <f>SUM(B17810,C17810,D17810,E17810)</f>
        <v>0</v>
      </c>
      <c r="G17810"/>
    </row>
    <row r="17811" spans="1:7" x14ac:dyDescent="0.3">
      <c r="A17811" s="2">
        <f t="shared" si="278"/>
        <v>57988</v>
      </c>
      <c r="E17811" s="15"/>
      <c r="F17811" s="11">
        <f>SUM(B17811,C17811,D17811,E17811)</f>
        <v>0</v>
      </c>
      <c r="G17811"/>
    </row>
    <row r="17812" spans="1:7" x14ac:dyDescent="0.3">
      <c r="A17812" s="2">
        <f t="shared" si="278"/>
        <v>57989</v>
      </c>
      <c r="E17812" s="15"/>
      <c r="F17812" s="11">
        <f>SUM(B17812,C17812,D17812,E17812)</f>
        <v>0</v>
      </c>
      <c r="G17812"/>
    </row>
    <row r="17813" spans="1:7" x14ac:dyDescent="0.3">
      <c r="A17813" s="2">
        <f t="shared" si="278"/>
        <v>57990</v>
      </c>
      <c r="E17813" s="15"/>
      <c r="F17813" s="11">
        <f>SUM(B17813,C17813,D17813,E17813)</f>
        <v>0</v>
      </c>
      <c r="G17813"/>
    </row>
    <row r="17814" spans="1:7" x14ac:dyDescent="0.3">
      <c r="A17814" s="2">
        <f t="shared" si="278"/>
        <v>57991</v>
      </c>
      <c r="E17814" s="15"/>
      <c r="F17814" s="11">
        <f>SUM(B17814,C17814,D17814,E17814)</f>
        <v>0</v>
      </c>
      <c r="G17814"/>
    </row>
    <row r="17815" spans="1:7" x14ac:dyDescent="0.3">
      <c r="A17815" s="2">
        <f t="shared" si="278"/>
        <v>57992</v>
      </c>
      <c r="E17815" s="15"/>
      <c r="F17815" s="11">
        <f>SUM(B17815,C17815,D17815,E17815)</f>
        <v>0</v>
      </c>
      <c r="G17815"/>
    </row>
    <row r="17816" spans="1:7" x14ac:dyDescent="0.3">
      <c r="A17816" s="2">
        <f t="shared" si="278"/>
        <v>57993</v>
      </c>
      <c r="E17816" s="15"/>
      <c r="F17816" s="11">
        <f>SUM(B17816,C17816,D17816,E17816)</f>
        <v>0</v>
      </c>
      <c r="G17816"/>
    </row>
    <row r="17817" spans="1:7" x14ac:dyDescent="0.3">
      <c r="A17817" s="2">
        <f t="shared" si="278"/>
        <v>57994</v>
      </c>
      <c r="E17817" s="15"/>
      <c r="F17817" s="11">
        <f>SUM(B17817,C17817,D17817,E17817)</f>
        <v>0</v>
      </c>
      <c r="G17817"/>
    </row>
    <row r="17818" spans="1:7" x14ac:dyDescent="0.3">
      <c r="A17818" s="2">
        <f t="shared" si="278"/>
        <v>57995</v>
      </c>
      <c r="E17818" s="15"/>
      <c r="F17818" s="11">
        <f>SUM(B17818,C17818,D17818,E17818)</f>
        <v>0</v>
      </c>
      <c r="G17818"/>
    </row>
    <row r="17819" spans="1:7" x14ac:dyDescent="0.3">
      <c r="A17819" s="2">
        <f t="shared" si="278"/>
        <v>57996</v>
      </c>
      <c r="E17819" s="15"/>
      <c r="F17819" s="11">
        <f>SUM(B17819,C17819,D17819,E17819)</f>
        <v>0</v>
      </c>
      <c r="G17819"/>
    </row>
    <row r="17820" spans="1:7" x14ac:dyDescent="0.3">
      <c r="A17820" s="2">
        <f t="shared" si="278"/>
        <v>57997</v>
      </c>
      <c r="E17820" s="15"/>
      <c r="F17820" s="11">
        <f>SUM(B17820,C17820,D17820,E17820)</f>
        <v>0</v>
      </c>
      <c r="G17820"/>
    </row>
    <row r="17821" spans="1:7" x14ac:dyDescent="0.3">
      <c r="A17821" s="2">
        <f t="shared" si="278"/>
        <v>57998</v>
      </c>
      <c r="E17821" s="15"/>
      <c r="F17821" s="11">
        <f>SUM(B17821,C17821,D17821,E17821)</f>
        <v>0</v>
      </c>
      <c r="G17821"/>
    </row>
    <row r="17822" spans="1:7" x14ac:dyDescent="0.3">
      <c r="A17822" s="2">
        <f t="shared" si="278"/>
        <v>57999</v>
      </c>
      <c r="E17822" s="15"/>
      <c r="F17822" s="11">
        <f>SUM(B17822,C17822,D17822,E17822)</f>
        <v>0</v>
      </c>
      <c r="G17822"/>
    </row>
    <row r="17823" spans="1:7" x14ac:dyDescent="0.3">
      <c r="A17823" s="2">
        <f t="shared" si="278"/>
        <v>58000</v>
      </c>
      <c r="E17823" s="15"/>
      <c r="F17823" s="11">
        <f>SUM(B17823,C17823,D17823,E17823)</f>
        <v>0</v>
      </c>
      <c r="G17823"/>
    </row>
    <row r="17824" spans="1:7" x14ac:dyDescent="0.3">
      <c r="A17824" s="2">
        <f t="shared" si="278"/>
        <v>58001</v>
      </c>
      <c r="E17824" s="15"/>
      <c r="F17824" s="11">
        <f>SUM(B17824,C17824,D17824,E17824)</f>
        <v>0</v>
      </c>
      <c r="G17824"/>
    </row>
    <row r="17825" spans="1:7" x14ac:dyDescent="0.3">
      <c r="A17825" s="2">
        <f t="shared" si="278"/>
        <v>58002</v>
      </c>
      <c r="E17825" s="15"/>
      <c r="F17825" s="11">
        <f>SUM(B17825,C17825,D17825,E17825)</f>
        <v>0</v>
      </c>
      <c r="G17825"/>
    </row>
    <row r="17826" spans="1:7" x14ac:dyDescent="0.3">
      <c r="A17826" s="2">
        <f t="shared" si="278"/>
        <v>58003</v>
      </c>
      <c r="E17826" s="15"/>
      <c r="F17826" s="11">
        <f>SUM(B17826,C17826,D17826,E17826)</f>
        <v>0</v>
      </c>
      <c r="G17826"/>
    </row>
    <row r="17827" spans="1:7" x14ac:dyDescent="0.3">
      <c r="A17827" s="2">
        <f t="shared" si="278"/>
        <v>58004</v>
      </c>
      <c r="E17827" s="15"/>
      <c r="F17827" s="11">
        <f>SUM(B17827,C17827,D17827,E17827)</f>
        <v>0</v>
      </c>
      <c r="G17827"/>
    </row>
    <row r="17828" spans="1:7" x14ac:dyDescent="0.3">
      <c r="A17828" s="2">
        <f t="shared" si="278"/>
        <v>58005</v>
      </c>
      <c r="E17828" s="15"/>
      <c r="F17828" s="11">
        <f>SUM(B17828,C17828,D17828,E17828)</f>
        <v>0</v>
      </c>
      <c r="G17828"/>
    </row>
    <row r="17829" spans="1:7" x14ac:dyDescent="0.3">
      <c r="A17829" s="2">
        <f t="shared" si="278"/>
        <v>58006</v>
      </c>
      <c r="E17829" s="15"/>
      <c r="F17829" s="11">
        <f>SUM(B17829,C17829,D17829,E17829)</f>
        <v>0</v>
      </c>
      <c r="G17829"/>
    </row>
    <row r="17830" spans="1:7" x14ac:dyDescent="0.3">
      <c r="A17830" s="2">
        <f t="shared" si="278"/>
        <v>58007</v>
      </c>
      <c r="E17830" s="15"/>
      <c r="F17830" s="11">
        <f>SUM(B17830,C17830,D17830,E17830)</f>
        <v>0</v>
      </c>
      <c r="G17830"/>
    </row>
    <row r="17831" spans="1:7" x14ac:dyDescent="0.3">
      <c r="A17831" s="2">
        <f t="shared" si="278"/>
        <v>58008</v>
      </c>
      <c r="E17831" s="15"/>
      <c r="F17831" s="11">
        <f>SUM(B17831,C17831,D17831,E17831)</f>
        <v>0</v>
      </c>
      <c r="G17831"/>
    </row>
    <row r="17832" spans="1:7" x14ac:dyDescent="0.3">
      <c r="A17832" s="2">
        <f t="shared" si="278"/>
        <v>58009</v>
      </c>
      <c r="E17832" s="15"/>
      <c r="F17832" s="11">
        <f>SUM(B17832,C17832,D17832,E17832)</f>
        <v>0</v>
      </c>
      <c r="G17832"/>
    </row>
    <row r="17833" spans="1:7" x14ac:dyDescent="0.3">
      <c r="A17833" s="2">
        <f t="shared" si="278"/>
        <v>58010</v>
      </c>
      <c r="E17833" s="15"/>
      <c r="F17833" s="11">
        <f>SUM(B17833,C17833,D17833,E17833)</f>
        <v>0</v>
      </c>
      <c r="G17833"/>
    </row>
    <row r="17834" spans="1:7" x14ac:dyDescent="0.3">
      <c r="A17834" s="2">
        <f t="shared" si="278"/>
        <v>58011</v>
      </c>
      <c r="E17834" s="15"/>
      <c r="F17834" s="11">
        <f>SUM(B17834,C17834,D17834,E17834)</f>
        <v>0</v>
      </c>
      <c r="G17834"/>
    </row>
    <row r="17835" spans="1:7" x14ac:dyDescent="0.3">
      <c r="A17835" s="2">
        <f t="shared" si="278"/>
        <v>58012</v>
      </c>
      <c r="E17835" s="15"/>
      <c r="F17835" s="11">
        <f>SUM(B17835,C17835,D17835,E17835)</f>
        <v>0</v>
      </c>
      <c r="G17835"/>
    </row>
    <row r="17836" spans="1:7" x14ac:dyDescent="0.3">
      <c r="A17836" s="2">
        <f t="shared" si="278"/>
        <v>58013</v>
      </c>
      <c r="E17836" s="15"/>
      <c r="F17836" s="11">
        <f>SUM(B17836,C17836,D17836,E17836)</f>
        <v>0</v>
      </c>
      <c r="G17836"/>
    </row>
    <row r="17837" spans="1:7" x14ac:dyDescent="0.3">
      <c r="A17837" s="2">
        <f t="shared" si="278"/>
        <v>58014</v>
      </c>
      <c r="E17837" s="15"/>
      <c r="F17837" s="11">
        <f>SUM(B17837,C17837,D17837,E17837)</f>
        <v>0</v>
      </c>
      <c r="G17837"/>
    </row>
    <row r="17838" spans="1:7" x14ac:dyDescent="0.3">
      <c r="A17838" s="2">
        <f t="shared" si="278"/>
        <v>58015</v>
      </c>
      <c r="E17838" s="15"/>
      <c r="F17838" s="11">
        <f>SUM(B17838,C17838,D17838,E17838)</f>
        <v>0</v>
      </c>
      <c r="G17838"/>
    </row>
    <row r="17839" spans="1:7" x14ac:dyDescent="0.3">
      <c r="A17839" s="2">
        <f t="shared" si="278"/>
        <v>58016</v>
      </c>
      <c r="E17839" s="15"/>
      <c r="F17839" s="11">
        <f>SUM(B17839,C17839,D17839,E17839)</f>
        <v>0</v>
      </c>
      <c r="G17839"/>
    </row>
    <row r="17840" spans="1:7" x14ac:dyDescent="0.3">
      <c r="A17840" s="2">
        <f t="shared" si="278"/>
        <v>58017</v>
      </c>
      <c r="E17840" s="15"/>
      <c r="F17840" s="11">
        <f>SUM(B17840,C17840,D17840,E17840)</f>
        <v>0</v>
      </c>
      <c r="G17840"/>
    </row>
    <row r="17841" spans="1:7" x14ac:dyDescent="0.3">
      <c r="A17841" s="2">
        <f t="shared" si="278"/>
        <v>58018</v>
      </c>
      <c r="E17841" s="15"/>
      <c r="F17841" s="11">
        <f>SUM(B17841,C17841,D17841,E17841)</f>
        <v>0</v>
      </c>
      <c r="G17841"/>
    </row>
    <row r="17842" spans="1:7" x14ac:dyDescent="0.3">
      <c r="A17842" s="2">
        <f t="shared" si="278"/>
        <v>58019</v>
      </c>
      <c r="E17842" s="15"/>
      <c r="F17842" s="11">
        <f>SUM(B17842,C17842,D17842,E17842)</f>
        <v>0</v>
      </c>
      <c r="G17842"/>
    </row>
    <row r="17843" spans="1:7" x14ac:dyDescent="0.3">
      <c r="A17843" s="2">
        <f t="shared" si="278"/>
        <v>58020</v>
      </c>
      <c r="E17843" s="15"/>
      <c r="F17843" s="11">
        <f>SUM(B17843,C17843,D17843,E17843)</f>
        <v>0</v>
      </c>
      <c r="G17843"/>
    </row>
    <row r="17844" spans="1:7" x14ac:dyDescent="0.3">
      <c r="A17844" s="2">
        <f t="shared" si="278"/>
        <v>58021</v>
      </c>
      <c r="E17844" s="15"/>
      <c r="F17844" s="11">
        <f>SUM(B17844,C17844,D17844,E17844)</f>
        <v>0</v>
      </c>
      <c r="G17844"/>
    </row>
    <row r="17845" spans="1:7" x14ac:dyDescent="0.3">
      <c r="A17845" s="2">
        <f t="shared" si="278"/>
        <v>58022</v>
      </c>
      <c r="E17845" s="15"/>
      <c r="F17845" s="11">
        <f>SUM(B17845,C17845,D17845,E17845)</f>
        <v>0</v>
      </c>
      <c r="G17845"/>
    </row>
    <row r="17846" spans="1:7" x14ac:dyDescent="0.3">
      <c r="A17846" s="2">
        <f t="shared" si="278"/>
        <v>58023</v>
      </c>
      <c r="E17846" s="15"/>
      <c r="F17846" s="11">
        <f>SUM(B17846,C17846,D17846,E17846)</f>
        <v>0</v>
      </c>
      <c r="G17846"/>
    </row>
    <row r="17847" spans="1:7" x14ac:dyDescent="0.3">
      <c r="A17847" s="2">
        <f t="shared" si="278"/>
        <v>58024</v>
      </c>
      <c r="E17847" s="15"/>
      <c r="F17847" s="11">
        <f>SUM(B17847,C17847,D17847,E17847)</f>
        <v>0</v>
      </c>
      <c r="G17847"/>
    </row>
    <row r="17848" spans="1:7" x14ac:dyDescent="0.3">
      <c r="A17848" s="2">
        <f t="shared" si="278"/>
        <v>58025</v>
      </c>
      <c r="E17848" s="15"/>
      <c r="F17848" s="11">
        <f>SUM(B17848,C17848,D17848,E17848)</f>
        <v>0</v>
      </c>
      <c r="G17848"/>
    </row>
    <row r="17849" spans="1:7" x14ac:dyDescent="0.3">
      <c r="A17849" s="2">
        <f t="shared" si="278"/>
        <v>58026</v>
      </c>
      <c r="E17849" s="15"/>
      <c r="F17849" s="11">
        <f>SUM(B17849,C17849,D17849,E17849)</f>
        <v>0</v>
      </c>
      <c r="G17849"/>
    </row>
    <row r="17850" spans="1:7" x14ac:dyDescent="0.3">
      <c r="A17850" s="2">
        <f t="shared" si="278"/>
        <v>58027</v>
      </c>
      <c r="E17850" s="15"/>
      <c r="F17850" s="11">
        <f>SUM(B17850,C17850,D17850,E17850)</f>
        <v>0</v>
      </c>
      <c r="G17850"/>
    </row>
    <row r="17851" spans="1:7" x14ac:dyDescent="0.3">
      <c r="A17851" s="2">
        <f t="shared" ref="A17851:A17914" si="279">A17850+1</f>
        <v>58028</v>
      </c>
      <c r="E17851" s="15"/>
      <c r="F17851" s="11">
        <f>SUM(B17851,C17851,D17851,E17851)</f>
        <v>0</v>
      </c>
      <c r="G17851"/>
    </row>
    <row r="17852" spans="1:7" x14ac:dyDescent="0.3">
      <c r="A17852" s="2">
        <f t="shared" si="279"/>
        <v>58029</v>
      </c>
      <c r="E17852" s="15"/>
      <c r="F17852" s="11">
        <f>SUM(B17852,C17852,D17852,E17852)</f>
        <v>0</v>
      </c>
      <c r="G17852"/>
    </row>
    <row r="17853" spans="1:7" x14ac:dyDescent="0.3">
      <c r="A17853" s="2">
        <f t="shared" si="279"/>
        <v>58030</v>
      </c>
      <c r="E17853" s="15"/>
      <c r="F17853" s="11">
        <f>SUM(B17853,C17853,D17853,E17853)</f>
        <v>0</v>
      </c>
      <c r="G17853"/>
    </row>
    <row r="17854" spans="1:7" x14ac:dyDescent="0.3">
      <c r="A17854" s="2">
        <f t="shared" si="279"/>
        <v>58031</v>
      </c>
      <c r="E17854" s="15"/>
      <c r="F17854" s="11">
        <f>SUM(B17854,C17854,D17854,E17854)</f>
        <v>0</v>
      </c>
      <c r="G17854"/>
    </row>
    <row r="17855" spans="1:7" x14ac:dyDescent="0.3">
      <c r="A17855" s="2">
        <f t="shared" si="279"/>
        <v>58032</v>
      </c>
      <c r="E17855" s="15"/>
      <c r="F17855" s="11">
        <f>SUM(B17855,C17855,D17855,E17855)</f>
        <v>0</v>
      </c>
      <c r="G17855"/>
    </row>
    <row r="17856" spans="1:7" x14ac:dyDescent="0.3">
      <c r="A17856" s="2">
        <f t="shared" si="279"/>
        <v>58033</v>
      </c>
      <c r="E17856" s="15"/>
      <c r="F17856" s="11">
        <f>SUM(B17856,C17856,D17856,E17856)</f>
        <v>0</v>
      </c>
      <c r="G17856"/>
    </row>
    <row r="17857" spans="1:7" x14ac:dyDescent="0.3">
      <c r="A17857" s="2">
        <f t="shared" si="279"/>
        <v>58034</v>
      </c>
      <c r="E17857" s="15"/>
      <c r="F17857" s="11">
        <f>SUM(B17857,C17857,D17857,E17857)</f>
        <v>0</v>
      </c>
      <c r="G17857"/>
    </row>
    <row r="17858" spans="1:7" x14ac:dyDescent="0.3">
      <c r="A17858" s="2">
        <f t="shared" si="279"/>
        <v>58035</v>
      </c>
      <c r="E17858" s="15"/>
      <c r="F17858" s="11">
        <f>SUM(B17858,C17858,D17858,E17858)</f>
        <v>0</v>
      </c>
      <c r="G17858"/>
    </row>
    <row r="17859" spans="1:7" x14ac:dyDescent="0.3">
      <c r="A17859" s="2">
        <f t="shared" si="279"/>
        <v>58036</v>
      </c>
      <c r="E17859" s="15"/>
      <c r="F17859" s="11">
        <f>SUM(B17859,C17859,D17859,E17859)</f>
        <v>0</v>
      </c>
      <c r="G17859"/>
    </row>
    <row r="17860" spans="1:7" x14ac:dyDescent="0.3">
      <c r="A17860" s="2">
        <f t="shared" si="279"/>
        <v>58037</v>
      </c>
      <c r="E17860" s="15"/>
      <c r="F17860" s="11">
        <f>SUM(B17860,C17860,D17860,E17860)</f>
        <v>0</v>
      </c>
      <c r="G17860"/>
    </row>
    <row r="17861" spans="1:7" x14ac:dyDescent="0.3">
      <c r="A17861" s="2">
        <f t="shared" si="279"/>
        <v>58038</v>
      </c>
      <c r="E17861" s="15"/>
      <c r="F17861" s="11">
        <f>SUM(B17861,C17861,D17861,E17861)</f>
        <v>0</v>
      </c>
      <c r="G17861"/>
    </row>
    <row r="17862" spans="1:7" x14ac:dyDescent="0.3">
      <c r="A17862" s="2">
        <f t="shared" si="279"/>
        <v>58039</v>
      </c>
      <c r="E17862" s="15"/>
      <c r="F17862" s="11">
        <f>SUM(B17862,C17862,D17862,E17862)</f>
        <v>0</v>
      </c>
      <c r="G17862"/>
    </row>
    <row r="17863" spans="1:7" x14ac:dyDescent="0.3">
      <c r="A17863" s="2">
        <f t="shared" si="279"/>
        <v>58040</v>
      </c>
      <c r="E17863" s="15"/>
      <c r="F17863" s="11">
        <f>SUM(B17863,C17863,D17863,E17863)</f>
        <v>0</v>
      </c>
      <c r="G17863"/>
    </row>
    <row r="17864" spans="1:7" x14ac:dyDescent="0.3">
      <c r="A17864" s="2">
        <f t="shared" si="279"/>
        <v>58041</v>
      </c>
      <c r="E17864" s="15"/>
      <c r="F17864" s="11">
        <f>SUM(B17864,C17864,D17864,E17864)</f>
        <v>0</v>
      </c>
      <c r="G17864"/>
    </row>
    <row r="17865" spans="1:7" x14ac:dyDescent="0.3">
      <c r="A17865" s="2">
        <f t="shared" si="279"/>
        <v>58042</v>
      </c>
      <c r="E17865" s="15"/>
      <c r="F17865" s="11">
        <f>SUM(B17865,C17865,D17865,E17865)</f>
        <v>0</v>
      </c>
      <c r="G17865"/>
    </row>
    <row r="17866" spans="1:7" x14ac:dyDescent="0.3">
      <c r="A17866" s="2">
        <f t="shared" si="279"/>
        <v>58043</v>
      </c>
      <c r="E17866" s="15"/>
      <c r="F17866" s="11">
        <f>SUM(B17866,C17866,D17866,E17866)</f>
        <v>0</v>
      </c>
      <c r="G17866"/>
    </row>
    <row r="17867" spans="1:7" x14ac:dyDescent="0.3">
      <c r="A17867" s="2">
        <f t="shared" si="279"/>
        <v>58044</v>
      </c>
      <c r="E17867" s="15"/>
      <c r="F17867" s="11">
        <f>SUM(B17867,C17867,D17867,E17867)</f>
        <v>0</v>
      </c>
      <c r="G17867"/>
    </row>
    <row r="17868" spans="1:7" x14ac:dyDescent="0.3">
      <c r="A17868" s="2">
        <f t="shared" si="279"/>
        <v>58045</v>
      </c>
      <c r="E17868" s="15"/>
      <c r="F17868" s="11">
        <f>SUM(B17868,C17868,D17868,E17868)</f>
        <v>0</v>
      </c>
      <c r="G17868"/>
    </row>
    <row r="17869" spans="1:7" x14ac:dyDescent="0.3">
      <c r="A17869" s="2">
        <f t="shared" si="279"/>
        <v>58046</v>
      </c>
      <c r="E17869" s="15"/>
      <c r="F17869" s="11">
        <f>SUM(B17869,C17869,D17869,E17869)</f>
        <v>0</v>
      </c>
      <c r="G17869"/>
    </row>
    <row r="17870" spans="1:7" x14ac:dyDescent="0.3">
      <c r="A17870" s="2">
        <f t="shared" si="279"/>
        <v>58047</v>
      </c>
      <c r="E17870" s="15"/>
      <c r="F17870" s="11">
        <f>SUM(B17870,C17870,D17870,E17870)</f>
        <v>0</v>
      </c>
      <c r="G17870"/>
    </row>
    <row r="17871" spans="1:7" x14ac:dyDescent="0.3">
      <c r="A17871" s="2">
        <f t="shared" si="279"/>
        <v>58048</v>
      </c>
      <c r="E17871" s="15"/>
      <c r="F17871" s="11">
        <f>SUM(B17871,C17871,D17871,E17871)</f>
        <v>0</v>
      </c>
      <c r="G17871"/>
    </row>
    <row r="17872" spans="1:7" x14ac:dyDescent="0.3">
      <c r="A17872" s="2">
        <f t="shared" si="279"/>
        <v>58049</v>
      </c>
      <c r="E17872" s="15"/>
      <c r="F17872" s="11">
        <f>SUM(B17872,C17872,D17872,E17872)</f>
        <v>0</v>
      </c>
      <c r="G17872"/>
    </row>
    <row r="17873" spans="1:7" x14ac:dyDescent="0.3">
      <c r="A17873" s="2">
        <f t="shared" si="279"/>
        <v>58050</v>
      </c>
      <c r="E17873" s="15"/>
      <c r="F17873" s="11">
        <f>SUM(B17873,C17873,D17873,E17873)</f>
        <v>0</v>
      </c>
      <c r="G17873"/>
    </row>
    <row r="17874" spans="1:7" x14ac:dyDescent="0.3">
      <c r="A17874" s="2">
        <f t="shared" si="279"/>
        <v>58051</v>
      </c>
      <c r="E17874" s="15"/>
      <c r="F17874" s="11">
        <f>SUM(B17874,C17874,D17874,E17874)</f>
        <v>0</v>
      </c>
      <c r="G17874"/>
    </row>
    <row r="17875" spans="1:7" x14ac:dyDescent="0.3">
      <c r="A17875" s="2">
        <f t="shared" si="279"/>
        <v>58052</v>
      </c>
      <c r="E17875" s="15"/>
      <c r="F17875" s="11">
        <f>SUM(B17875,C17875,D17875,E17875)</f>
        <v>0</v>
      </c>
      <c r="G17875"/>
    </row>
    <row r="17876" spans="1:7" x14ac:dyDescent="0.3">
      <c r="A17876" s="2">
        <f t="shared" si="279"/>
        <v>58053</v>
      </c>
      <c r="E17876" s="15"/>
      <c r="F17876" s="11">
        <f>SUM(B17876,C17876,D17876,E17876)</f>
        <v>0</v>
      </c>
      <c r="G17876"/>
    </row>
    <row r="17877" spans="1:7" x14ac:dyDescent="0.3">
      <c r="A17877" s="2">
        <f t="shared" si="279"/>
        <v>58054</v>
      </c>
      <c r="E17877" s="15"/>
      <c r="F17877" s="11">
        <f>SUM(B17877,C17877,D17877,E17877)</f>
        <v>0</v>
      </c>
      <c r="G17877"/>
    </row>
    <row r="17878" spans="1:7" x14ac:dyDescent="0.3">
      <c r="A17878" s="2">
        <f t="shared" si="279"/>
        <v>58055</v>
      </c>
      <c r="E17878" s="15"/>
      <c r="F17878" s="11">
        <f>SUM(B17878,C17878,D17878,E17878)</f>
        <v>0</v>
      </c>
      <c r="G17878"/>
    </row>
    <row r="17879" spans="1:7" x14ac:dyDescent="0.3">
      <c r="A17879" s="2">
        <f t="shared" si="279"/>
        <v>58056</v>
      </c>
      <c r="E17879" s="15"/>
      <c r="F17879" s="11">
        <f>SUM(B17879,C17879,D17879,E17879)</f>
        <v>0</v>
      </c>
      <c r="G17879"/>
    </row>
    <row r="17880" spans="1:7" x14ac:dyDescent="0.3">
      <c r="A17880" s="2">
        <f t="shared" si="279"/>
        <v>58057</v>
      </c>
      <c r="E17880" s="15"/>
      <c r="F17880" s="11">
        <f>SUM(B17880,C17880,D17880,E17880)</f>
        <v>0</v>
      </c>
      <c r="G17880"/>
    </row>
    <row r="17881" spans="1:7" x14ac:dyDescent="0.3">
      <c r="A17881" s="2">
        <f t="shared" si="279"/>
        <v>58058</v>
      </c>
      <c r="E17881" s="15"/>
      <c r="F17881" s="11">
        <f>SUM(B17881,C17881,D17881,E17881)</f>
        <v>0</v>
      </c>
      <c r="G17881"/>
    </row>
    <row r="17882" spans="1:7" x14ac:dyDescent="0.3">
      <c r="A17882" s="2">
        <f t="shared" si="279"/>
        <v>58059</v>
      </c>
      <c r="E17882" s="15"/>
      <c r="F17882" s="11">
        <f>SUM(B17882,C17882,D17882,E17882)</f>
        <v>0</v>
      </c>
      <c r="G17882"/>
    </row>
    <row r="17883" spans="1:7" x14ac:dyDescent="0.3">
      <c r="A17883" s="2">
        <f t="shared" si="279"/>
        <v>58060</v>
      </c>
      <c r="E17883" s="15"/>
      <c r="F17883" s="11">
        <f>SUM(B17883,C17883,D17883,E17883)</f>
        <v>0</v>
      </c>
      <c r="G17883"/>
    </row>
    <row r="17884" spans="1:7" x14ac:dyDescent="0.3">
      <c r="A17884" s="2">
        <f t="shared" si="279"/>
        <v>58061</v>
      </c>
      <c r="E17884" s="15"/>
      <c r="F17884" s="11">
        <f>SUM(B17884,C17884,D17884,E17884)</f>
        <v>0</v>
      </c>
      <c r="G17884"/>
    </row>
    <row r="17885" spans="1:7" x14ac:dyDescent="0.3">
      <c r="A17885" s="2">
        <f t="shared" si="279"/>
        <v>58062</v>
      </c>
      <c r="E17885" s="15"/>
      <c r="F17885" s="11">
        <f>SUM(B17885,C17885,D17885,E17885)</f>
        <v>0</v>
      </c>
      <c r="G17885"/>
    </row>
    <row r="17886" spans="1:7" x14ac:dyDescent="0.3">
      <c r="A17886" s="2">
        <f t="shared" si="279"/>
        <v>58063</v>
      </c>
      <c r="E17886" s="15"/>
      <c r="F17886" s="11">
        <f>SUM(B17886,C17886,D17886,E17886)</f>
        <v>0</v>
      </c>
      <c r="G17886"/>
    </row>
    <row r="17887" spans="1:7" x14ac:dyDescent="0.3">
      <c r="A17887" s="2">
        <f t="shared" si="279"/>
        <v>58064</v>
      </c>
      <c r="E17887" s="15"/>
      <c r="F17887" s="11">
        <f>SUM(B17887,C17887,D17887,E17887)</f>
        <v>0</v>
      </c>
      <c r="G17887"/>
    </row>
    <row r="17888" spans="1:7" x14ac:dyDescent="0.3">
      <c r="A17888" s="2">
        <f t="shared" si="279"/>
        <v>58065</v>
      </c>
      <c r="E17888" s="15"/>
      <c r="F17888" s="11">
        <f>SUM(B17888,C17888,D17888,E17888)</f>
        <v>0</v>
      </c>
      <c r="G17888"/>
    </row>
    <row r="17889" spans="1:7" x14ac:dyDescent="0.3">
      <c r="A17889" s="2">
        <f t="shared" si="279"/>
        <v>58066</v>
      </c>
      <c r="E17889" s="15"/>
      <c r="F17889" s="11">
        <f>SUM(B17889,C17889,D17889,E17889)</f>
        <v>0</v>
      </c>
      <c r="G17889"/>
    </row>
    <row r="17890" spans="1:7" x14ac:dyDescent="0.3">
      <c r="A17890" s="2">
        <f t="shared" si="279"/>
        <v>58067</v>
      </c>
      <c r="E17890" s="15"/>
      <c r="F17890" s="11">
        <f>SUM(B17890,C17890,D17890,E17890)</f>
        <v>0</v>
      </c>
      <c r="G17890"/>
    </row>
    <row r="17891" spans="1:7" x14ac:dyDescent="0.3">
      <c r="A17891" s="2">
        <f t="shared" si="279"/>
        <v>58068</v>
      </c>
      <c r="E17891" s="15"/>
      <c r="F17891" s="11">
        <f>SUM(B17891,C17891,D17891,E17891)</f>
        <v>0</v>
      </c>
      <c r="G17891"/>
    </row>
    <row r="17892" spans="1:7" x14ac:dyDescent="0.3">
      <c r="A17892" s="2">
        <f t="shared" si="279"/>
        <v>58069</v>
      </c>
      <c r="E17892" s="15"/>
      <c r="F17892" s="11">
        <f>SUM(B17892,C17892,D17892,E17892)</f>
        <v>0</v>
      </c>
      <c r="G17892"/>
    </row>
    <row r="17893" spans="1:7" x14ac:dyDescent="0.3">
      <c r="A17893" s="2">
        <f t="shared" si="279"/>
        <v>58070</v>
      </c>
      <c r="E17893" s="15"/>
      <c r="F17893" s="11">
        <f>SUM(B17893,C17893,D17893,E17893)</f>
        <v>0</v>
      </c>
      <c r="G17893"/>
    </row>
    <row r="17894" spans="1:7" x14ac:dyDescent="0.3">
      <c r="A17894" s="2">
        <f t="shared" si="279"/>
        <v>58071</v>
      </c>
      <c r="E17894" s="15"/>
      <c r="F17894" s="11">
        <f>SUM(B17894,C17894,D17894,E17894)</f>
        <v>0</v>
      </c>
      <c r="G17894"/>
    </row>
    <row r="17895" spans="1:7" x14ac:dyDescent="0.3">
      <c r="A17895" s="2">
        <f t="shared" si="279"/>
        <v>58072</v>
      </c>
      <c r="E17895" s="15"/>
      <c r="F17895" s="11">
        <f>SUM(B17895,C17895,D17895,E17895)</f>
        <v>0</v>
      </c>
      <c r="G17895"/>
    </row>
    <row r="17896" spans="1:7" x14ac:dyDescent="0.3">
      <c r="A17896" s="2">
        <f t="shared" si="279"/>
        <v>58073</v>
      </c>
      <c r="E17896" s="15"/>
      <c r="F17896" s="11">
        <f>SUM(B17896,C17896,D17896,E17896)</f>
        <v>0</v>
      </c>
      <c r="G17896"/>
    </row>
    <row r="17897" spans="1:7" x14ac:dyDescent="0.3">
      <c r="A17897" s="2">
        <f t="shared" si="279"/>
        <v>58074</v>
      </c>
      <c r="E17897" s="15"/>
      <c r="F17897" s="11">
        <f>SUM(B17897,C17897,D17897,E17897)</f>
        <v>0</v>
      </c>
      <c r="G17897"/>
    </row>
    <row r="17898" spans="1:7" x14ac:dyDescent="0.3">
      <c r="A17898" s="2">
        <f t="shared" si="279"/>
        <v>58075</v>
      </c>
      <c r="E17898" s="15"/>
      <c r="F17898" s="11">
        <f>SUM(B17898,C17898,D17898,E17898)</f>
        <v>0</v>
      </c>
      <c r="G17898"/>
    </row>
    <row r="17899" spans="1:7" x14ac:dyDescent="0.3">
      <c r="A17899" s="2">
        <f t="shared" si="279"/>
        <v>58076</v>
      </c>
      <c r="E17899" s="15"/>
      <c r="F17899" s="11">
        <f>SUM(B17899,C17899,D17899,E17899)</f>
        <v>0</v>
      </c>
      <c r="G17899"/>
    </row>
    <row r="17900" spans="1:7" x14ac:dyDescent="0.3">
      <c r="A17900" s="2">
        <f t="shared" si="279"/>
        <v>58077</v>
      </c>
      <c r="E17900" s="15"/>
      <c r="F17900" s="11">
        <f>SUM(B17900,C17900,D17900,E17900)</f>
        <v>0</v>
      </c>
      <c r="G17900"/>
    </row>
    <row r="17901" spans="1:7" x14ac:dyDescent="0.3">
      <c r="A17901" s="2">
        <f t="shared" si="279"/>
        <v>58078</v>
      </c>
      <c r="E17901" s="15"/>
      <c r="F17901" s="11">
        <f>SUM(B17901,C17901,D17901,E17901)</f>
        <v>0</v>
      </c>
      <c r="G17901"/>
    </row>
    <row r="17902" spans="1:7" x14ac:dyDescent="0.3">
      <c r="A17902" s="2">
        <f t="shared" si="279"/>
        <v>58079</v>
      </c>
      <c r="E17902" s="15"/>
      <c r="F17902" s="11">
        <f>SUM(B17902,C17902,D17902,E17902)</f>
        <v>0</v>
      </c>
      <c r="G17902"/>
    </row>
    <row r="17903" spans="1:7" x14ac:dyDescent="0.3">
      <c r="A17903" s="2">
        <f t="shared" si="279"/>
        <v>58080</v>
      </c>
      <c r="E17903" s="15"/>
      <c r="F17903" s="11">
        <f>SUM(B17903,C17903,D17903,E17903)</f>
        <v>0</v>
      </c>
      <c r="G17903"/>
    </row>
    <row r="17904" spans="1:7" x14ac:dyDescent="0.3">
      <c r="A17904" s="2">
        <f t="shared" si="279"/>
        <v>58081</v>
      </c>
      <c r="E17904" s="15"/>
      <c r="F17904" s="11">
        <f>SUM(B17904,C17904,D17904,E17904)</f>
        <v>0</v>
      </c>
      <c r="G17904"/>
    </row>
    <row r="17905" spans="1:7" x14ac:dyDescent="0.3">
      <c r="A17905" s="2">
        <f t="shared" si="279"/>
        <v>58082</v>
      </c>
      <c r="E17905" s="15"/>
      <c r="F17905" s="11">
        <f>SUM(B17905,C17905,D17905,E17905)</f>
        <v>0</v>
      </c>
      <c r="G17905"/>
    </row>
    <row r="17906" spans="1:7" x14ac:dyDescent="0.3">
      <c r="A17906" s="2">
        <f t="shared" si="279"/>
        <v>58083</v>
      </c>
      <c r="E17906" s="15"/>
      <c r="F17906" s="11">
        <f>SUM(B17906,C17906,D17906,E17906)</f>
        <v>0</v>
      </c>
      <c r="G17906"/>
    </row>
    <row r="17907" spans="1:7" x14ac:dyDescent="0.3">
      <c r="A17907" s="2">
        <f t="shared" si="279"/>
        <v>58084</v>
      </c>
      <c r="E17907" s="15"/>
      <c r="F17907" s="11">
        <f>SUM(B17907,C17907,D17907,E17907)</f>
        <v>0</v>
      </c>
      <c r="G17907"/>
    </row>
    <row r="17908" spans="1:7" x14ac:dyDescent="0.3">
      <c r="A17908" s="2">
        <f t="shared" si="279"/>
        <v>58085</v>
      </c>
      <c r="E17908" s="15"/>
      <c r="F17908" s="11">
        <f>SUM(B17908,C17908,D17908,E17908)</f>
        <v>0</v>
      </c>
      <c r="G17908"/>
    </row>
    <row r="17909" spans="1:7" x14ac:dyDescent="0.3">
      <c r="A17909" s="2">
        <f t="shared" si="279"/>
        <v>58086</v>
      </c>
      <c r="E17909" s="15"/>
      <c r="F17909" s="11">
        <f>SUM(B17909,C17909,D17909,E17909)</f>
        <v>0</v>
      </c>
      <c r="G17909"/>
    </row>
    <row r="17910" spans="1:7" x14ac:dyDescent="0.3">
      <c r="A17910" s="2">
        <f t="shared" si="279"/>
        <v>58087</v>
      </c>
      <c r="E17910" s="15"/>
      <c r="F17910" s="11">
        <f>SUM(B17910,C17910,D17910,E17910)</f>
        <v>0</v>
      </c>
      <c r="G17910"/>
    </row>
    <row r="17911" spans="1:7" x14ac:dyDescent="0.3">
      <c r="A17911" s="2">
        <f t="shared" si="279"/>
        <v>58088</v>
      </c>
      <c r="E17911" s="15"/>
      <c r="F17911" s="11">
        <f>SUM(B17911,C17911,D17911,E17911)</f>
        <v>0</v>
      </c>
      <c r="G17911"/>
    </row>
    <row r="17912" spans="1:7" x14ac:dyDescent="0.3">
      <c r="A17912" s="2">
        <f t="shared" si="279"/>
        <v>58089</v>
      </c>
      <c r="E17912" s="15"/>
      <c r="F17912" s="11">
        <f>SUM(B17912,C17912,D17912,E17912)</f>
        <v>0</v>
      </c>
      <c r="G17912"/>
    </row>
    <row r="17913" spans="1:7" x14ac:dyDescent="0.3">
      <c r="A17913" s="2">
        <f t="shared" si="279"/>
        <v>58090</v>
      </c>
      <c r="E17913" s="15"/>
      <c r="F17913" s="11">
        <f>SUM(B17913,C17913,D17913,E17913)</f>
        <v>0</v>
      </c>
      <c r="G17913"/>
    </row>
    <row r="17914" spans="1:7" x14ac:dyDescent="0.3">
      <c r="A17914" s="2">
        <f t="shared" si="279"/>
        <v>58091</v>
      </c>
      <c r="E17914" s="15"/>
      <c r="F17914" s="11">
        <f>SUM(B17914,C17914,D17914,E17914)</f>
        <v>0</v>
      </c>
      <c r="G17914"/>
    </row>
    <row r="17915" spans="1:7" x14ac:dyDescent="0.3">
      <c r="A17915" s="2">
        <f t="shared" ref="A17915:A17978" si="280">A17914+1</f>
        <v>58092</v>
      </c>
      <c r="E17915" s="15"/>
      <c r="F17915" s="11">
        <f>SUM(B17915,C17915,D17915,E17915)</f>
        <v>0</v>
      </c>
      <c r="G17915"/>
    </row>
    <row r="17916" spans="1:7" x14ac:dyDescent="0.3">
      <c r="A17916" s="2">
        <f t="shared" si="280"/>
        <v>58093</v>
      </c>
      <c r="E17916" s="15"/>
      <c r="F17916" s="11">
        <f>SUM(B17916,C17916,D17916,E17916)</f>
        <v>0</v>
      </c>
      <c r="G17916"/>
    </row>
    <row r="17917" spans="1:7" x14ac:dyDescent="0.3">
      <c r="A17917" s="2">
        <f t="shared" si="280"/>
        <v>58094</v>
      </c>
      <c r="E17917" s="15"/>
      <c r="F17917" s="11">
        <f>SUM(B17917,C17917,D17917,E17917)</f>
        <v>0</v>
      </c>
      <c r="G17917"/>
    </row>
    <row r="17918" spans="1:7" x14ac:dyDescent="0.3">
      <c r="A17918" s="2">
        <f t="shared" si="280"/>
        <v>58095</v>
      </c>
      <c r="E17918" s="15"/>
      <c r="F17918" s="11">
        <f>SUM(B17918,C17918,D17918,E17918)</f>
        <v>0</v>
      </c>
      <c r="G17918"/>
    </row>
    <row r="17919" spans="1:7" x14ac:dyDescent="0.3">
      <c r="A17919" s="2">
        <f t="shared" si="280"/>
        <v>58096</v>
      </c>
      <c r="E17919" s="15"/>
      <c r="F17919" s="11">
        <f>SUM(B17919,C17919,D17919,E17919)</f>
        <v>0</v>
      </c>
      <c r="G17919"/>
    </row>
    <row r="17920" spans="1:7" x14ac:dyDescent="0.3">
      <c r="A17920" s="2">
        <f t="shared" si="280"/>
        <v>58097</v>
      </c>
      <c r="E17920" s="15"/>
      <c r="F17920" s="11">
        <f>SUM(B17920,C17920,D17920,E17920)</f>
        <v>0</v>
      </c>
      <c r="G17920"/>
    </row>
    <row r="17921" spans="1:7" x14ac:dyDescent="0.3">
      <c r="A17921" s="2">
        <f t="shared" si="280"/>
        <v>58098</v>
      </c>
      <c r="E17921" s="15"/>
      <c r="F17921" s="11">
        <f>SUM(B17921,C17921,D17921,E17921)</f>
        <v>0</v>
      </c>
      <c r="G17921"/>
    </row>
    <row r="17922" spans="1:7" x14ac:dyDescent="0.3">
      <c r="A17922" s="2">
        <f t="shared" si="280"/>
        <v>58099</v>
      </c>
      <c r="E17922" s="15"/>
      <c r="F17922" s="11">
        <f>SUM(B17922,C17922,D17922,E17922)</f>
        <v>0</v>
      </c>
      <c r="G17922"/>
    </row>
    <row r="17923" spans="1:7" x14ac:dyDescent="0.3">
      <c r="A17923" s="2">
        <f t="shared" si="280"/>
        <v>58100</v>
      </c>
      <c r="E17923" s="15"/>
      <c r="F17923" s="11">
        <f>SUM(B17923,C17923,D17923,E17923)</f>
        <v>0</v>
      </c>
      <c r="G17923"/>
    </row>
    <row r="17924" spans="1:7" x14ac:dyDescent="0.3">
      <c r="A17924" s="2">
        <f t="shared" si="280"/>
        <v>58101</v>
      </c>
      <c r="E17924" s="15"/>
      <c r="F17924" s="11">
        <f>SUM(B17924,C17924,D17924,E17924)</f>
        <v>0</v>
      </c>
      <c r="G17924"/>
    </row>
    <row r="17925" spans="1:7" x14ac:dyDescent="0.3">
      <c r="A17925" s="2">
        <f t="shared" si="280"/>
        <v>58102</v>
      </c>
      <c r="E17925" s="15"/>
      <c r="F17925" s="11">
        <f>SUM(B17925,C17925,D17925,E17925)</f>
        <v>0</v>
      </c>
      <c r="G17925"/>
    </row>
    <row r="17926" spans="1:7" x14ac:dyDescent="0.3">
      <c r="A17926" s="2">
        <f t="shared" si="280"/>
        <v>58103</v>
      </c>
      <c r="E17926" s="15"/>
      <c r="F17926" s="11">
        <f>SUM(B17926,C17926,D17926,E17926)</f>
        <v>0</v>
      </c>
      <c r="G17926"/>
    </row>
    <row r="17927" spans="1:7" x14ac:dyDescent="0.3">
      <c r="A17927" s="2">
        <f t="shared" si="280"/>
        <v>58104</v>
      </c>
      <c r="E17927" s="15"/>
      <c r="F17927" s="11">
        <f>SUM(B17927,C17927,D17927,E17927)</f>
        <v>0</v>
      </c>
      <c r="G17927"/>
    </row>
    <row r="17928" spans="1:7" x14ac:dyDescent="0.3">
      <c r="A17928" s="2">
        <f t="shared" si="280"/>
        <v>58105</v>
      </c>
      <c r="E17928" s="15"/>
      <c r="F17928" s="11">
        <f>SUM(B17928,C17928,D17928,E17928)</f>
        <v>0</v>
      </c>
      <c r="G17928"/>
    </row>
    <row r="17929" spans="1:7" x14ac:dyDescent="0.3">
      <c r="A17929" s="2">
        <f t="shared" si="280"/>
        <v>58106</v>
      </c>
      <c r="E17929" s="15"/>
      <c r="F17929" s="11">
        <f>SUM(B17929,C17929,D17929,E17929)</f>
        <v>0</v>
      </c>
      <c r="G17929"/>
    </row>
    <row r="17930" spans="1:7" x14ac:dyDescent="0.3">
      <c r="A17930" s="2">
        <f t="shared" si="280"/>
        <v>58107</v>
      </c>
      <c r="E17930" s="15"/>
      <c r="F17930" s="11">
        <f>SUM(B17930,C17930,D17930,E17930)</f>
        <v>0</v>
      </c>
      <c r="G17930"/>
    </row>
    <row r="17931" spans="1:7" x14ac:dyDescent="0.3">
      <c r="A17931" s="2">
        <f t="shared" si="280"/>
        <v>58108</v>
      </c>
      <c r="E17931" s="15"/>
      <c r="F17931" s="11">
        <f>SUM(B17931,C17931,D17931,E17931)</f>
        <v>0</v>
      </c>
      <c r="G17931"/>
    </row>
    <row r="17932" spans="1:7" x14ac:dyDescent="0.3">
      <c r="A17932" s="2">
        <f t="shared" si="280"/>
        <v>58109</v>
      </c>
      <c r="E17932" s="15"/>
      <c r="F17932" s="11">
        <f>SUM(B17932,C17932,D17932,E17932)</f>
        <v>0</v>
      </c>
      <c r="G17932"/>
    </row>
    <row r="17933" spans="1:7" x14ac:dyDescent="0.3">
      <c r="A17933" s="2">
        <f t="shared" si="280"/>
        <v>58110</v>
      </c>
      <c r="E17933" s="15"/>
      <c r="F17933" s="11">
        <f>SUM(B17933,C17933,D17933,E17933)</f>
        <v>0</v>
      </c>
      <c r="G17933"/>
    </row>
    <row r="17934" spans="1:7" x14ac:dyDescent="0.3">
      <c r="A17934" s="2">
        <f t="shared" si="280"/>
        <v>58111</v>
      </c>
      <c r="E17934" s="15"/>
      <c r="F17934" s="11">
        <f>SUM(B17934,C17934,D17934,E17934)</f>
        <v>0</v>
      </c>
      <c r="G17934"/>
    </row>
    <row r="17935" spans="1:7" x14ac:dyDescent="0.3">
      <c r="A17935" s="2">
        <f t="shared" si="280"/>
        <v>58112</v>
      </c>
      <c r="E17935" s="15"/>
      <c r="F17935" s="11">
        <f>SUM(B17935,C17935,D17935,E17935)</f>
        <v>0</v>
      </c>
      <c r="G17935"/>
    </row>
    <row r="17936" spans="1:7" x14ac:dyDescent="0.3">
      <c r="A17936" s="2">
        <f t="shared" si="280"/>
        <v>58113</v>
      </c>
      <c r="E17936" s="15"/>
      <c r="F17936" s="11">
        <f>SUM(B17936,C17936,D17936,E17936)</f>
        <v>0</v>
      </c>
      <c r="G17936"/>
    </row>
    <row r="17937" spans="1:7" x14ac:dyDescent="0.3">
      <c r="A17937" s="2">
        <f t="shared" si="280"/>
        <v>58114</v>
      </c>
      <c r="E17937" s="15"/>
      <c r="F17937" s="11">
        <f>SUM(B17937,C17937,D17937,E17937)</f>
        <v>0</v>
      </c>
      <c r="G17937"/>
    </row>
    <row r="17938" spans="1:7" x14ac:dyDescent="0.3">
      <c r="A17938" s="2">
        <f t="shared" si="280"/>
        <v>58115</v>
      </c>
      <c r="E17938" s="15"/>
      <c r="F17938" s="11">
        <f>SUM(B17938,C17938,D17938,E17938)</f>
        <v>0</v>
      </c>
      <c r="G17938"/>
    </row>
    <row r="17939" spans="1:7" x14ac:dyDescent="0.3">
      <c r="A17939" s="2">
        <f t="shared" si="280"/>
        <v>58116</v>
      </c>
      <c r="E17939" s="15"/>
      <c r="F17939" s="11">
        <f>SUM(B17939,C17939,D17939,E17939)</f>
        <v>0</v>
      </c>
      <c r="G17939"/>
    </row>
    <row r="17940" spans="1:7" x14ac:dyDescent="0.3">
      <c r="A17940" s="2">
        <f t="shared" si="280"/>
        <v>58117</v>
      </c>
      <c r="E17940" s="15"/>
      <c r="F17940" s="11">
        <f>SUM(B17940,C17940,D17940,E17940)</f>
        <v>0</v>
      </c>
      <c r="G17940"/>
    </row>
    <row r="17941" spans="1:7" x14ac:dyDescent="0.3">
      <c r="A17941" s="2">
        <f t="shared" si="280"/>
        <v>58118</v>
      </c>
      <c r="E17941" s="15"/>
      <c r="F17941" s="11">
        <f>SUM(B17941,C17941,D17941,E17941)</f>
        <v>0</v>
      </c>
      <c r="G17941"/>
    </row>
    <row r="17942" spans="1:7" x14ac:dyDescent="0.3">
      <c r="A17942" s="2">
        <f t="shared" si="280"/>
        <v>58119</v>
      </c>
      <c r="E17942" s="15"/>
      <c r="F17942" s="11">
        <f>SUM(B17942,C17942,D17942,E17942)</f>
        <v>0</v>
      </c>
      <c r="G17942"/>
    </row>
    <row r="17943" spans="1:7" x14ac:dyDescent="0.3">
      <c r="A17943" s="2">
        <f t="shared" si="280"/>
        <v>58120</v>
      </c>
      <c r="E17943" s="15"/>
      <c r="F17943" s="11">
        <f>SUM(B17943,C17943,D17943,E17943)</f>
        <v>0</v>
      </c>
      <c r="G17943"/>
    </row>
    <row r="17944" spans="1:7" x14ac:dyDescent="0.3">
      <c r="A17944" s="2">
        <f t="shared" si="280"/>
        <v>58121</v>
      </c>
      <c r="E17944" s="15"/>
      <c r="F17944" s="11">
        <f>SUM(B17944,C17944,D17944,E17944)</f>
        <v>0</v>
      </c>
      <c r="G17944"/>
    </row>
    <row r="17945" spans="1:7" x14ac:dyDescent="0.3">
      <c r="A17945" s="2">
        <f t="shared" si="280"/>
        <v>58122</v>
      </c>
      <c r="E17945" s="15"/>
      <c r="F17945" s="11">
        <f>SUM(B17945,C17945,D17945,E17945)</f>
        <v>0</v>
      </c>
      <c r="G17945"/>
    </row>
    <row r="17946" spans="1:7" x14ac:dyDescent="0.3">
      <c r="A17946" s="2">
        <f t="shared" si="280"/>
        <v>58123</v>
      </c>
      <c r="E17946" s="15"/>
      <c r="F17946" s="11">
        <f>SUM(B17946,C17946,D17946,E17946)</f>
        <v>0</v>
      </c>
      <c r="G17946"/>
    </row>
    <row r="17947" spans="1:7" x14ac:dyDescent="0.3">
      <c r="A17947" s="2">
        <f t="shared" si="280"/>
        <v>58124</v>
      </c>
      <c r="E17947" s="15"/>
      <c r="F17947" s="11">
        <f>SUM(B17947,C17947,D17947,E17947)</f>
        <v>0</v>
      </c>
      <c r="G17947"/>
    </row>
    <row r="17948" spans="1:7" x14ac:dyDescent="0.3">
      <c r="A17948" s="2">
        <f t="shared" si="280"/>
        <v>58125</v>
      </c>
      <c r="E17948" s="15"/>
      <c r="F17948" s="11">
        <f>SUM(B17948,C17948,D17948,E17948)</f>
        <v>0</v>
      </c>
      <c r="G17948"/>
    </row>
    <row r="17949" spans="1:7" x14ac:dyDescent="0.3">
      <c r="A17949" s="2">
        <f t="shared" si="280"/>
        <v>58126</v>
      </c>
      <c r="E17949" s="15"/>
      <c r="F17949" s="11">
        <f>SUM(B17949,C17949,D17949,E17949)</f>
        <v>0</v>
      </c>
      <c r="G17949"/>
    </row>
    <row r="17950" spans="1:7" x14ac:dyDescent="0.3">
      <c r="A17950" s="2">
        <f t="shared" si="280"/>
        <v>58127</v>
      </c>
      <c r="E17950" s="15"/>
      <c r="F17950" s="11">
        <f>SUM(B17950,C17950,D17950,E17950)</f>
        <v>0</v>
      </c>
      <c r="G17950"/>
    </row>
    <row r="17951" spans="1:7" x14ac:dyDescent="0.3">
      <c r="A17951" s="2">
        <f t="shared" si="280"/>
        <v>58128</v>
      </c>
      <c r="E17951" s="15"/>
      <c r="F17951" s="11">
        <f>SUM(B17951,C17951,D17951,E17951)</f>
        <v>0</v>
      </c>
      <c r="G17951"/>
    </row>
    <row r="17952" spans="1:7" x14ac:dyDescent="0.3">
      <c r="A17952" s="2">
        <f t="shared" si="280"/>
        <v>58129</v>
      </c>
      <c r="E17952" s="15"/>
      <c r="F17952" s="11">
        <f>SUM(B17952,C17952,D17952,E17952)</f>
        <v>0</v>
      </c>
      <c r="G17952"/>
    </row>
    <row r="17953" spans="1:7" x14ac:dyDescent="0.3">
      <c r="A17953" s="2">
        <f t="shared" si="280"/>
        <v>58130</v>
      </c>
      <c r="E17953" s="15"/>
      <c r="F17953" s="11">
        <f>SUM(B17953,C17953,D17953,E17953)</f>
        <v>0</v>
      </c>
      <c r="G17953"/>
    </row>
    <row r="17954" spans="1:7" x14ac:dyDescent="0.3">
      <c r="A17954" s="2">
        <f t="shared" si="280"/>
        <v>58131</v>
      </c>
      <c r="E17954" s="15"/>
      <c r="F17954" s="11">
        <f>SUM(B17954,C17954,D17954,E17954)</f>
        <v>0</v>
      </c>
      <c r="G17954"/>
    </row>
    <row r="17955" spans="1:7" x14ac:dyDescent="0.3">
      <c r="A17955" s="2">
        <f t="shared" si="280"/>
        <v>58132</v>
      </c>
      <c r="E17955" s="15"/>
      <c r="F17955" s="11">
        <f>SUM(B17955,C17955,D17955,E17955)</f>
        <v>0</v>
      </c>
      <c r="G17955"/>
    </row>
    <row r="17956" spans="1:7" x14ac:dyDescent="0.3">
      <c r="A17956" s="2">
        <f t="shared" si="280"/>
        <v>58133</v>
      </c>
      <c r="E17956" s="15"/>
      <c r="F17956" s="11">
        <f>SUM(B17956,C17956,D17956,E17956)</f>
        <v>0</v>
      </c>
      <c r="G17956"/>
    </row>
    <row r="17957" spans="1:7" x14ac:dyDescent="0.3">
      <c r="A17957" s="2">
        <f t="shared" si="280"/>
        <v>58134</v>
      </c>
      <c r="E17957" s="15"/>
      <c r="F17957" s="11">
        <f>SUM(B17957,C17957,D17957,E17957)</f>
        <v>0</v>
      </c>
      <c r="G17957"/>
    </row>
    <row r="17958" spans="1:7" x14ac:dyDescent="0.3">
      <c r="A17958" s="2">
        <f t="shared" si="280"/>
        <v>58135</v>
      </c>
      <c r="E17958" s="15"/>
      <c r="F17958" s="11">
        <f>SUM(B17958,C17958,D17958,E17958)</f>
        <v>0</v>
      </c>
      <c r="G17958"/>
    </row>
    <row r="17959" spans="1:7" x14ac:dyDescent="0.3">
      <c r="A17959" s="2">
        <f t="shared" si="280"/>
        <v>58136</v>
      </c>
      <c r="E17959" s="15"/>
      <c r="F17959" s="11">
        <f>SUM(B17959,C17959,D17959,E17959)</f>
        <v>0</v>
      </c>
      <c r="G17959"/>
    </row>
    <row r="17960" spans="1:7" x14ac:dyDescent="0.3">
      <c r="A17960" s="2">
        <f t="shared" si="280"/>
        <v>58137</v>
      </c>
      <c r="E17960" s="15"/>
      <c r="F17960" s="11">
        <f>SUM(B17960,C17960,D17960,E17960)</f>
        <v>0</v>
      </c>
      <c r="G17960"/>
    </row>
    <row r="17961" spans="1:7" x14ac:dyDescent="0.3">
      <c r="A17961" s="2">
        <f t="shared" si="280"/>
        <v>58138</v>
      </c>
      <c r="E17961" s="15"/>
      <c r="F17961" s="11">
        <f>SUM(B17961,C17961,D17961,E17961)</f>
        <v>0</v>
      </c>
      <c r="G17961"/>
    </row>
    <row r="17962" spans="1:7" x14ac:dyDescent="0.3">
      <c r="A17962" s="2">
        <f t="shared" si="280"/>
        <v>58139</v>
      </c>
      <c r="E17962" s="15"/>
      <c r="F17962" s="11">
        <f>SUM(B17962,C17962,D17962,E17962)</f>
        <v>0</v>
      </c>
      <c r="G17962"/>
    </row>
    <row r="17963" spans="1:7" x14ac:dyDescent="0.3">
      <c r="A17963" s="2">
        <f t="shared" si="280"/>
        <v>58140</v>
      </c>
      <c r="E17963" s="15"/>
      <c r="F17963" s="11">
        <f>SUM(B17963,C17963,D17963,E17963)</f>
        <v>0</v>
      </c>
      <c r="G17963"/>
    </row>
    <row r="17964" spans="1:7" x14ac:dyDescent="0.3">
      <c r="A17964" s="2">
        <f t="shared" si="280"/>
        <v>58141</v>
      </c>
      <c r="E17964" s="15"/>
      <c r="F17964" s="11">
        <f>SUM(B17964,C17964,D17964,E17964)</f>
        <v>0</v>
      </c>
      <c r="G17964"/>
    </row>
    <row r="17965" spans="1:7" x14ac:dyDescent="0.3">
      <c r="A17965" s="2">
        <f t="shared" si="280"/>
        <v>58142</v>
      </c>
      <c r="E17965" s="15"/>
      <c r="F17965" s="11">
        <f>SUM(B17965,C17965,D17965,E17965)</f>
        <v>0</v>
      </c>
      <c r="G17965"/>
    </row>
    <row r="17966" spans="1:7" x14ac:dyDescent="0.3">
      <c r="A17966" s="2">
        <f t="shared" si="280"/>
        <v>58143</v>
      </c>
      <c r="E17966" s="15"/>
      <c r="F17966" s="11">
        <f>SUM(B17966,C17966,D17966,E17966)</f>
        <v>0</v>
      </c>
      <c r="G17966"/>
    </row>
    <row r="17967" spans="1:7" x14ac:dyDescent="0.3">
      <c r="A17967" s="2">
        <f t="shared" si="280"/>
        <v>58144</v>
      </c>
      <c r="E17967" s="15"/>
      <c r="F17967" s="11">
        <f>SUM(B17967,C17967,D17967,E17967)</f>
        <v>0</v>
      </c>
      <c r="G17967"/>
    </row>
    <row r="17968" spans="1:7" x14ac:dyDescent="0.3">
      <c r="A17968" s="2">
        <f t="shared" si="280"/>
        <v>58145</v>
      </c>
      <c r="E17968" s="15"/>
      <c r="F17968" s="11">
        <f>SUM(B17968,C17968,D17968,E17968)</f>
        <v>0</v>
      </c>
      <c r="G17968"/>
    </row>
    <row r="17969" spans="1:7" x14ac:dyDescent="0.3">
      <c r="A17969" s="2">
        <f t="shared" si="280"/>
        <v>58146</v>
      </c>
      <c r="E17969" s="15"/>
      <c r="F17969" s="11">
        <f>SUM(B17969,C17969,D17969,E17969)</f>
        <v>0</v>
      </c>
      <c r="G17969"/>
    </row>
    <row r="17970" spans="1:7" x14ac:dyDescent="0.3">
      <c r="A17970" s="2">
        <f t="shared" si="280"/>
        <v>58147</v>
      </c>
      <c r="E17970" s="15"/>
      <c r="F17970" s="11">
        <f>SUM(B17970,C17970,D17970,E17970)</f>
        <v>0</v>
      </c>
      <c r="G17970"/>
    </row>
    <row r="17971" spans="1:7" x14ac:dyDescent="0.3">
      <c r="A17971" s="2">
        <f t="shared" si="280"/>
        <v>58148</v>
      </c>
      <c r="E17971" s="15"/>
      <c r="F17971" s="11">
        <f>SUM(B17971,C17971,D17971,E17971)</f>
        <v>0</v>
      </c>
      <c r="G17971"/>
    </row>
    <row r="17972" spans="1:7" x14ac:dyDescent="0.3">
      <c r="A17972" s="2">
        <f t="shared" si="280"/>
        <v>58149</v>
      </c>
      <c r="E17972" s="15"/>
      <c r="F17972" s="11">
        <f>SUM(B17972,C17972,D17972,E17972)</f>
        <v>0</v>
      </c>
      <c r="G17972"/>
    </row>
    <row r="17973" spans="1:7" x14ac:dyDescent="0.3">
      <c r="A17973" s="2">
        <f t="shared" si="280"/>
        <v>58150</v>
      </c>
      <c r="E17973" s="15"/>
      <c r="F17973" s="11">
        <f>SUM(B17973,C17973,D17973,E17973)</f>
        <v>0</v>
      </c>
      <c r="G17973"/>
    </row>
    <row r="17974" spans="1:7" x14ac:dyDescent="0.3">
      <c r="A17974" s="2">
        <f t="shared" si="280"/>
        <v>58151</v>
      </c>
      <c r="E17974" s="15"/>
      <c r="F17974" s="11">
        <f>SUM(B17974,C17974,D17974,E17974)</f>
        <v>0</v>
      </c>
      <c r="G17974"/>
    </row>
    <row r="17975" spans="1:7" x14ac:dyDescent="0.3">
      <c r="A17975" s="2">
        <f t="shared" si="280"/>
        <v>58152</v>
      </c>
      <c r="E17975" s="15"/>
      <c r="F17975" s="11">
        <f>SUM(B17975,C17975,D17975,E17975)</f>
        <v>0</v>
      </c>
      <c r="G17975"/>
    </row>
    <row r="17976" spans="1:7" x14ac:dyDescent="0.3">
      <c r="A17976" s="2">
        <f t="shared" si="280"/>
        <v>58153</v>
      </c>
      <c r="E17976" s="15"/>
      <c r="F17976" s="11">
        <f>SUM(B17976,C17976,D17976,E17976)</f>
        <v>0</v>
      </c>
      <c r="G17976"/>
    </row>
    <row r="17977" spans="1:7" x14ac:dyDescent="0.3">
      <c r="A17977" s="2">
        <f t="shared" si="280"/>
        <v>58154</v>
      </c>
      <c r="E17977" s="15"/>
      <c r="F17977" s="11">
        <f>SUM(B17977,C17977,D17977,E17977)</f>
        <v>0</v>
      </c>
      <c r="G17977"/>
    </row>
    <row r="17978" spans="1:7" x14ac:dyDescent="0.3">
      <c r="A17978" s="2">
        <f t="shared" si="280"/>
        <v>58155</v>
      </c>
      <c r="E17978" s="15"/>
      <c r="F17978" s="11">
        <f>SUM(B17978,C17978,D17978,E17978)</f>
        <v>0</v>
      </c>
      <c r="G17978"/>
    </row>
    <row r="17979" spans="1:7" x14ac:dyDescent="0.3">
      <c r="A17979" s="2">
        <f t="shared" ref="A17979:A18042" si="281">A17978+1</f>
        <v>58156</v>
      </c>
      <c r="E17979" s="15"/>
      <c r="F17979" s="11">
        <f>SUM(B17979,C17979,D17979,E17979)</f>
        <v>0</v>
      </c>
      <c r="G17979"/>
    </row>
    <row r="17980" spans="1:7" x14ac:dyDescent="0.3">
      <c r="A17980" s="2">
        <f t="shared" si="281"/>
        <v>58157</v>
      </c>
      <c r="E17980" s="15"/>
      <c r="F17980" s="11">
        <f>SUM(B17980,C17980,D17980,E17980)</f>
        <v>0</v>
      </c>
      <c r="G17980"/>
    </row>
    <row r="17981" spans="1:7" x14ac:dyDescent="0.3">
      <c r="A17981" s="2">
        <f t="shared" si="281"/>
        <v>58158</v>
      </c>
      <c r="E17981" s="15"/>
      <c r="F17981" s="11">
        <f>SUM(B17981,C17981,D17981,E17981)</f>
        <v>0</v>
      </c>
      <c r="G17981"/>
    </row>
    <row r="17982" spans="1:7" x14ac:dyDescent="0.3">
      <c r="A17982" s="2">
        <f t="shared" si="281"/>
        <v>58159</v>
      </c>
      <c r="E17982" s="15"/>
      <c r="F17982" s="11">
        <f>SUM(B17982,C17982,D17982,E17982)</f>
        <v>0</v>
      </c>
      <c r="G17982"/>
    </row>
    <row r="17983" spans="1:7" x14ac:dyDescent="0.3">
      <c r="A17983" s="2">
        <f t="shared" si="281"/>
        <v>58160</v>
      </c>
      <c r="E17983" s="15"/>
      <c r="F17983" s="11">
        <f>SUM(B17983,C17983,D17983,E17983)</f>
        <v>0</v>
      </c>
      <c r="G17983"/>
    </row>
    <row r="17984" spans="1:7" x14ac:dyDescent="0.3">
      <c r="A17984" s="2">
        <f t="shared" si="281"/>
        <v>58161</v>
      </c>
      <c r="E17984" s="15"/>
      <c r="F17984" s="11">
        <f>SUM(B17984,C17984,D17984,E17984)</f>
        <v>0</v>
      </c>
      <c r="G17984"/>
    </row>
    <row r="17985" spans="1:7" x14ac:dyDescent="0.3">
      <c r="A17985" s="2">
        <f t="shared" si="281"/>
        <v>58162</v>
      </c>
      <c r="E17985" s="15"/>
      <c r="F17985" s="11">
        <f>SUM(B17985,C17985,D17985,E17985)</f>
        <v>0</v>
      </c>
      <c r="G17985"/>
    </row>
    <row r="17986" spans="1:7" x14ac:dyDescent="0.3">
      <c r="A17986" s="2">
        <f t="shared" si="281"/>
        <v>58163</v>
      </c>
      <c r="E17986" s="15"/>
      <c r="F17986" s="11">
        <f>SUM(B17986,C17986,D17986,E17986)</f>
        <v>0</v>
      </c>
      <c r="G17986"/>
    </row>
    <row r="17987" spans="1:7" x14ac:dyDescent="0.3">
      <c r="A17987" s="2">
        <f t="shared" si="281"/>
        <v>58164</v>
      </c>
      <c r="E17987" s="15"/>
      <c r="F17987" s="11">
        <f>SUM(B17987,C17987,D17987,E17987)</f>
        <v>0</v>
      </c>
      <c r="G17987"/>
    </row>
    <row r="17988" spans="1:7" x14ac:dyDescent="0.3">
      <c r="A17988" s="2">
        <f t="shared" si="281"/>
        <v>58165</v>
      </c>
      <c r="E17988" s="15"/>
      <c r="F17988" s="11">
        <f>SUM(B17988,C17988,D17988,E17988)</f>
        <v>0</v>
      </c>
      <c r="G17988"/>
    </row>
    <row r="17989" spans="1:7" x14ac:dyDescent="0.3">
      <c r="A17989" s="2">
        <f t="shared" si="281"/>
        <v>58166</v>
      </c>
      <c r="E17989" s="15"/>
      <c r="F17989" s="11">
        <f>SUM(B17989,C17989,D17989,E17989)</f>
        <v>0</v>
      </c>
      <c r="G17989"/>
    </row>
    <row r="17990" spans="1:7" x14ac:dyDescent="0.3">
      <c r="A17990" s="2">
        <f t="shared" si="281"/>
        <v>58167</v>
      </c>
      <c r="E17990" s="15"/>
      <c r="F17990" s="11">
        <f>SUM(B17990,C17990,D17990,E17990)</f>
        <v>0</v>
      </c>
      <c r="G17990"/>
    </row>
    <row r="17991" spans="1:7" x14ac:dyDescent="0.3">
      <c r="A17991" s="2">
        <f t="shared" si="281"/>
        <v>58168</v>
      </c>
      <c r="E17991" s="15"/>
      <c r="F17991" s="11">
        <f>SUM(B17991,C17991,D17991,E17991)</f>
        <v>0</v>
      </c>
      <c r="G17991"/>
    </row>
    <row r="17992" spans="1:7" x14ac:dyDescent="0.3">
      <c r="A17992" s="2">
        <f t="shared" si="281"/>
        <v>58169</v>
      </c>
      <c r="E17992" s="15"/>
      <c r="F17992" s="11">
        <f>SUM(B17992,C17992,D17992,E17992)</f>
        <v>0</v>
      </c>
      <c r="G17992"/>
    </row>
    <row r="17993" spans="1:7" x14ac:dyDescent="0.3">
      <c r="A17993" s="2">
        <f t="shared" si="281"/>
        <v>58170</v>
      </c>
      <c r="E17993" s="15"/>
      <c r="F17993" s="11">
        <f>SUM(B17993,C17993,D17993,E17993)</f>
        <v>0</v>
      </c>
      <c r="G17993"/>
    </row>
    <row r="17994" spans="1:7" x14ac:dyDescent="0.3">
      <c r="A17994" s="2">
        <f t="shared" si="281"/>
        <v>58171</v>
      </c>
      <c r="E17994" s="15"/>
      <c r="F17994" s="11">
        <f>SUM(B17994,C17994,D17994,E17994)</f>
        <v>0</v>
      </c>
      <c r="G17994"/>
    </row>
    <row r="17995" spans="1:7" x14ac:dyDescent="0.3">
      <c r="A17995" s="2">
        <f t="shared" si="281"/>
        <v>58172</v>
      </c>
      <c r="E17995" s="15"/>
      <c r="F17995" s="11">
        <f>SUM(B17995,C17995,D17995,E17995)</f>
        <v>0</v>
      </c>
      <c r="G17995"/>
    </row>
    <row r="17996" spans="1:7" x14ac:dyDescent="0.3">
      <c r="A17996" s="2">
        <f t="shared" si="281"/>
        <v>58173</v>
      </c>
      <c r="E17996" s="15"/>
      <c r="F17996" s="11">
        <f>SUM(B17996,C17996,D17996,E17996)</f>
        <v>0</v>
      </c>
      <c r="G17996"/>
    </row>
    <row r="17997" spans="1:7" x14ac:dyDescent="0.3">
      <c r="A17997" s="2">
        <f t="shared" si="281"/>
        <v>58174</v>
      </c>
      <c r="E17997" s="15"/>
      <c r="F17997" s="11">
        <f>SUM(B17997,C17997,D17997,E17997)</f>
        <v>0</v>
      </c>
      <c r="G17997"/>
    </row>
    <row r="17998" spans="1:7" x14ac:dyDescent="0.3">
      <c r="A17998" s="2">
        <f t="shared" si="281"/>
        <v>58175</v>
      </c>
      <c r="E17998" s="15"/>
      <c r="F17998" s="11">
        <f>SUM(B17998,C17998,D17998,E17998)</f>
        <v>0</v>
      </c>
      <c r="G17998"/>
    </row>
    <row r="17999" spans="1:7" x14ac:dyDescent="0.3">
      <c r="A17999" s="2">
        <f t="shared" si="281"/>
        <v>58176</v>
      </c>
      <c r="E17999" s="15"/>
      <c r="F17999" s="11">
        <f>SUM(B17999,C17999,D17999,E17999)</f>
        <v>0</v>
      </c>
      <c r="G17999"/>
    </row>
    <row r="18000" spans="1:7" x14ac:dyDescent="0.3">
      <c r="A18000" s="2">
        <f t="shared" si="281"/>
        <v>58177</v>
      </c>
      <c r="E18000" s="15"/>
      <c r="F18000" s="11">
        <f>SUM(B18000,C18000,D18000,E18000)</f>
        <v>0</v>
      </c>
      <c r="G18000"/>
    </row>
    <row r="18001" spans="1:7" x14ac:dyDescent="0.3">
      <c r="A18001" s="2">
        <f t="shared" si="281"/>
        <v>58178</v>
      </c>
      <c r="E18001" s="15"/>
      <c r="F18001" s="11">
        <f>SUM(B18001,C18001,D18001,E18001)</f>
        <v>0</v>
      </c>
      <c r="G18001"/>
    </row>
    <row r="18002" spans="1:7" x14ac:dyDescent="0.3">
      <c r="A18002" s="2">
        <f t="shared" si="281"/>
        <v>58179</v>
      </c>
      <c r="E18002" s="15"/>
      <c r="F18002" s="11">
        <f>SUM(B18002,C18002,D18002,E18002)</f>
        <v>0</v>
      </c>
      <c r="G18002"/>
    </row>
    <row r="18003" spans="1:7" x14ac:dyDescent="0.3">
      <c r="A18003" s="2">
        <f t="shared" si="281"/>
        <v>58180</v>
      </c>
      <c r="E18003" s="15"/>
      <c r="F18003" s="11">
        <f>SUM(B18003,C18003,D18003,E18003)</f>
        <v>0</v>
      </c>
      <c r="G18003"/>
    </row>
    <row r="18004" spans="1:7" x14ac:dyDescent="0.3">
      <c r="A18004" s="2">
        <f t="shared" si="281"/>
        <v>58181</v>
      </c>
      <c r="E18004" s="15"/>
      <c r="F18004" s="11">
        <f>SUM(B18004,C18004,D18004,E18004)</f>
        <v>0</v>
      </c>
      <c r="G18004"/>
    </row>
    <row r="18005" spans="1:7" x14ac:dyDescent="0.3">
      <c r="A18005" s="2">
        <f t="shared" si="281"/>
        <v>58182</v>
      </c>
      <c r="E18005" s="15"/>
      <c r="F18005" s="11">
        <f>SUM(B18005,C18005,D18005,E18005)</f>
        <v>0</v>
      </c>
      <c r="G18005"/>
    </row>
    <row r="18006" spans="1:7" x14ac:dyDescent="0.3">
      <c r="A18006" s="2">
        <f t="shared" si="281"/>
        <v>58183</v>
      </c>
      <c r="E18006" s="15"/>
      <c r="F18006" s="11">
        <f>SUM(B18006,C18006,D18006,E18006)</f>
        <v>0</v>
      </c>
      <c r="G18006"/>
    </row>
    <row r="18007" spans="1:7" x14ac:dyDescent="0.3">
      <c r="A18007" s="2">
        <f t="shared" si="281"/>
        <v>58184</v>
      </c>
      <c r="E18007" s="15"/>
      <c r="F18007" s="11">
        <f>SUM(B18007,C18007,D18007,E18007)</f>
        <v>0</v>
      </c>
      <c r="G18007"/>
    </row>
    <row r="18008" spans="1:7" x14ac:dyDescent="0.3">
      <c r="A18008" s="2">
        <f t="shared" si="281"/>
        <v>58185</v>
      </c>
      <c r="E18008" s="15"/>
      <c r="F18008" s="11">
        <f>SUM(B18008,C18008,D18008,E18008)</f>
        <v>0</v>
      </c>
      <c r="G18008"/>
    </row>
    <row r="18009" spans="1:7" x14ac:dyDescent="0.3">
      <c r="A18009" s="2">
        <f t="shared" si="281"/>
        <v>58186</v>
      </c>
      <c r="E18009" s="15"/>
      <c r="F18009" s="11">
        <f>SUM(B18009,C18009,D18009,E18009)</f>
        <v>0</v>
      </c>
      <c r="G18009"/>
    </row>
    <row r="18010" spans="1:7" x14ac:dyDescent="0.3">
      <c r="A18010" s="2">
        <f t="shared" si="281"/>
        <v>58187</v>
      </c>
      <c r="E18010" s="15"/>
      <c r="F18010" s="11">
        <f>SUM(B18010,C18010,D18010,E18010)</f>
        <v>0</v>
      </c>
      <c r="G18010"/>
    </row>
    <row r="18011" spans="1:7" x14ac:dyDescent="0.3">
      <c r="A18011" s="2">
        <f t="shared" si="281"/>
        <v>58188</v>
      </c>
      <c r="E18011" s="15"/>
      <c r="F18011" s="11">
        <f>SUM(B18011,C18011,D18011,E18011)</f>
        <v>0</v>
      </c>
      <c r="G18011"/>
    </row>
    <row r="18012" spans="1:7" x14ac:dyDescent="0.3">
      <c r="A18012" s="2">
        <f t="shared" si="281"/>
        <v>58189</v>
      </c>
      <c r="E18012" s="15"/>
      <c r="F18012" s="11">
        <f>SUM(B18012,C18012,D18012,E18012)</f>
        <v>0</v>
      </c>
      <c r="G18012"/>
    </row>
    <row r="18013" spans="1:7" x14ac:dyDescent="0.3">
      <c r="A18013" s="2">
        <f t="shared" si="281"/>
        <v>58190</v>
      </c>
      <c r="E18013" s="15"/>
      <c r="F18013" s="11">
        <f>SUM(B18013,C18013,D18013,E18013)</f>
        <v>0</v>
      </c>
      <c r="G18013"/>
    </row>
    <row r="18014" spans="1:7" x14ac:dyDescent="0.3">
      <c r="A18014" s="2">
        <f t="shared" si="281"/>
        <v>58191</v>
      </c>
      <c r="E18014" s="15"/>
      <c r="F18014" s="11">
        <f>SUM(B18014,C18014,D18014,E18014)</f>
        <v>0</v>
      </c>
      <c r="G18014"/>
    </row>
    <row r="18015" spans="1:7" x14ac:dyDescent="0.3">
      <c r="A18015" s="2">
        <f t="shared" si="281"/>
        <v>58192</v>
      </c>
      <c r="E18015" s="15"/>
      <c r="F18015" s="11">
        <f>SUM(B18015,C18015,D18015,E18015)</f>
        <v>0</v>
      </c>
      <c r="G18015"/>
    </row>
    <row r="18016" spans="1:7" x14ac:dyDescent="0.3">
      <c r="A18016" s="2">
        <f t="shared" si="281"/>
        <v>58193</v>
      </c>
      <c r="E18016" s="15"/>
      <c r="F18016" s="11">
        <f>SUM(B18016,C18016,D18016,E18016)</f>
        <v>0</v>
      </c>
      <c r="G18016"/>
    </row>
    <row r="18017" spans="1:7" x14ac:dyDescent="0.3">
      <c r="A18017" s="2">
        <f t="shared" si="281"/>
        <v>58194</v>
      </c>
      <c r="E18017" s="15"/>
      <c r="F18017" s="11">
        <f>SUM(B18017,C18017,D18017,E18017)</f>
        <v>0</v>
      </c>
      <c r="G18017"/>
    </row>
    <row r="18018" spans="1:7" x14ac:dyDescent="0.3">
      <c r="A18018" s="2">
        <f t="shared" si="281"/>
        <v>58195</v>
      </c>
      <c r="E18018" s="15"/>
      <c r="F18018" s="11">
        <f>SUM(B18018,C18018,D18018,E18018)</f>
        <v>0</v>
      </c>
      <c r="G18018"/>
    </row>
    <row r="18019" spans="1:7" x14ac:dyDescent="0.3">
      <c r="A18019" s="2">
        <f t="shared" si="281"/>
        <v>58196</v>
      </c>
      <c r="E18019" s="15"/>
      <c r="F18019" s="11">
        <f>SUM(B18019,C18019,D18019,E18019)</f>
        <v>0</v>
      </c>
      <c r="G18019"/>
    </row>
    <row r="18020" spans="1:7" x14ac:dyDescent="0.3">
      <c r="A18020" s="2">
        <f t="shared" si="281"/>
        <v>58197</v>
      </c>
      <c r="E18020" s="15"/>
      <c r="F18020" s="11">
        <f>SUM(B18020,C18020,D18020,E18020)</f>
        <v>0</v>
      </c>
      <c r="G18020"/>
    </row>
    <row r="18021" spans="1:7" x14ac:dyDescent="0.3">
      <c r="A18021" s="2">
        <f t="shared" si="281"/>
        <v>58198</v>
      </c>
      <c r="E18021" s="15"/>
      <c r="F18021" s="11">
        <f>SUM(B18021,C18021,D18021,E18021)</f>
        <v>0</v>
      </c>
      <c r="G18021"/>
    </row>
    <row r="18022" spans="1:7" x14ac:dyDescent="0.3">
      <c r="A18022" s="2">
        <f t="shared" si="281"/>
        <v>58199</v>
      </c>
      <c r="E18022" s="15"/>
      <c r="F18022" s="11">
        <f>SUM(B18022,C18022,D18022,E18022)</f>
        <v>0</v>
      </c>
      <c r="G18022"/>
    </row>
    <row r="18023" spans="1:7" x14ac:dyDescent="0.3">
      <c r="A18023" s="2">
        <f t="shared" si="281"/>
        <v>58200</v>
      </c>
      <c r="E18023" s="15"/>
      <c r="F18023" s="11">
        <f>SUM(B18023,C18023,D18023,E18023)</f>
        <v>0</v>
      </c>
      <c r="G18023"/>
    </row>
    <row r="18024" spans="1:7" x14ac:dyDescent="0.3">
      <c r="A18024" s="2">
        <f t="shared" si="281"/>
        <v>58201</v>
      </c>
      <c r="E18024" s="15"/>
      <c r="F18024" s="11">
        <f>SUM(B18024,C18024,D18024,E18024)</f>
        <v>0</v>
      </c>
      <c r="G18024"/>
    </row>
    <row r="18025" spans="1:7" x14ac:dyDescent="0.3">
      <c r="A18025" s="2">
        <f t="shared" si="281"/>
        <v>58202</v>
      </c>
      <c r="E18025" s="15"/>
      <c r="F18025" s="11">
        <f>SUM(B18025,C18025,D18025,E18025)</f>
        <v>0</v>
      </c>
      <c r="G18025"/>
    </row>
    <row r="18026" spans="1:7" x14ac:dyDescent="0.3">
      <c r="A18026" s="2">
        <f t="shared" si="281"/>
        <v>58203</v>
      </c>
      <c r="E18026" s="15"/>
      <c r="F18026" s="11">
        <f>SUM(B18026,C18026,D18026,E18026)</f>
        <v>0</v>
      </c>
      <c r="G18026"/>
    </row>
    <row r="18027" spans="1:7" x14ac:dyDescent="0.3">
      <c r="A18027" s="2">
        <f t="shared" si="281"/>
        <v>58204</v>
      </c>
      <c r="E18027" s="15"/>
      <c r="F18027" s="11">
        <f>SUM(B18027,C18027,D18027,E18027)</f>
        <v>0</v>
      </c>
      <c r="G18027"/>
    </row>
    <row r="18028" spans="1:7" x14ac:dyDescent="0.3">
      <c r="A18028" s="2">
        <f t="shared" si="281"/>
        <v>58205</v>
      </c>
      <c r="E18028" s="15"/>
      <c r="F18028" s="11">
        <f>SUM(B18028,C18028,D18028,E18028)</f>
        <v>0</v>
      </c>
      <c r="G18028"/>
    </row>
    <row r="18029" spans="1:7" x14ac:dyDescent="0.3">
      <c r="A18029" s="2">
        <f t="shared" si="281"/>
        <v>58206</v>
      </c>
      <c r="E18029" s="15"/>
      <c r="F18029" s="11">
        <f>SUM(B18029,C18029,D18029,E18029)</f>
        <v>0</v>
      </c>
      <c r="G18029"/>
    </row>
    <row r="18030" spans="1:7" x14ac:dyDescent="0.3">
      <c r="A18030" s="2">
        <f t="shared" si="281"/>
        <v>58207</v>
      </c>
      <c r="E18030" s="15"/>
      <c r="F18030" s="11">
        <f>SUM(B18030,C18030,D18030,E18030)</f>
        <v>0</v>
      </c>
      <c r="G18030"/>
    </row>
    <row r="18031" spans="1:7" x14ac:dyDescent="0.3">
      <c r="A18031" s="2">
        <f t="shared" si="281"/>
        <v>58208</v>
      </c>
      <c r="E18031" s="15"/>
      <c r="F18031" s="11">
        <f>SUM(B18031,C18031,D18031,E18031)</f>
        <v>0</v>
      </c>
      <c r="G18031"/>
    </row>
    <row r="18032" spans="1:7" x14ac:dyDescent="0.3">
      <c r="A18032" s="2">
        <f t="shared" si="281"/>
        <v>58209</v>
      </c>
      <c r="E18032" s="15"/>
      <c r="F18032" s="11">
        <f>SUM(B18032,C18032,D18032,E18032)</f>
        <v>0</v>
      </c>
      <c r="G18032"/>
    </row>
    <row r="18033" spans="1:7" x14ac:dyDescent="0.3">
      <c r="A18033" s="2">
        <f t="shared" si="281"/>
        <v>58210</v>
      </c>
      <c r="E18033" s="15"/>
      <c r="F18033" s="11">
        <f>SUM(B18033,C18033,D18033,E18033)</f>
        <v>0</v>
      </c>
      <c r="G18033"/>
    </row>
    <row r="18034" spans="1:7" x14ac:dyDescent="0.3">
      <c r="A18034" s="2">
        <f t="shared" si="281"/>
        <v>58211</v>
      </c>
      <c r="E18034" s="15"/>
      <c r="F18034" s="11">
        <f>SUM(B18034,C18034,D18034,E18034)</f>
        <v>0</v>
      </c>
      <c r="G18034"/>
    </row>
    <row r="18035" spans="1:7" x14ac:dyDescent="0.3">
      <c r="A18035" s="2">
        <f t="shared" si="281"/>
        <v>58212</v>
      </c>
      <c r="E18035" s="15"/>
      <c r="F18035" s="11">
        <f>SUM(B18035,C18035,D18035,E18035)</f>
        <v>0</v>
      </c>
      <c r="G18035"/>
    </row>
    <row r="18036" spans="1:7" x14ac:dyDescent="0.3">
      <c r="A18036" s="2">
        <f t="shared" si="281"/>
        <v>58213</v>
      </c>
      <c r="E18036" s="15"/>
      <c r="F18036" s="11">
        <f>SUM(B18036,C18036,D18036,E18036)</f>
        <v>0</v>
      </c>
      <c r="G18036"/>
    </row>
    <row r="18037" spans="1:7" x14ac:dyDescent="0.3">
      <c r="A18037" s="2">
        <f t="shared" si="281"/>
        <v>58214</v>
      </c>
      <c r="E18037" s="15"/>
      <c r="F18037" s="11">
        <f>SUM(B18037,C18037,D18037,E18037)</f>
        <v>0</v>
      </c>
      <c r="G18037"/>
    </row>
    <row r="18038" spans="1:7" x14ac:dyDescent="0.3">
      <c r="A18038" s="2">
        <f t="shared" si="281"/>
        <v>58215</v>
      </c>
      <c r="E18038" s="15"/>
      <c r="F18038" s="11">
        <f>SUM(B18038,C18038,D18038,E18038)</f>
        <v>0</v>
      </c>
      <c r="G18038"/>
    </row>
    <row r="18039" spans="1:7" x14ac:dyDescent="0.3">
      <c r="A18039" s="2">
        <f t="shared" si="281"/>
        <v>58216</v>
      </c>
      <c r="E18039" s="15"/>
      <c r="F18039" s="11">
        <f>SUM(B18039,C18039,D18039,E18039)</f>
        <v>0</v>
      </c>
      <c r="G18039"/>
    </row>
    <row r="18040" spans="1:7" x14ac:dyDescent="0.3">
      <c r="A18040" s="2">
        <f t="shared" si="281"/>
        <v>58217</v>
      </c>
      <c r="E18040" s="15"/>
      <c r="F18040" s="11">
        <f>SUM(B18040,C18040,D18040,E18040)</f>
        <v>0</v>
      </c>
      <c r="G18040"/>
    </row>
    <row r="18041" spans="1:7" x14ac:dyDescent="0.3">
      <c r="A18041" s="2">
        <f t="shared" si="281"/>
        <v>58218</v>
      </c>
      <c r="E18041" s="15"/>
      <c r="F18041" s="11">
        <f>SUM(B18041,C18041,D18041,E18041)</f>
        <v>0</v>
      </c>
      <c r="G18041"/>
    </row>
    <row r="18042" spans="1:7" x14ac:dyDescent="0.3">
      <c r="A18042" s="2">
        <f t="shared" si="281"/>
        <v>58219</v>
      </c>
      <c r="E18042" s="15"/>
      <c r="F18042" s="11">
        <f>SUM(B18042,C18042,D18042,E18042)</f>
        <v>0</v>
      </c>
      <c r="G18042"/>
    </row>
    <row r="18043" spans="1:7" x14ac:dyDescent="0.3">
      <c r="A18043" s="2">
        <f t="shared" ref="A18043:A18106" si="282">A18042+1</f>
        <v>58220</v>
      </c>
      <c r="E18043" s="15"/>
      <c r="F18043" s="11">
        <f>SUM(B18043,C18043,D18043,E18043)</f>
        <v>0</v>
      </c>
      <c r="G18043"/>
    </row>
    <row r="18044" spans="1:7" x14ac:dyDescent="0.3">
      <c r="A18044" s="2">
        <f t="shared" si="282"/>
        <v>58221</v>
      </c>
      <c r="E18044" s="15"/>
      <c r="F18044" s="11">
        <f>SUM(B18044,C18044,D18044,E18044)</f>
        <v>0</v>
      </c>
      <c r="G18044"/>
    </row>
    <row r="18045" spans="1:7" x14ac:dyDescent="0.3">
      <c r="A18045" s="2">
        <f t="shared" si="282"/>
        <v>58222</v>
      </c>
      <c r="E18045" s="15"/>
      <c r="F18045" s="11">
        <f>SUM(B18045,C18045,D18045,E18045)</f>
        <v>0</v>
      </c>
      <c r="G18045"/>
    </row>
    <row r="18046" spans="1:7" x14ac:dyDescent="0.3">
      <c r="A18046" s="2">
        <f t="shared" si="282"/>
        <v>58223</v>
      </c>
      <c r="E18046" s="15"/>
      <c r="F18046" s="11">
        <f>SUM(B18046,C18046,D18046,E18046)</f>
        <v>0</v>
      </c>
      <c r="G18046"/>
    </row>
    <row r="18047" spans="1:7" x14ac:dyDescent="0.3">
      <c r="A18047" s="2">
        <f t="shared" si="282"/>
        <v>58224</v>
      </c>
      <c r="E18047" s="15"/>
      <c r="F18047" s="11">
        <f>SUM(B18047,C18047,D18047,E18047)</f>
        <v>0</v>
      </c>
      <c r="G18047"/>
    </row>
    <row r="18048" spans="1:7" x14ac:dyDescent="0.3">
      <c r="A18048" s="2">
        <f t="shared" si="282"/>
        <v>58225</v>
      </c>
      <c r="E18048" s="15"/>
      <c r="F18048" s="11">
        <f>SUM(B18048,C18048,D18048,E18048)</f>
        <v>0</v>
      </c>
      <c r="G18048"/>
    </row>
    <row r="18049" spans="1:7" x14ac:dyDescent="0.3">
      <c r="A18049" s="2">
        <f t="shared" si="282"/>
        <v>58226</v>
      </c>
      <c r="E18049" s="15"/>
      <c r="F18049" s="11">
        <f>SUM(B18049,C18049,D18049,E18049)</f>
        <v>0</v>
      </c>
      <c r="G18049"/>
    </row>
    <row r="18050" spans="1:7" x14ac:dyDescent="0.3">
      <c r="A18050" s="2">
        <f t="shared" si="282"/>
        <v>58227</v>
      </c>
      <c r="E18050" s="15"/>
      <c r="F18050" s="11">
        <f>SUM(B18050,C18050,D18050,E18050)</f>
        <v>0</v>
      </c>
      <c r="G18050"/>
    </row>
    <row r="18051" spans="1:7" x14ac:dyDescent="0.3">
      <c r="A18051" s="2">
        <f t="shared" si="282"/>
        <v>58228</v>
      </c>
      <c r="E18051" s="15"/>
      <c r="F18051" s="11">
        <f>SUM(B18051,C18051,D18051,E18051)</f>
        <v>0</v>
      </c>
      <c r="G18051"/>
    </row>
    <row r="18052" spans="1:7" x14ac:dyDescent="0.3">
      <c r="A18052" s="2">
        <f t="shared" si="282"/>
        <v>58229</v>
      </c>
      <c r="E18052" s="15"/>
      <c r="F18052" s="11">
        <f>SUM(B18052,C18052,D18052,E18052)</f>
        <v>0</v>
      </c>
      <c r="G18052"/>
    </row>
    <row r="18053" spans="1:7" x14ac:dyDescent="0.3">
      <c r="A18053" s="2">
        <f t="shared" si="282"/>
        <v>58230</v>
      </c>
      <c r="E18053" s="15"/>
      <c r="F18053" s="11">
        <f>SUM(B18053,C18053,D18053,E18053)</f>
        <v>0</v>
      </c>
      <c r="G18053"/>
    </row>
    <row r="18054" spans="1:7" x14ac:dyDescent="0.3">
      <c r="A18054" s="2">
        <f t="shared" si="282"/>
        <v>58231</v>
      </c>
      <c r="E18054" s="15"/>
      <c r="F18054" s="11">
        <f>SUM(B18054,C18054,D18054,E18054)</f>
        <v>0</v>
      </c>
      <c r="G18054"/>
    </row>
    <row r="18055" spans="1:7" x14ac:dyDescent="0.3">
      <c r="A18055" s="2">
        <f t="shared" si="282"/>
        <v>58232</v>
      </c>
      <c r="E18055" s="15"/>
      <c r="F18055" s="11">
        <f>SUM(B18055,C18055,D18055,E18055)</f>
        <v>0</v>
      </c>
      <c r="G18055"/>
    </row>
    <row r="18056" spans="1:7" x14ac:dyDescent="0.3">
      <c r="A18056" s="2">
        <f t="shared" si="282"/>
        <v>58233</v>
      </c>
      <c r="E18056" s="15"/>
      <c r="F18056" s="11">
        <f>SUM(B18056,C18056,D18056,E18056)</f>
        <v>0</v>
      </c>
      <c r="G18056"/>
    </row>
    <row r="18057" spans="1:7" x14ac:dyDescent="0.3">
      <c r="A18057" s="2">
        <f t="shared" si="282"/>
        <v>58234</v>
      </c>
      <c r="E18057" s="15"/>
      <c r="F18057" s="11">
        <f>SUM(B18057,C18057,D18057,E18057)</f>
        <v>0</v>
      </c>
      <c r="G18057"/>
    </row>
    <row r="18058" spans="1:7" x14ac:dyDescent="0.3">
      <c r="A18058" s="2">
        <f t="shared" si="282"/>
        <v>58235</v>
      </c>
      <c r="E18058" s="15"/>
      <c r="F18058" s="11">
        <f>SUM(B18058,C18058,D18058,E18058)</f>
        <v>0</v>
      </c>
      <c r="G18058"/>
    </row>
    <row r="18059" spans="1:7" x14ac:dyDescent="0.3">
      <c r="A18059" s="2">
        <f t="shared" si="282"/>
        <v>58236</v>
      </c>
      <c r="E18059" s="15"/>
      <c r="F18059" s="11">
        <f>SUM(B18059,C18059,D18059,E18059)</f>
        <v>0</v>
      </c>
      <c r="G18059"/>
    </row>
    <row r="18060" spans="1:7" x14ac:dyDescent="0.3">
      <c r="A18060" s="2">
        <f t="shared" si="282"/>
        <v>58237</v>
      </c>
      <c r="E18060" s="15"/>
      <c r="F18060" s="11">
        <f>SUM(B18060,C18060,D18060,E18060)</f>
        <v>0</v>
      </c>
      <c r="G18060"/>
    </row>
    <row r="18061" spans="1:7" x14ac:dyDescent="0.3">
      <c r="A18061" s="2">
        <f t="shared" si="282"/>
        <v>58238</v>
      </c>
      <c r="E18061" s="15"/>
      <c r="F18061" s="11">
        <f>SUM(B18061,C18061,D18061,E18061)</f>
        <v>0</v>
      </c>
      <c r="G18061"/>
    </row>
    <row r="18062" spans="1:7" x14ac:dyDescent="0.3">
      <c r="A18062" s="2">
        <f t="shared" si="282"/>
        <v>58239</v>
      </c>
      <c r="E18062" s="15"/>
      <c r="F18062" s="11">
        <f>SUM(B18062,C18062,D18062,E18062)</f>
        <v>0</v>
      </c>
      <c r="G18062"/>
    </row>
    <row r="18063" spans="1:7" x14ac:dyDescent="0.3">
      <c r="A18063" s="2">
        <f t="shared" si="282"/>
        <v>58240</v>
      </c>
      <c r="E18063" s="15"/>
      <c r="F18063" s="11">
        <f>SUM(B18063,C18063,D18063,E18063)</f>
        <v>0</v>
      </c>
      <c r="G18063"/>
    </row>
    <row r="18064" spans="1:7" x14ac:dyDescent="0.3">
      <c r="A18064" s="2">
        <f t="shared" si="282"/>
        <v>58241</v>
      </c>
      <c r="E18064" s="15"/>
      <c r="F18064" s="11">
        <f>SUM(B18064,C18064,D18064,E18064)</f>
        <v>0</v>
      </c>
      <c r="G18064"/>
    </row>
    <row r="18065" spans="1:7" x14ac:dyDescent="0.3">
      <c r="A18065" s="2">
        <f t="shared" si="282"/>
        <v>58242</v>
      </c>
      <c r="E18065" s="15"/>
      <c r="F18065" s="11">
        <f>SUM(B18065,C18065,D18065,E18065)</f>
        <v>0</v>
      </c>
      <c r="G18065"/>
    </row>
    <row r="18066" spans="1:7" x14ac:dyDescent="0.3">
      <c r="A18066" s="2">
        <f t="shared" si="282"/>
        <v>58243</v>
      </c>
      <c r="E18066" s="15"/>
      <c r="F18066" s="11">
        <f>SUM(B18066,C18066,D18066,E18066)</f>
        <v>0</v>
      </c>
      <c r="G18066"/>
    </row>
    <row r="18067" spans="1:7" x14ac:dyDescent="0.3">
      <c r="A18067" s="2">
        <f t="shared" si="282"/>
        <v>58244</v>
      </c>
      <c r="E18067" s="15"/>
      <c r="F18067" s="11">
        <f>SUM(B18067,C18067,D18067,E18067)</f>
        <v>0</v>
      </c>
      <c r="G18067"/>
    </row>
    <row r="18068" spans="1:7" x14ac:dyDescent="0.3">
      <c r="A18068" s="2">
        <f t="shared" si="282"/>
        <v>58245</v>
      </c>
      <c r="E18068" s="15"/>
      <c r="F18068" s="11">
        <f>SUM(B18068,C18068,D18068,E18068)</f>
        <v>0</v>
      </c>
      <c r="G18068"/>
    </row>
    <row r="18069" spans="1:7" x14ac:dyDescent="0.3">
      <c r="A18069" s="2">
        <f t="shared" si="282"/>
        <v>58246</v>
      </c>
      <c r="E18069" s="15"/>
      <c r="F18069" s="11">
        <f>SUM(B18069,C18069,D18069,E18069)</f>
        <v>0</v>
      </c>
      <c r="G18069"/>
    </row>
    <row r="18070" spans="1:7" x14ac:dyDescent="0.3">
      <c r="A18070" s="2">
        <f t="shared" si="282"/>
        <v>58247</v>
      </c>
      <c r="E18070" s="15"/>
      <c r="F18070" s="11">
        <f>SUM(B18070,C18070,D18070,E18070)</f>
        <v>0</v>
      </c>
      <c r="G18070"/>
    </row>
    <row r="18071" spans="1:7" x14ac:dyDescent="0.3">
      <c r="A18071" s="2">
        <f t="shared" si="282"/>
        <v>58248</v>
      </c>
      <c r="E18071" s="15"/>
      <c r="F18071" s="11">
        <f>SUM(B18071,C18071,D18071,E18071)</f>
        <v>0</v>
      </c>
      <c r="G18071"/>
    </row>
    <row r="18072" spans="1:7" x14ac:dyDescent="0.3">
      <c r="A18072" s="2">
        <f t="shared" si="282"/>
        <v>58249</v>
      </c>
      <c r="E18072" s="15"/>
      <c r="F18072" s="11">
        <f>SUM(B18072,C18072,D18072,E18072)</f>
        <v>0</v>
      </c>
      <c r="G18072"/>
    </row>
    <row r="18073" spans="1:7" x14ac:dyDescent="0.3">
      <c r="A18073" s="2">
        <f t="shared" si="282"/>
        <v>58250</v>
      </c>
      <c r="E18073" s="15"/>
      <c r="F18073" s="11">
        <f>SUM(B18073,C18073,D18073,E18073)</f>
        <v>0</v>
      </c>
      <c r="G18073"/>
    </row>
    <row r="18074" spans="1:7" x14ac:dyDescent="0.3">
      <c r="A18074" s="2">
        <f t="shared" si="282"/>
        <v>58251</v>
      </c>
      <c r="E18074" s="15"/>
      <c r="F18074" s="11">
        <f>SUM(B18074,C18074,D18074,E18074)</f>
        <v>0</v>
      </c>
      <c r="G18074"/>
    </row>
    <row r="18075" spans="1:7" x14ac:dyDescent="0.3">
      <c r="A18075" s="2">
        <f t="shared" si="282"/>
        <v>58252</v>
      </c>
      <c r="E18075" s="15"/>
      <c r="F18075" s="11">
        <f>SUM(B18075,C18075,D18075,E18075)</f>
        <v>0</v>
      </c>
      <c r="G18075"/>
    </row>
    <row r="18076" spans="1:7" x14ac:dyDescent="0.3">
      <c r="A18076" s="2">
        <f t="shared" si="282"/>
        <v>58253</v>
      </c>
      <c r="E18076" s="15"/>
      <c r="F18076" s="11">
        <f>SUM(B18076,C18076,D18076,E18076)</f>
        <v>0</v>
      </c>
      <c r="G18076"/>
    </row>
    <row r="18077" spans="1:7" x14ac:dyDescent="0.3">
      <c r="A18077" s="2">
        <f t="shared" si="282"/>
        <v>58254</v>
      </c>
      <c r="E18077" s="15"/>
      <c r="F18077" s="11">
        <f>SUM(B18077,C18077,D18077,E18077)</f>
        <v>0</v>
      </c>
      <c r="G18077"/>
    </row>
    <row r="18078" spans="1:7" x14ac:dyDescent="0.3">
      <c r="A18078" s="2">
        <f t="shared" si="282"/>
        <v>58255</v>
      </c>
      <c r="E18078" s="15"/>
      <c r="F18078" s="11">
        <f>SUM(B18078,C18078,D18078,E18078)</f>
        <v>0</v>
      </c>
      <c r="G18078"/>
    </row>
    <row r="18079" spans="1:7" x14ac:dyDescent="0.3">
      <c r="A18079" s="2">
        <f t="shared" si="282"/>
        <v>58256</v>
      </c>
      <c r="E18079" s="15"/>
      <c r="F18079" s="11">
        <f>SUM(B18079,C18079,D18079,E18079)</f>
        <v>0</v>
      </c>
      <c r="G18079"/>
    </row>
    <row r="18080" spans="1:7" x14ac:dyDescent="0.3">
      <c r="A18080" s="2">
        <f t="shared" si="282"/>
        <v>58257</v>
      </c>
      <c r="E18080" s="15"/>
      <c r="F18080" s="11">
        <f>SUM(B18080,C18080,D18080,E18080)</f>
        <v>0</v>
      </c>
      <c r="G18080"/>
    </row>
    <row r="18081" spans="1:7" x14ac:dyDescent="0.3">
      <c r="A18081" s="2">
        <f t="shared" si="282"/>
        <v>58258</v>
      </c>
      <c r="E18081" s="15"/>
      <c r="F18081" s="11">
        <f>SUM(B18081,C18081,D18081,E18081)</f>
        <v>0</v>
      </c>
      <c r="G18081"/>
    </row>
    <row r="18082" spans="1:7" x14ac:dyDescent="0.3">
      <c r="A18082" s="2">
        <f t="shared" si="282"/>
        <v>58259</v>
      </c>
      <c r="E18082" s="15"/>
      <c r="F18082" s="11">
        <f>SUM(B18082,C18082,D18082,E18082)</f>
        <v>0</v>
      </c>
      <c r="G18082"/>
    </row>
    <row r="18083" spans="1:7" x14ac:dyDescent="0.3">
      <c r="A18083" s="2">
        <f t="shared" si="282"/>
        <v>58260</v>
      </c>
      <c r="E18083" s="15"/>
      <c r="F18083" s="11">
        <f>SUM(B18083,C18083,D18083,E18083)</f>
        <v>0</v>
      </c>
      <c r="G18083"/>
    </row>
    <row r="18084" spans="1:7" x14ac:dyDescent="0.3">
      <c r="A18084" s="2">
        <f t="shared" si="282"/>
        <v>58261</v>
      </c>
      <c r="E18084" s="15"/>
      <c r="F18084" s="11">
        <f>SUM(B18084,C18084,D18084,E18084)</f>
        <v>0</v>
      </c>
      <c r="G18084"/>
    </row>
    <row r="18085" spans="1:7" x14ac:dyDescent="0.3">
      <c r="A18085" s="2">
        <f t="shared" si="282"/>
        <v>58262</v>
      </c>
      <c r="E18085" s="15"/>
      <c r="F18085" s="11">
        <f>SUM(B18085,C18085,D18085,E18085)</f>
        <v>0</v>
      </c>
      <c r="G18085"/>
    </row>
    <row r="18086" spans="1:7" x14ac:dyDescent="0.3">
      <c r="A18086" s="2">
        <f t="shared" si="282"/>
        <v>58263</v>
      </c>
      <c r="E18086" s="15"/>
      <c r="F18086" s="11">
        <f>SUM(B18086,C18086,D18086,E18086)</f>
        <v>0</v>
      </c>
      <c r="G18086"/>
    </row>
    <row r="18087" spans="1:7" x14ac:dyDescent="0.3">
      <c r="A18087" s="2">
        <f t="shared" si="282"/>
        <v>58264</v>
      </c>
      <c r="E18087" s="15"/>
      <c r="F18087" s="11">
        <f>SUM(B18087,C18087,D18087,E18087)</f>
        <v>0</v>
      </c>
      <c r="G18087"/>
    </row>
    <row r="18088" spans="1:7" x14ac:dyDescent="0.3">
      <c r="A18088" s="2">
        <f t="shared" si="282"/>
        <v>58265</v>
      </c>
      <c r="E18088" s="15"/>
      <c r="F18088" s="11">
        <f>SUM(B18088,C18088,D18088,E18088)</f>
        <v>0</v>
      </c>
      <c r="G18088"/>
    </row>
    <row r="18089" spans="1:7" x14ac:dyDescent="0.3">
      <c r="A18089" s="2">
        <f t="shared" si="282"/>
        <v>58266</v>
      </c>
      <c r="E18089" s="15"/>
      <c r="F18089" s="11">
        <f>SUM(B18089,C18089,D18089,E18089)</f>
        <v>0</v>
      </c>
      <c r="G18089"/>
    </row>
    <row r="18090" spans="1:7" x14ac:dyDescent="0.3">
      <c r="A18090" s="2">
        <f t="shared" si="282"/>
        <v>58267</v>
      </c>
      <c r="E18090" s="15"/>
      <c r="F18090" s="11">
        <f>SUM(B18090,C18090,D18090,E18090)</f>
        <v>0</v>
      </c>
      <c r="G18090"/>
    </row>
    <row r="18091" spans="1:7" x14ac:dyDescent="0.3">
      <c r="A18091" s="2">
        <f t="shared" si="282"/>
        <v>58268</v>
      </c>
      <c r="E18091" s="15"/>
      <c r="F18091" s="11">
        <f>SUM(B18091,C18091,D18091,E18091)</f>
        <v>0</v>
      </c>
      <c r="G18091"/>
    </row>
    <row r="18092" spans="1:7" x14ac:dyDescent="0.3">
      <c r="A18092" s="2">
        <f t="shared" si="282"/>
        <v>58269</v>
      </c>
      <c r="E18092" s="15"/>
      <c r="F18092" s="11">
        <f>SUM(B18092,C18092,D18092,E18092)</f>
        <v>0</v>
      </c>
      <c r="G18092"/>
    </row>
    <row r="18093" spans="1:7" x14ac:dyDescent="0.3">
      <c r="A18093" s="2">
        <f t="shared" si="282"/>
        <v>58270</v>
      </c>
      <c r="E18093" s="15"/>
      <c r="F18093" s="11">
        <f>SUM(B18093,C18093,D18093,E18093)</f>
        <v>0</v>
      </c>
      <c r="G18093"/>
    </row>
    <row r="18094" spans="1:7" x14ac:dyDescent="0.3">
      <c r="A18094" s="2">
        <f t="shared" si="282"/>
        <v>58271</v>
      </c>
      <c r="E18094" s="15"/>
      <c r="F18094" s="11">
        <f>SUM(B18094,C18094,D18094,E18094)</f>
        <v>0</v>
      </c>
      <c r="G18094"/>
    </row>
    <row r="18095" spans="1:7" x14ac:dyDescent="0.3">
      <c r="A18095" s="2">
        <f t="shared" si="282"/>
        <v>58272</v>
      </c>
      <c r="E18095" s="15"/>
      <c r="F18095" s="11">
        <f>SUM(B18095,C18095,D18095,E18095)</f>
        <v>0</v>
      </c>
      <c r="G18095"/>
    </row>
    <row r="18096" spans="1:7" x14ac:dyDescent="0.3">
      <c r="A18096" s="2">
        <f t="shared" si="282"/>
        <v>58273</v>
      </c>
      <c r="E18096" s="15"/>
      <c r="F18096" s="11">
        <f>SUM(B18096,C18096,D18096,E18096)</f>
        <v>0</v>
      </c>
      <c r="G18096"/>
    </row>
    <row r="18097" spans="1:7" x14ac:dyDescent="0.3">
      <c r="A18097" s="2">
        <f t="shared" si="282"/>
        <v>58274</v>
      </c>
      <c r="E18097" s="15"/>
      <c r="F18097" s="11">
        <f>SUM(B18097,C18097,D18097,E18097)</f>
        <v>0</v>
      </c>
      <c r="G18097"/>
    </row>
    <row r="18098" spans="1:7" x14ac:dyDescent="0.3">
      <c r="A18098" s="2">
        <f t="shared" si="282"/>
        <v>58275</v>
      </c>
      <c r="E18098" s="15"/>
      <c r="F18098" s="11">
        <f>SUM(B18098,C18098,D18098,E18098)</f>
        <v>0</v>
      </c>
      <c r="G18098"/>
    </row>
    <row r="18099" spans="1:7" x14ac:dyDescent="0.3">
      <c r="A18099" s="2">
        <f t="shared" si="282"/>
        <v>58276</v>
      </c>
      <c r="E18099" s="15"/>
      <c r="F18099" s="11">
        <f>SUM(B18099,C18099,D18099,E18099)</f>
        <v>0</v>
      </c>
      <c r="G18099"/>
    </row>
    <row r="18100" spans="1:7" x14ac:dyDescent="0.3">
      <c r="A18100" s="2">
        <f t="shared" si="282"/>
        <v>58277</v>
      </c>
      <c r="E18100" s="15"/>
      <c r="F18100" s="11">
        <f>SUM(B18100,C18100,D18100,E18100)</f>
        <v>0</v>
      </c>
      <c r="G18100"/>
    </row>
    <row r="18101" spans="1:7" x14ac:dyDescent="0.3">
      <c r="A18101" s="2">
        <f t="shared" si="282"/>
        <v>58278</v>
      </c>
      <c r="E18101" s="15"/>
      <c r="F18101" s="11">
        <f>SUM(B18101,C18101,D18101,E18101)</f>
        <v>0</v>
      </c>
      <c r="G18101"/>
    </row>
    <row r="18102" spans="1:7" x14ac:dyDescent="0.3">
      <c r="A18102" s="2">
        <f t="shared" si="282"/>
        <v>58279</v>
      </c>
      <c r="E18102" s="15"/>
      <c r="F18102" s="11">
        <f>SUM(B18102,C18102,D18102,E18102)</f>
        <v>0</v>
      </c>
      <c r="G18102"/>
    </row>
    <row r="18103" spans="1:7" x14ac:dyDescent="0.3">
      <c r="A18103" s="2">
        <f t="shared" si="282"/>
        <v>58280</v>
      </c>
      <c r="E18103" s="15"/>
      <c r="F18103" s="11">
        <f>SUM(B18103,C18103,D18103,E18103)</f>
        <v>0</v>
      </c>
      <c r="G18103"/>
    </row>
    <row r="18104" spans="1:7" x14ac:dyDescent="0.3">
      <c r="A18104" s="2">
        <f t="shared" si="282"/>
        <v>58281</v>
      </c>
      <c r="E18104" s="15"/>
      <c r="F18104" s="11">
        <f>SUM(B18104,C18104,D18104,E18104)</f>
        <v>0</v>
      </c>
      <c r="G18104"/>
    </row>
    <row r="18105" spans="1:7" x14ac:dyDescent="0.3">
      <c r="A18105" s="2">
        <f t="shared" si="282"/>
        <v>58282</v>
      </c>
      <c r="E18105" s="15"/>
      <c r="F18105" s="11">
        <f>SUM(B18105,C18105,D18105,E18105)</f>
        <v>0</v>
      </c>
      <c r="G18105"/>
    </row>
    <row r="18106" spans="1:7" x14ac:dyDescent="0.3">
      <c r="A18106" s="2">
        <f t="shared" si="282"/>
        <v>58283</v>
      </c>
      <c r="E18106" s="15"/>
      <c r="F18106" s="11">
        <f>SUM(B18106,C18106,D18106,E18106)</f>
        <v>0</v>
      </c>
      <c r="G18106"/>
    </row>
    <row r="18107" spans="1:7" x14ac:dyDescent="0.3">
      <c r="A18107" s="2">
        <f t="shared" ref="A18107:A18170" si="283">A18106+1</f>
        <v>58284</v>
      </c>
      <c r="E18107" s="15"/>
      <c r="F18107" s="11">
        <f>SUM(B18107,C18107,D18107,E18107)</f>
        <v>0</v>
      </c>
      <c r="G18107"/>
    </row>
    <row r="18108" spans="1:7" x14ac:dyDescent="0.3">
      <c r="A18108" s="2">
        <f t="shared" si="283"/>
        <v>58285</v>
      </c>
      <c r="E18108" s="15"/>
      <c r="F18108" s="11">
        <f>SUM(B18108,C18108,D18108,E18108)</f>
        <v>0</v>
      </c>
      <c r="G18108"/>
    </row>
    <row r="18109" spans="1:7" x14ac:dyDescent="0.3">
      <c r="A18109" s="2">
        <f t="shared" si="283"/>
        <v>58286</v>
      </c>
      <c r="E18109" s="15"/>
      <c r="F18109" s="11">
        <f>SUM(B18109,C18109,D18109,E18109)</f>
        <v>0</v>
      </c>
      <c r="G18109"/>
    </row>
    <row r="18110" spans="1:7" x14ac:dyDescent="0.3">
      <c r="A18110" s="2">
        <f t="shared" si="283"/>
        <v>58287</v>
      </c>
      <c r="E18110" s="15"/>
      <c r="F18110" s="11">
        <f>SUM(B18110,C18110,D18110,E18110)</f>
        <v>0</v>
      </c>
      <c r="G18110"/>
    </row>
    <row r="18111" spans="1:7" x14ac:dyDescent="0.3">
      <c r="A18111" s="2">
        <f t="shared" si="283"/>
        <v>58288</v>
      </c>
      <c r="E18111" s="15"/>
      <c r="F18111" s="11">
        <f>SUM(B18111,C18111,D18111,E18111)</f>
        <v>0</v>
      </c>
      <c r="G18111"/>
    </row>
    <row r="18112" spans="1:7" x14ac:dyDescent="0.3">
      <c r="A18112" s="2">
        <f t="shared" si="283"/>
        <v>58289</v>
      </c>
      <c r="E18112" s="15"/>
      <c r="F18112" s="11">
        <f>SUM(B18112,C18112,D18112,E18112)</f>
        <v>0</v>
      </c>
      <c r="G18112"/>
    </row>
    <row r="18113" spans="1:7" x14ac:dyDescent="0.3">
      <c r="A18113" s="2">
        <f t="shared" si="283"/>
        <v>58290</v>
      </c>
      <c r="E18113" s="15"/>
      <c r="F18113" s="11">
        <f>SUM(B18113,C18113,D18113,E18113)</f>
        <v>0</v>
      </c>
      <c r="G18113"/>
    </row>
    <row r="18114" spans="1:7" x14ac:dyDescent="0.3">
      <c r="A18114" s="2">
        <f t="shared" si="283"/>
        <v>58291</v>
      </c>
      <c r="E18114" s="15"/>
      <c r="F18114" s="11">
        <f>SUM(B18114,C18114,D18114,E18114)</f>
        <v>0</v>
      </c>
      <c r="G18114"/>
    </row>
    <row r="18115" spans="1:7" x14ac:dyDescent="0.3">
      <c r="A18115" s="2">
        <f t="shared" si="283"/>
        <v>58292</v>
      </c>
      <c r="E18115" s="15"/>
      <c r="F18115" s="11">
        <f>SUM(B18115,C18115,D18115,E18115)</f>
        <v>0</v>
      </c>
      <c r="G18115"/>
    </row>
    <row r="18116" spans="1:7" x14ac:dyDescent="0.3">
      <c r="A18116" s="2">
        <f t="shared" si="283"/>
        <v>58293</v>
      </c>
      <c r="E18116" s="15"/>
      <c r="F18116" s="11">
        <f>SUM(B18116,C18116,D18116,E18116)</f>
        <v>0</v>
      </c>
      <c r="G18116"/>
    </row>
    <row r="18117" spans="1:7" x14ac:dyDescent="0.3">
      <c r="A18117" s="2">
        <f t="shared" si="283"/>
        <v>58294</v>
      </c>
      <c r="E18117" s="15"/>
      <c r="F18117" s="11">
        <f>SUM(B18117,C18117,D18117,E18117)</f>
        <v>0</v>
      </c>
      <c r="G18117"/>
    </row>
    <row r="18118" spans="1:7" x14ac:dyDescent="0.3">
      <c r="A18118" s="2">
        <f t="shared" si="283"/>
        <v>58295</v>
      </c>
      <c r="E18118" s="15"/>
      <c r="F18118" s="11">
        <f>SUM(B18118,C18118,D18118,E18118)</f>
        <v>0</v>
      </c>
      <c r="G18118"/>
    </row>
    <row r="18119" spans="1:7" x14ac:dyDescent="0.3">
      <c r="A18119" s="2">
        <f t="shared" si="283"/>
        <v>58296</v>
      </c>
      <c r="E18119" s="15"/>
      <c r="F18119" s="11">
        <f>SUM(B18119,C18119,D18119,E18119)</f>
        <v>0</v>
      </c>
      <c r="G18119"/>
    </row>
    <row r="18120" spans="1:7" x14ac:dyDescent="0.3">
      <c r="A18120" s="2">
        <f t="shared" si="283"/>
        <v>58297</v>
      </c>
      <c r="E18120" s="15"/>
      <c r="F18120" s="11">
        <f>SUM(B18120,C18120,D18120,E18120)</f>
        <v>0</v>
      </c>
      <c r="G18120"/>
    </row>
    <row r="18121" spans="1:7" x14ac:dyDescent="0.3">
      <c r="A18121" s="2">
        <f t="shared" si="283"/>
        <v>58298</v>
      </c>
      <c r="E18121" s="15"/>
      <c r="F18121" s="11">
        <f>SUM(B18121,C18121,D18121,E18121)</f>
        <v>0</v>
      </c>
      <c r="G18121"/>
    </row>
    <row r="18122" spans="1:7" x14ac:dyDescent="0.3">
      <c r="A18122" s="2">
        <f t="shared" si="283"/>
        <v>58299</v>
      </c>
      <c r="E18122" s="15"/>
      <c r="F18122" s="11">
        <f>SUM(B18122,C18122,D18122,E18122)</f>
        <v>0</v>
      </c>
      <c r="G18122"/>
    </row>
    <row r="18123" spans="1:7" x14ac:dyDescent="0.3">
      <c r="A18123" s="2">
        <f t="shared" si="283"/>
        <v>58300</v>
      </c>
      <c r="E18123" s="15"/>
      <c r="F18123" s="11">
        <f>SUM(B18123,C18123,D18123,E18123)</f>
        <v>0</v>
      </c>
      <c r="G18123"/>
    </row>
    <row r="18124" spans="1:7" x14ac:dyDescent="0.3">
      <c r="A18124" s="2">
        <f t="shared" si="283"/>
        <v>58301</v>
      </c>
      <c r="E18124" s="15"/>
      <c r="F18124" s="11">
        <f>SUM(B18124,C18124,D18124,E18124)</f>
        <v>0</v>
      </c>
      <c r="G18124"/>
    </row>
    <row r="18125" spans="1:7" x14ac:dyDescent="0.3">
      <c r="A18125" s="2">
        <f t="shared" si="283"/>
        <v>58302</v>
      </c>
      <c r="E18125" s="15"/>
      <c r="F18125" s="11">
        <f>SUM(B18125,C18125,D18125,E18125)</f>
        <v>0</v>
      </c>
      <c r="G18125"/>
    </row>
    <row r="18126" spans="1:7" x14ac:dyDescent="0.3">
      <c r="A18126" s="2">
        <f t="shared" si="283"/>
        <v>58303</v>
      </c>
      <c r="E18126" s="15"/>
      <c r="F18126" s="11">
        <f>SUM(B18126,C18126,D18126,E18126)</f>
        <v>0</v>
      </c>
      <c r="G18126"/>
    </row>
    <row r="18127" spans="1:7" x14ac:dyDescent="0.3">
      <c r="A18127" s="2">
        <f t="shared" si="283"/>
        <v>58304</v>
      </c>
      <c r="E18127" s="15"/>
      <c r="F18127" s="11">
        <f>SUM(B18127,C18127,D18127,E18127)</f>
        <v>0</v>
      </c>
      <c r="G18127"/>
    </row>
    <row r="18128" spans="1:7" x14ac:dyDescent="0.3">
      <c r="A18128" s="2">
        <f t="shared" si="283"/>
        <v>58305</v>
      </c>
      <c r="E18128" s="15"/>
      <c r="F18128" s="11">
        <f>SUM(B18128,C18128,D18128,E18128)</f>
        <v>0</v>
      </c>
      <c r="G18128"/>
    </row>
    <row r="18129" spans="1:7" x14ac:dyDescent="0.3">
      <c r="A18129" s="2">
        <f t="shared" si="283"/>
        <v>58306</v>
      </c>
      <c r="E18129" s="15"/>
      <c r="F18129" s="11">
        <f>SUM(B18129,C18129,D18129,E18129)</f>
        <v>0</v>
      </c>
      <c r="G18129"/>
    </row>
    <row r="18130" spans="1:7" x14ac:dyDescent="0.3">
      <c r="A18130" s="2">
        <f t="shared" si="283"/>
        <v>58307</v>
      </c>
      <c r="E18130" s="15"/>
      <c r="F18130" s="11">
        <f>SUM(B18130,C18130,D18130,E18130)</f>
        <v>0</v>
      </c>
      <c r="G18130"/>
    </row>
    <row r="18131" spans="1:7" x14ac:dyDescent="0.3">
      <c r="A18131" s="2">
        <f t="shared" si="283"/>
        <v>58308</v>
      </c>
      <c r="E18131" s="15"/>
      <c r="F18131" s="11">
        <f>SUM(B18131,C18131,D18131,E18131)</f>
        <v>0</v>
      </c>
      <c r="G18131"/>
    </row>
    <row r="18132" spans="1:7" x14ac:dyDescent="0.3">
      <c r="A18132" s="2">
        <f t="shared" si="283"/>
        <v>58309</v>
      </c>
      <c r="E18132" s="15"/>
      <c r="F18132" s="11">
        <f>SUM(B18132,C18132,D18132,E18132)</f>
        <v>0</v>
      </c>
      <c r="G18132"/>
    </row>
    <row r="18133" spans="1:7" x14ac:dyDescent="0.3">
      <c r="A18133" s="2">
        <f t="shared" si="283"/>
        <v>58310</v>
      </c>
      <c r="E18133" s="15"/>
      <c r="F18133" s="11">
        <f>SUM(B18133,C18133,D18133,E18133)</f>
        <v>0</v>
      </c>
      <c r="G18133"/>
    </row>
    <row r="18134" spans="1:7" x14ac:dyDescent="0.3">
      <c r="A18134" s="2">
        <f t="shared" si="283"/>
        <v>58311</v>
      </c>
      <c r="E18134" s="15"/>
      <c r="F18134" s="11">
        <f>SUM(B18134,C18134,D18134,E18134)</f>
        <v>0</v>
      </c>
      <c r="G18134"/>
    </row>
    <row r="18135" spans="1:7" x14ac:dyDescent="0.3">
      <c r="A18135" s="2">
        <f t="shared" si="283"/>
        <v>58312</v>
      </c>
      <c r="E18135" s="15"/>
      <c r="F18135" s="11">
        <f>SUM(B18135,C18135,D18135,E18135)</f>
        <v>0</v>
      </c>
      <c r="G18135"/>
    </row>
    <row r="18136" spans="1:7" x14ac:dyDescent="0.3">
      <c r="A18136" s="2">
        <f t="shared" si="283"/>
        <v>58313</v>
      </c>
      <c r="E18136" s="15"/>
      <c r="F18136" s="11">
        <f>SUM(B18136,C18136,D18136,E18136)</f>
        <v>0</v>
      </c>
      <c r="G18136"/>
    </row>
    <row r="18137" spans="1:7" x14ac:dyDescent="0.3">
      <c r="A18137" s="2">
        <f t="shared" si="283"/>
        <v>58314</v>
      </c>
      <c r="E18137" s="15"/>
      <c r="F18137" s="11">
        <f>SUM(B18137,C18137,D18137,E18137)</f>
        <v>0</v>
      </c>
      <c r="G18137"/>
    </row>
    <row r="18138" spans="1:7" x14ac:dyDescent="0.3">
      <c r="A18138" s="2">
        <f t="shared" si="283"/>
        <v>58315</v>
      </c>
      <c r="E18138" s="15"/>
      <c r="F18138" s="11">
        <f>SUM(B18138,C18138,D18138,E18138)</f>
        <v>0</v>
      </c>
      <c r="G18138"/>
    </row>
    <row r="18139" spans="1:7" x14ac:dyDescent="0.3">
      <c r="A18139" s="2">
        <f t="shared" si="283"/>
        <v>58316</v>
      </c>
      <c r="E18139" s="15"/>
      <c r="F18139" s="11">
        <f>SUM(B18139,C18139,D18139,E18139)</f>
        <v>0</v>
      </c>
      <c r="G18139"/>
    </row>
    <row r="18140" spans="1:7" x14ac:dyDescent="0.3">
      <c r="A18140" s="2">
        <f t="shared" si="283"/>
        <v>58317</v>
      </c>
      <c r="E18140" s="15"/>
      <c r="F18140" s="11">
        <f>SUM(B18140,C18140,D18140,E18140)</f>
        <v>0</v>
      </c>
      <c r="G18140"/>
    </row>
    <row r="18141" spans="1:7" x14ac:dyDescent="0.3">
      <c r="A18141" s="2">
        <f t="shared" si="283"/>
        <v>58318</v>
      </c>
      <c r="E18141" s="15"/>
      <c r="F18141" s="11">
        <f>SUM(B18141,C18141,D18141,E18141)</f>
        <v>0</v>
      </c>
      <c r="G18141"/>
    </row>
    <row r="18142" spans="1:7" x14ac:dyDescent="0.3">
      <c r="A18142" s="2">
        <f t="shared" si="283"/>
        <v>58319</v>
      </c>
      <c r="E18142" s="15"/>
      <c r="F18142" s="11">
        <f>SUM(B18142,C18142,D18142,E18142)</f>
        <v>0</v>
      </c>
      <c r="G18142"/>
    </row>
    <row r="18143" spans="1:7" x14ac:dyDescent="0.3">
      <c r="A18143" s="2">
        <f t="shared" si="283"/>
        <v>58320</v>
      </c>
      <c r="E18143" s="15"/>
      <c r="F18143" s="11">
        <f>SUM(B18143,C18143,D18143,E18143)</f>
        <v>0</v>
      </c>
      <c r="G18143"/>
    </row>
    <row r="18144" spans="1:7" x14ac:dyDescent="0.3">
      <c r="A18144" s="2">
        <f t="shared" si="283"/>
        <v>58321</v>
      </c>
      <c r="E18144" s="15"/>
      <c r="F18144" s="11">
        <f>SUM(B18144,C18144,D18144,E18144)</f>
        <v>0</v>
      </c>
      <c r="G18144"/>
    </row>
    <row r="18145" spans="1:7" x14ac:dyDescent="0.3">
      <c r="A18145" s="2">
        <f t="shared" si="283"/>
        <v>58322</v>
      </c>
      <c r="E18145" s="15"/>
      <c r="F18145" s="11">
        <f>SUM(B18145,C18145,D18145,E18145)</f>
        <v>0</v>
      </c>
      <c r="G18145"/>
    </row>
    <row r="18146" spans="1:7" x14ac:dyDescent="0.3">
      <c r="A18146" s="2">
        <f t="shared" si="283"/>
        <v>58323</v>
      </c>
      <c r="E18146" s="15"/>
      <c r="F18146" s="11">
        <f>SUM(B18146,C18146,D18146,E18146)</f>
        <v>0</v>
      </c>
      <c r="G18146"/>
    </row>
    <row r="18147" spans="1:7" x14ac:dyDescent="0.3">
      <c r="A18147" s="2">
        <f t="shared" si="283"/>
        <v>58324</v>
      </c>
      <c r="E18147" s="15"/>
      <c r="F18147" s="11">
        <f>SUM(B18147,C18147,D18147,E18147)</f>
        <v>0</v>
      </c>
      <c r="G18147"/>
    </row>
    <row r="18148" spans="1:7" x14ac:dyDescent="0.3">
      <c r="A18148" s="2">
        <f t="shared" si="283"/>
        <v>58325</v>
      </c>
      <c r="E18148" s="15"/>
      <c r="F18148" s="11">
        <f>SUM(B18148,C18148,D18148,E18148)</f>
        <v>0</v>
      </c>
      <c r="G18148"/>
    </row>
    <row r="18149" spans="1:7" x14ac:dyDescent="0.3">
      <c r="A18149" s="2">
        <f t="shared" si="283"/>
        <v>58326</v>
      </c>
      <c r="E18149" s="15"/>
      <c r="F18149" s="11">
        <f>SUM(B18149,C18149,D18149,E18149)</f>
        <v>0</v>
      </c>
      <c r="G18149"/>
    </row>
    <row r="18150" spans="1:7" x14ac:dyDescent="0.3">
      <c r="A18150" s="2">
        <f t="shared" si="283"/>
        <v>58327</v>
      </c>
      <c r="E18150" s="15"/>
      <c r="F18150" s="11">
        <f>SUM(B18150,C18150,D18150,E18150)</f>
        <v>0</v>
      </c>
      <c r="G18150"/>
    </row>
    <row r="18151" spans="1:7" x14ac:dyDescent="0.3">
      <c r="A18151" s="2">
        <f t="shared" si="283"/>
        <v>58328</v>
      </c>
      <c r="E18151" s="15"/>
      <c r="F18151" s="11">
        <f>SUM(B18151,C18151,D18151,E18151)</f>
        <v>0</v>
      </c>
      <c r="G18151"/>
    </row>
    <row r="18152" spans="1:7" x14ac:dyDescent="0.3">
      <c r="A18152" s="2">
        <f t="shared" si="283"/>
        <v>58329</v>
      </c>
      <c r="E18152" s="15"/>
      <c r="F18152" s="11">
        <f>SUM(B18152,C18152,D18152,E18152)</f>
        <v>0</v>
      </c>
      <c r="G18152"/>
    </row>
    <row r="18153" spans="1:7" x14ac:dyDescent="0.3">
      <c r="A18153" s="2">
        <f t="shared" si="283"/>
        <v>58330</v>
      </c>
      <c r="E18153" s="15"/>
      <c r="F18153" s="11">
        <f>SUM(B18153,C18153,D18153,E18153)</f>
        <v>0</v>
      </c>
      <c r="G18153"/>
    </row>
    <row r="18154" spans="1:7" x14ac:dyDescent="0.3">
      <c r="A18154" s="2">
        <f t="shared" si="283"/>
        <v>58331</v>
      </c>
      <c r="E18154" s="15"/>
      <c r="F18154" s="11">
        <f>SUM(B18154,C18154,D18154,E18154)</f>
        <v>0</v>
      </c>
      <c r="G18154"/>
    </row>
    <row r="18155" spans="1:7" x14ac:dyDescent="0.3">
      <c r="A18155" s="2">
        <f t="shared" si="283"/>
        <v>58332</v>
      </c>
      <c r="E18155" s="15"/>
      <c r="F18155" s="11">
        <f>SUM(B18155,C18155,D18155,E18155)</f>
        <v>0</v>
      </c>
      <c r="G18155"/>
    </row>
    <row r="18156" spans="1:7" x14ac:dyDescent="0.3">
      <c r="A18156" s="2">
        <f t="shared" si="283"/>
        <v>58333</v>
      </c>
      <c r="E18156" s="15"/>
      <c r="F18156" s="11">
        <f>SUM(B18156,C18156,D18156,E18156)</f>
        <v>0</v>
      </c>
      <c r="G18156"/>
    </row>
    <row r="18157" spans="1:7" x14ac:dyDescent="0.3">
      <c r="A18157" s="2">
        <f t="shared" si="283"/>
        <v>58334</v>
      </c>
      <c r="E18157" s="15"/>
      <c r="F18157" s="11">
        <f>SUM(B18157,C18157,D18157,E18157)</f>
        <v>0</v>
      </c>
      <c r="G18157"/>
    </row>
    <row r="18158" spans="1:7" x14ac:dyDescent="0.3">
      <c r="A18158" s="2">
        <f t="shared" si="283"/>
        <v>58335</v>
      </c>
      <c r="E18158" s="15"/>
      <c r="F18158" s="11">
        <f>SUM(B18158,C18158,D18158,E18158)</f>
        <v>0</v>
      </c>
      <c r="G18158"/>
    </row>
    <row r="18159" spans="1:7" x14ac:dyDescent="0.3">
      <c r="A18159" s="2">
        <f t="shared" si="283"/>
        <v>58336</v>
      </c>
      <c r="E18159" s="15"/>
      <c r="F18159" s="11">
        <f>SUM(B18159,C18159,D18159,E18159)</f>
        <v>0</v>
      </c>
      <c r="G18159"/>
    </row>
    <row r="18160" spans="1:7" x14ac:dyDescent="0.3">
      <c r="A18160" s="2">
        <f t="shared" si="283"/>
        <v>58337</v>
      </c>
      <c r="E18160" s="15"/>
      <c r="F18160" s="11">
        <f>SUM(B18160,C18160,D18160,E18160)</f>
        <v>0</v>
      </c>
      <c r="G18160"/>
    </row>
    <row r="18161" spans="1:7" x14ac:dyDescent="0.3">
      <c r="A18161" s="2">
        <f t="shared" si="283"/>
        <v>58338</v>
      </c>
      <c r="E18161" s="15"/>
      <c r="F18161" s="11">
        <f>SUM(B18161,C18161,D18161,E18161)</f>
        <v>0</v>
      </c>
      <c r="G18161"/>
    </row>
    <row r="18162" spans="1:7" x14ac:dyDescent="0.3">
      <c r="A18162" s="2">
        <f t="shared" si="283"/>
        <v>58339</v>
      </c>
      <c r="E18162" s="15"/>
      <c r="F18162" s="11">
        <f>SUM(B18162,C18162,D18162,E18162)</f>
        <v>0</v>
      </c>
      <c r="G18162"/>
    </row>
    <row r="18163" spans="1:7" x14ac:dyDescent="0.3">
      <c r="A18163" s="2">
        <f t="shared" si="283"/>
        <v>58340</v>
      </c>
      <c r="E18163" s="15"/>
      <c r="F18163" s="11">
        <f>SUM(B18163,C18163,D18163,E18163)</f>
        <v>0</v>
      </c>
      <c r="G18163"/>
    </row>
    <row r="18164" spans="1:7" x14ac:dyDescent="0.3">
      <c r="A18164" s="2">
        <f t="shared" si="283"/>
        <v>58341</v>
      </c>
      <c r="E18164" s="15"/>
      <c r="F18164" s="11">
        <f>SUM(B18164,C18164,D18164,E18164)</f>
        <v>0</v>
      </c>
      <c r="G18164"/>
    </row>
    <row r="18165" spans="1:7" x14ac:dyDescent="0.3">
      <c r="A18165" s="2">
        <f t="shared" si="283"/>
        <v>58342</v>
      </c>
      <c r="E18165" s="15"/>
      <c r="F18165" s="11">
        <f>SUM(B18165,C18165,D18165,E18165)</f>
        <v>0</v>
      </c>
      <c r="G18165"/>
    </row>
    <row r="18166" spans="1:7" x14ac:dyDescent="0.3">
      <c r="A18166" s="2">
        <f t="shared" si="283"/>
        <v>58343</v>
      </c>
      <c r="E18166" s="15"/>
      <c r="F18166" s="11">
        <f>SUM(B18166,C18166,D18166,E18166)</f>
        <v>0</v>
      </c>
      <c r="G18166"/>
    </row>
    <row r="18167" spans="1:7" x14ac:dyDescent="0.3">
      <c r="A18167" s="2">
        <f t="shared" si="283"/>
        <v>58344</v>
      </c>
      <c r="E18167" s="15"/>
      <c r="F18167" s="11">
        <f>SUM(B18167,C18167,D18167,E18167)</f>
        <v>0</v>
      </c>
      <c r="G18167"/>
    </row>
    <row r="18168" spans="1:7" x14ac:dyDescent="0.3">
      <c r="A18168" s="2">
        <f t="shared" si="283"/>
        <v>58345</v>
      </c>
      <c r="E18168" s="15"/>
      <c r="F18168" s="11">
        <f>SUM(B18168,C18168,D18168,E18168)</f>
        <v>0</v>
      </c>
      <c r="G18168"/>
    </row>
    <row r="18169" spans="1:7" x14ac:dyDescent="0.3">
      <c r="A18169" s="2">
        <f t="shared" si="283"/>
        <v>58346</v>
      </c>
      <c r="E18169" s="15"/>
      <c r="F18169" s="11">
        <f>SUM(B18169,C18169,D18169,E18169)</f>
        <v>0</v>
      </c>
      <c r="G18169"/>
    </row>
    <row r="18170" spans="1:7" x14ac:dyDescent="0.3">
      <c r="A18170" s="2">
        <f t="shared" si="283"/>
        <v>58347</v>
      </c>
      <c r="E18170" s="15"/>
      <c r="F18170" s="11">
        <f>SUM(B18170,C18170,D18170,E18170)</f>
        <v>0</v>
      </c>
      <c r="G18170"/>
    </row>
    <row r="18171" spans="1:7" x14ac:dyDescent="0.3">
      <c r="A18171" s="2">
        <f t="shared" ref="A18171:A18234" si="284">A18170+1</f>
        <v>58348</v>
      </c>
      <c r="E18171" s="15"/>
      <c r="F18171" s="11">
        <f>SUM(B18171,C18171,D18171,E18171)</f>
        <v>0</v>
      </c>
      <c r="G18171"/>
    </row>
    <row r="18172" spans="1:7" x14ac:dyDescent="0.3">
      <c r="A18172" s="2">
        <f t="shared" si="284"/>
        <v>58349</v>
      </c>
      <c r="E18172" s="15"/>
      <c r="F18172" s="11">
        <f>SUM(B18172,C18172,D18172,E18172)</f>
        <v>0</v>
      </c>
      <c r="G18172"/>
    </row>
    <row r="18173" spans="1:7" x14ac:dyDescent="0.3">
      <c r="A18173" s="2">
        <f t="shared" si="284"/>
        <v>58350</v>
      </c>
      <c r="E18173" s="15"/>
      <c r="F18173" s="11">
        <f>SUM(B18173,C18173,D18173,E18173)</f>
        <v>0</v>
      </c>
      <c r="G18173"/>
    </row>
    <row r="18174" spans="1:7" x14ac:dyDescent="0.3">
      <c r="A18174" s="2">
        <f t="shared" si="284"/>
        <v>58351</v>
      </c>
      <c r="E18174" s="15"/>
      <c r="F18174" s="11">
        <f>SUM(B18174,C18174,D18174,E18174)</f>
        <v>0</v>
      </c>
      <c r="G18174"/>
    </row>
    <row r="18175" spans="1:7" x14ac:dyDescent="0.3">
      <c r="A18175" s="2">
        <f t="shared" si="284"/>
        <v>58352</v>
      </c>
      <c r="E18175" s="15"/>
      <c r="F18175" s="11">
        <f>SUM(B18175,C18175,D18175,E18175)</f>
        <v>0</v>
      </c>
      <c r="G18175"/>
    </row>
    <row r="18176" spans="1:7" x14ac:dyDescent="0.3">
      <c r="A18176" s="2">
        <f t="shared" si="284"/>
        <v>58353</v>
      </c>
      <c r="E18176" s="15"/>
      <c r="F18176" s="11">
        <f>SUM(B18176,C18176,D18176,E18176)</f>
        <v>0</v>
      </c>
      <c r="G18176"/>
    </row>
    <row r="18177" spans="1:7" x14ac:dyDescent="0.3">
      <c r="A18177" s="2">
        <f t="shared" si="284"/>
        <v>58354</v>
      </c>
      <c r="E18177" s="15"/>
      <c r="F18177" s="11">
        <f>SUM(B18177,C18177,D18177,E18177)</f>
        <v>0</v>
      </c>
      <c r="G18177"/>
    </row>
    <row r="18178" spans="1:7" x14ac:dyDescent="0.3">
      <c r="A18178" s="2">
        <f t="shared" si="284"/>
        <v>58355</v>
      </c>
      <c r="E18178" s="15"/>
      <c r="F18178" s="11">
        <f>SUM(B18178,C18178,D18178,E18178)</f>
        <v>0</v>
      </c>
      <c r="G18178"/>
    </row>
    <row r="18179" spans="1:7" x14ac:dyDescent="0.3">
      <c r="A18179" s="2">
        <f t="shared" si="284"/>
        <v>58356</v>
      </c>
      <c r="E18179" s="15"/>
      <c r="F18179" s="11">
        <f>SUM(B18179,C18179,D18179,E18179)</f>
        <v>0</v>
      </c>
      <c r="G18179"/>
    </row>
    <row r="18180" spans="1:7" x14ac:dyDescent="0.3">
      <c r="A18180" s="2">
        <f t="shared" si="284"/>
        <v>58357</v>
      </c>
      <c r="E18180" s="15"/>
      <c r="F18180" s="11">
        <f>SUM(B18180,C18180,D18180,E18180)</f>
        <v>0</v>
      </c>
      <c r="G18180"/>
    </row>
    <row r="18181" spans="1:7" x14ac:dyDescent="0.3">
      <c r="A18181" s="2">
        <f t="shared" si="284"/>
        <v>58358</v>
      </c>
      <c r="E18181" s="15"/>
      <c r="F18181" s="11">
        <f>SUM(B18181,C18181,D18181,E18181)</f>
        <v>0</v>
      </c>
      <c r="G18181"/>
    </row>
    <row r="18182" spans="1:7" x14ac:dyDescent="0.3">
      <c r="A18182" s="2">
        <f t="shared" si="284"/>
        <v>58359</v>
      </c>
      <c r="E18182" s="15"/>
      <c r="F18182" s="11">
        <f>SUM(B18182,C18182,D18182,E18182)</f>
        <v>0</v>
      </c>
      <c r="G18182"/>
    </row>
    <row r="18183" spans="1:7" x14ac:dyDescent="0.3">
      <c r="A18183" s="2">
        <f t="shared" si="284"/>
        <v>58360</v>
      </c>
      <c r="E18183" s="15"/>
      <c r="F18183" s="11">
        <f>SUM(B18183,C18183,D18183,E18183)</f>
        <v>0</v>
      </c>
      <c r="G18183"/>
    </row>
    <row r="18184" spans="1:7" x14ac:dyDescent="0.3">
      <c r="A18184" s="2">
        <f t="shared" si="284"/>
        <v>58361</v>
      </c>
      <c r="E18184" s="15"/>
      <c r="F18184" s="11">
        <f>SUM(B18184,C18184,D18184,E18184)</f>
        <v>0</v>
      </c>
      <c r="G18184"/>
    </row>
    <row r="18185" spans="1:7" x14ac:dyDescent="0.3">
      <c r="A18185" s="2">
        <f t="shared" si="284"/>
        <v>58362</v>
      </c>
      <c r="E18185" s="15"/>
      <c r="F18185" s="11">
        <f>SUM(B18185,C18185,D18185,E18185)</f>
        <v>0</v>
      </c>
      <c r="G18185"/>
    </row>
    <row r="18186" spans="1:7" x14ac:dyDescent="0.3">
      <c r="A18186" s="2">
        <f t="shared" si="284"/>
        <v>58363</v>
      </c>
      <c r="E18186" s="15"/>
      <c r="F18186" s="11">
        <f>SUM(B18186,C18186,D18186,E18186)</f>
        <v>0</v>
      </c>
      <c r="G18186"/>
    </row>
    <row r="18187" spans="1:7" x14ac:dyDescent="0.3">
      <c r="A18187" s="2">
        <f t="shared" si="284"/>
        <v>58364</v>
      </c>
      <c r="E18187" s="15"/>
      <c r="F18187" s="11">
        <f>SUM(B18187,C18187,D18187,E18187)</f>
        <v>0</v>
      </c>
      <c r="G18187"/>
    </row>
    <row r="18188" spans="1:7" x14ac:dyDescent="0.3">
      <c r="A18188" s="2">
        <f t="shared" si="284"/>
        <v>58365</v>
      </c>
      <c r="E18188" s="15"/>
      <c r="F18188" s="11">
        <f>SUM(B18188,C18188,D18188,E18188)</f>
        <v>0</v>
      </c>
      <c r="G18188"/>
    </row>
    <row r="18189" spans="1:7" x14ac:dyDescent="0.3">
      <c r="A18189" s="2">
        <f t="shared" si="284"/>
        <v>58366</v>
      </c>
      <c r="E18189" s="15"/>
      <c r="F18189" s="11">
        <f>SUM(B18189,C18189,D18189,E18189)</f>
        <v>0</v>
      </c>
      <c r="G18189"/>
    </row>
    <row r="18190" spans="1:7" x14ac:dyDescent="0.3">
      <c r="A18190" s="2">
        <f t="shared" si="284"/>
        <v>58367</v>
      </c>
      <c r="E18190" s="15"/>
      <c r="F18190" s="11">
        <f>SUM(B18190,C18190,D18190,E18190)</f>
        <v>0</v>
      </c>
      <c r="G18190"/>
    </row>
    <row r="18191" spans="1:7" x14ac:dyDescent="0.3">
      <c r="A18191" s="2">
        <f t="shared" si="284"/>
        <v>58368</v>
      </c>
      <c r="E18191" s="15"/>
      <c r="F18191" s="11">
        <f>SUM(B18191,C18191,D18191,E18191)</f>
        <v>0</v>
      </c>
      <c r="G18191"/>
    </row>
    <row r="18192" spans="1:7" x14ac:dyDescent="0.3">
      <c r="A18192" s="2">
        <f t="shared" si="284"/>
        <v>58369</v>
      </c>
      <c r="E18192" s="15"/>
      <c r="F18192" s="11">
        <f>SUM(B18192,C18192,D18192,E18192)</f>
        <v>0</v>
      </c>
      <c r="G18192"/>
    </row>
    <row r="18193" spans="1:7" x14ac:dyDescent="0.3">
      <c r="A18193" s="2">
        <f t="shared" si="284"/>
        <v>58370</v>
      </c>
      <c r="E18193" s="15"/>
      <c r="F18193" s="11">
        <f>SUM(B18193,C18193,D18193,E18193)</f>
        <v>0</v>
      </c>
      <c r="G18193"/>
    </row>
    <row r="18194" spans="1:7" x14ac:dyDescent="0.3">
      <c r="A18194" s="2">
        <f t="shared" si="284"/>
        <v>58371</v>
      </c>
      <c r="E18194" s="15"/>
      <c r="F18194" s="11">
        <f>SUM(B18194,C18194,D18194,E18194)</f>
        <v>0</v>
      </c>
      <c r="G18194"/>
    </row>
    <row r="18195" spans="1:7" x14ac:dyDescent="0.3">
      <c r="A18195" s="2">
        <f t="shared" si="284"/>
        <v>58372</v>
      </c>
      <c r="E18195" s="15"/>
      <c r="F18195" s="11">
        <f>SUM(B18195,C18195,D18195,E18195)</f>
        <v>0</v>
      </c>
      <c r="G18195"/>
    </row>
    <row r="18196" spans="1:7" x14ac:dyDescent="0.3">
      <c r="A18196" s="2">
        <f t="shared" si="284"/>
        <v>58373</v>
      </c>
      <c r="E18196" s="15"/>
      <c r="F18196" s="11">
        <f>SUM(B18196,C18196,D18196,E18196)</f>
        <v>0</v>
      </c>
      <c r="G18196"/>
    </row>
    <row r="18197" spans="1:7" x14ac:dyDescent="0.3">
      <c r="A18197" s="2">
        <f t="shared" si="284"/>
        <v>58374</v>
      </c>
      <c r="E18197" s="15"/>
      <c r="F18197" s="11">
        <f>SUM(B18197,C18197,D18197,E18197)</f>
        <v>0</v>
      </c>
      <c r="G18197"/>
    </row>
    <row r="18198" spans="1:7" x14ac:dyDescent="0.3">
      <c r="A18198" s="2">
        <f t="shared" si="284"/>
        <v>58375</v>
      </c>
      <c r="E18198" s="15"/>
      <c r="F18198" s="11">
        <f>SUM(B18198,C18198,D18198,E18198)</f>
        <v>0</v>
      </c>
      <c r="G18198"/>
    </row>
    <row r="18199" spans="1:7" x14ac:dyDescent="0.3">
      <c r="A18199" s="2">
        <f t="shared" si="284"/>
        <v>58376</v>
      </c>
      <c r="E18199" s="15"/>
      <c r="F18199" s="11">
        <f>SUM(B18199,C18199,D18199,E18199)</f>
        <v>0</v>
      </c>
      <c r="G18199"/>
    </row>
    <row r="18200" spans="1:7" x14ac:dyDescent="0.3">
      <c r="A18200" s="2">
        <f t="shared" si="284"/>
        <v>58377</v>
      </c>
      <c r="E18200" s="15"/>
      <c r="F18200" s="11">
        <f>SUM(B18200,C18200,D18200,E18200)</f>
        <v>0</v>
      </c>
      <c r="G18200"/>
    </row>
    <row r="18201" spans="1:7" x14ac:dyDescent="0.3">
      <c r="A18201" s="2">
        <f t="shared" si="284"/>
        <v>58378</v>
      </c>
      <c r="E18201" s="15"/>
      <c r="F18201" s="11">
        <f>SUM(B18201,C18201,D18201,E18201)</f>
        <v>0</v>
      </c>
      <c r="G18201"/>
    </row>
    <row r="18202" spans="1:7" x14ac:dyDescent="0.3">
      <c r="A18202" s="2">
        <f t="shared" si="284"/>
        <v>58379</v>
      </c>
      <c r="E18202" s="15"/>
      <c r="F18202" s="11">
        <f>SUM(B18202,C18202,D18202,E18202)</f>
        <v>0</v>
      </c>
      <c r="G18202"/>
    </row>
    <row r="18203" spans="1:7" x14ac:dyDescent="0.3">
      <c r="A18203" s="2">
        <f t="shared" si="284"/>
        <v>58380</v>
      </c>
      <c r="E18203" s="15"/>
      <c r="F18203" s="11">
        <f>SUM(B18203,C18203,D18203,E18203)</f>
        <v>0</v>
      </c>
      <c r="G18203"/>
    </row>
    <row r="18204" spans="1:7" x14ac:dyDescent="0.3">
      <c r="A18204" s="2">
        <f t="shared" si="284"/>
        <v>58381</v>
      </c>
      <c r="E18204" s="15"/>
      <c r="F18204" s="11">
        <f>SUM(B18204,C18204,D18204,E18204)</f>
        <v>0</v>
      </c>
      <c r="G18204"/>
    </row>
    <row r="18205" spans="1:7" x14ac:dyDescent="0.3">
      <c r="A18205" s="2">
        <f t="shared" si="284"/>
        <v>58382</v>
      </c>
      <c r="E18205" s="15"/>
      <c r="F18205" s="11">
        <f>SUM(B18205,C18205,D18205,E18205)</f>
        <v>0</v>
      </c>
      <c r="G18205"/>
    </row>
    <row r="18206" spans="1:7" x14ac:dyDescent="0.3">
      <c r="A18206" s="2">
        <f t="shared" si="284"/>
        <v>58383</v>
      </c>
      <c r="E18206" s="15"/>
      <c r="F18206" s="11">
        <f>SUM(B18206,C18206,D18206,E18206)</f>
        <v>0</v>
      </c>
      <c r="G18206"/>
    </row>
    <row r="18207" spans="1:7" x14ac:dyDescent="0.3">
      <c r="A18207" s="2">
        <f t="shared" si="284"/>
        <v>58384</v>
      </c>
      <c r="E18207" s="15"/>
      <c r="F18207" s="11">
        <f>SUM(B18207,C18207,D18207,E18207)</f>
        <v>0</v>
      </c>
      <c r="G18207"/>
    </row>
    <row r="18208" spans="1:7" x14ac:dyDescent="0.3">
      <c r="A18208" s="2">
        <f t="shared" si="284"/>
        <v>58385</v>
      </c>
      <c r="E18208" s="15"/>
      <c r="F18208" s="11">
        <f>SUM(B18208,C18208,D18208,E18208)</f>
        <v>0</v>
      </c>
      <c r="G18208"/>
    </row>
    <row r="18209" spans="1:7" x14ac:dyDescent="0.3">
      <c r="A18209" s="2">
        <f t="shared" si="284"/>
        <v>58386</v>
      </c>
      <c r="E18209" s="15"/>
      <c r="F18209" s="11">
        <f>SUM(B18209,C18209,D18209,E18209)</f>
        <v>0</v>
      </c>
      <c r="G18209"/>
    </row>
    <row r="18210" spans="1:7" x14ac:dyDescent="0.3">
      <c r="A18210" s="2">
        <f t="shared" si="284"/>
        <v>58387</v>
      </c>
      <c r="E18210" s="15"/>
      <c r="F18210" s="11">
        <f>SUM(B18210,C18210,D18210,E18210)</f>
        <v>0</v>
      </c>
      <c r="G18210"/>
    </row>
    <row r="18211" spans="1:7" x14ac:dyDescent="0.3">
      <c r="A18211" s="2">
        <f t="shared" si="284"/>
        <v>58388</v>
      </c>
      <c r="E18211" s="15"/>
      <c r="F18211" s="11">
        <f>SUM(B18211,C18211,D18211,E18211)</f>
        <v>0</v>
      </c>
      <c r="G18211"/>
    </row>
    <row r="18212" spans="1:7" x14ac:dyDescent="0.3">
      <c r="A18212" s="2">
        <f t="shared" si="284"/>
        <v>58389</v>
      </c>
      <c r="E18212" s="15"/>
      <c r="F18212" s="11">
        <f>SUM(B18212,C18212,D18212,E18212)</f>
        <v>0</v>
      </c>
      <c r="G18212"/>
    </row>
    <row r="18213" spans="1:7" x14ac:dyDescent="0.3">
      <c r="A18213" s="2">
        <f t="shared" si="284"/>
        <v>58390</v>
      </c>
      <c r="E18213" s="15"/>
      <c r="F18213" s="11">
        <f>SUM(B18213,C18213,D18213,E18213)</f>
        <v>0</v>
      </c>
      <c r="G18213"/>
    </row>
    <row r="18214" spans="1:7" x14ac:dyDescent="0.3">
      <c r="A18214" s="2">
        <f t="shared" si="284"/>
        <v>58391</v>
      </c>
      <c r="E18214" s="15"/>
      <c r="F18214" s="11">
        <f>SUM(B18214,C18214,D18214,E18214)</f>
        <v>0</v>
      </c>
      <c r="G18214"/>
    </row>
    <row r="18215" spans="1:7" x14ac:dyDescent="0.3">
      <c r="A18215" s="2">
        <f t="shared" si="284"/>
        <v>58392</v>
      </c>
      <c r="E18215" s="15"/>
      <c r="F18215" s="11">
        <f>SUM(B18215,C18215,D18215,E18215)</f>
        <v>0</v>
      </c>
      <c r="G18215"/>
    </row>
    <row r="18216" spans="1:7" x14ac:dyDescent="0.3">
      <c r="A18216" s="2">
        <f t="shared" si="284"/>
        <v>58393</v>
      </c>
      <c r="E18216" s="15"/>
      <c r="F18216" s="11">
        <f>SUM(B18216,C18216,D18216,E18216)</f>
        <v>0</v>
      </c>
      <c r="G18216"/>
    </row>
    <row r="18217" spans="1:7" x14ac:dyDescent="0.3">
      <c r="A18217" s="2">
        <f t="shared" si="284"/>
        <v>58394</v>
      </c>
      <c r="E18217" s="15"/>
      <c r="F18217" s="11">
        <f>SUM(B18217,C18217,D18217,E18217)</f>
        <v>0</v>
      </c>
      <c r="G18217"/>
    </row>
    <row r="18218" spans="1:7" x14ac:dyDescent="0.3">
      <c r="A18218" s="2">
        <f t="shared" si="284"/>
        <v>58395</v>
      </c>
      <c r="E18218" s="15"/>
      <c r="F18218" s="11">
        <f>SUM(B18218,C18218,D18218,E18218)</f>
        <v>0</v>
      </c>
      <c r="G18218"/>
    </row>
    <row r="18219" spans="1:7" x14ac:dyDescent="0.3">
      <c r="A18219" s="2">
        <f t="shared" si="284"/>
        <v>58396</v>
      </c>
      <c r="E18219" s="15"/>
      <c r="F18219" s="11">
        <f>SUM(B18219,C18219,D18219,E18219)</f>
        <v>0</v>
      </c>
      <c r="G18219"/>
    </row>
    <row r="18220" spans="1:7" x14ac:dyDescent="0.3">
      <c r="A18220" s="2">
        <f t="shared" si="284"/>
        <v>58397</v>
      </c>
      <c r="E18220" s="15"/>
      <c r="F18220" s="11">
        <f>SUM(B18220,C18220,D18220,E18220)</f>
        <v>0</v>
      </c>
      <c r="G18220"/>
    </row>
    <row r="18221" spans="1:7" x14ac:dyDescent="0.3">
      <c r="A18221" s="2">
        <f t="shared" si="284"/>
        <v>58398</v>
      </c>
      <c r="E18221" s="15"/>
      <c r="F18221" s="11">
        <f>SUM(B18221,C18221,D18221,E18221)</f>
        <v>0</v>
      </c>
      <c r="G18221"/>
    </row>
    <row r="18222" spans="1:7" x14ac:dyDescent="0.3">
      <c r="A18222" s="2">
        <f t="shared" si="284"/>
        <v>58399</v>
      </c>
      <c r="E18222" s="15"/>
      <c r="F18222" s="11">
        <f>SUM(B18222,C18222,D18222,E18222)</f>
        <v>0</v>
      </c>
      <c r="G18222"/>
    </row>
    <row r="18223" spans="1:7" x14ac:dyDescent="0.3">
      <c r="A18223" s="2">
        <f t="shared" si="284"/>
        <v>58400</v>
      </c>
      <c r="E18223" s="15"/>
      <c r="F18223" s="11">
        <f>SUM(B18223,C18223,D18223,E18223)</f>
        <v>0</v>
      </c>
      <c r="G18223"/>
    </row>
    <row r="18224" spans="1:7" x14ac:dyDescent="0.3">
      <c r="A18224" s="2">
        <f t="shared" si="284"/>
        <v>58401</v>
      </c>
      <c r="E18224" s="15"/>
      <c r="F18224" s="11">
        <f>SUM(B18224,C18224,D18224,E18224)</f>
        <v>0</v>
      </c>
      <c r="G18224"/>
    </row>
    <row r="18225" spans="1:7" x14ac:dyDescent="0.3">
      <c r="A18225" s="2">
        <f t="shared" si="284"/>
        <v>58402</v>
      </c>
      <c r="E18225" s="15"/>
      <c r="F18225" s="11">
        <f>SUM(B18225,C18225,D18225,E18225)</f>
        <v>0</v>
      </c>
      <c r="G18225"/>
    </row>
    <row r="18226" spans="1:7" x14ac:dyDescent="0.3">
      <c r="A18226" s="2">
        <f t="shared" si="284"/>
        <v>58403</v>
      </c>
      <c r="E18226" s="15"/>
      <c r="F18226" s="11">
        <f>SUM(B18226,C18226,D18226,E18226)</f>
        <v>0</v>
      </c>
      <c r="G18226"/>
    </row>
    <row r="18227" spans="1:7" x14ac:dyDescent="0.3">
      <c r="A18227" s="2">
        <f t="shared" si="284"/>
        <v>58404</v>
      </c>
      <c r="E18227" s="15"/>
      <c r="F18227" s="11">
        <f>SUM(B18227,C18227,D18227,E18227)</f>
        <v>0</v>
      </c>
      <c r="G18227"/>
    </row>
    <row r="18228" spans="1:7" x14ac:dyDescent="0.3">
      <c r="A18228" s="2">
        <f t="shared" si="284"/>
        <v>58405</v>
      </c>
      <c r="E18228" s="15"/>
      <c r="F18228" s="11">
        <f>SUM(B18228,C18228,D18228,E18228)</f>
        <v>0</v>
      </c>
      <c r="G18228"/>
    </row>
    <row r="18229" spans="1:7" x14ac:dyDescent="0.3">
      <c r="A18229" s="2">
        <f t="shared" si="284"/>
        <v>58406</v>
      </c>
      <c r="E18229" s="15"/>
      <c r="F18229" s="11">
        <f>SUM(B18229,C18229,D18229,E18229)</f>
        <v>0</v>
      </c>
      <c r="G18229"/>
    </row>
    <row r="18230" spans="1:7" x14ac:dyDescent="0.3">
      <c r="A18230" s="2">
        <f t="shared" si="284"/>
        <v>58407</v>
      </c>
      <c r="E18230" s="15"/>
      <c r="F18230" s="11">
        <f>SUM(B18230,C18230,D18230,E18230)</f>
        <v>0</v>
      </c>
      <c r="G18230"/>
    </row>
    <row r="18231" spans="1:7" x14ac:dyDescent="0.3">
      <c r="A18231" s="2">
        <f t="shared" si="284"/>
        <v>58408</v>
      </c>
      <c r="E18231" s="15"/>
      <c r="F18231" s="11">
        <f>SUM(B18231,C18231,D18231,E18231)</f>
        <v>0</v>
      </c>
      <c r="G18231"/>
    </row>
    <row r="18232" spans="1:7" x14ac:dyDescent="0.3">
      <c r="A18232" s="2">
        <f t="shared" si="284"/>
        <v>58409</v>
      </c>
      <c r="E18232" s="15"/>
      <c r="F18232" s="11">
        <f>SUM(B18232,C18232,D18232,E18232)</f>
        <v>0</v>
      </c>
      <c r="G18232"/>
    </row>
    <row r="18233" spans="1:7" x14ac:dyDescent="0.3">
      <c r="A18233" s="2">
        <f t="shared" si="284"/>
        <v>58410</v>
      </c>
      <c r="E18233" s="15"/>
      <c r="F18233" s="11">
        <f>SUM(B18233,C18233,D18233,E18233)</f>
        <v>0</v>
      </c>
      <c r="G18233"/>
    </row>
    <row r="18234" spans="1:7" x14ac:dyDescent="0.3">
      <c r="A18234" s="2">
        <f t="shared" si="284"/>
        <v>58411</v>
      </c>
      <c r="E18234" s="15"/>
      <c r="F18234" s="11">
        <f>SUM(B18234,C18234,D18234,E18234)</f>
        <v>0</v>
      </c>
      <c r="G18234"/>
    </row>
    <row r="18235" spans="1:7" x14ac:dyDescent="0.3">
      <c r="A18235" s="2">
        <f t="shared" ref="A18235:A18298" si="285">A18234+1</f>
        <v>58412</v>
      </c>
      <c r="E18235" s="15"/>
      <c r="F18235" s="11">
        <f>SUM(B18235,C18235,D18235,E18235)</f>
        <v>0</v>
      </c>
      <c r="G18235"/>
    </row>
    <row r="18236" spans="1:7" x14ac:dyDescent="0.3">
      <c r="A18236" s="2">
        <f t="shared" si="285"/>
        <v>58413</v>
      </c>
      <c r="E18236" s="15"/>
      <c r="F18236" s="11">
        <f>SUM(B18236,C18236,D18236,E18236)</f>
        <v>0</v>
      </c>
      <c r="G18236"/>
    </row>
    <row r="18237" spans="1:7" x14ac:dyDescent="0.3">
      <c r="A18237" s="2">
        <f t="shared" si="285"/>
        <v>58414</v>
      </c>
      <c r="E18237" s="15"/>
      <c r="F18237" s="11">
        <f>SUM(B18237,C18237,D18237,E18237)</f>
        <v>0</v>
      </c>
      <c r="G18237"/>
    </row>
    <row r="18238" spans="1:7" x14ac:dyDescent="0.3">
      <c r="A18238" s="2">
        <f t="shared" si="285"/>
        <v>58415</v>
      </c>
      <c r="E18238" s="15"/>
      <c r="F18238" s="11">
        <f>SUM(B18238,C18238,D18238,E18238)</f>
        <v>0</v>
      </c>
      <c r="G18238"/>
    </row>
    <row r="18239" spans="1:7" x14ac:dyDescent="0.3">
      <c r="A18239" s="2">
        <f t="shared" si="285"/>
        <v>58416</v>
      </c>
      <c r="E18239" s="15"/>
      <c r="F18239" s="11">
        <f>SUM(B18239,C18239,D18239,E18239)</f>
        <v>0</v>
      </c>
      <c r="G18239"/>
    </row>
    <row r="18240" spans="1:7" x14ac:dyDescent="0.3">
      <c r="A18240" s="2">
        <f t="shared" si="285"/>
        <v>58417</v>
      </c>
      <c r="E18240" s="15"/>
      <c r="F18240" s="11">
        <f>SUM(B18240,C18240,D18240,E18240)</f>
        <v>0</v>
      </c>
      <c r="G18240"/>
    </row>
    <row r="18241" spans="1:7" x14ac:dyDescent="0.3">
      <c r="A18241" s="2">
        <f t="shared" si="285"/>
        <v>58418</v>
      </c>
      <c r="E18241" s="15"/>
      <c r="F18241" s="11">
        <f>SUM(B18241,C18241,D18241,E18241)</f>
        <v>0</v>
      </c>
      <c r="G18241"/>
    </row>
    <row r="18242" spans="1:7" x14ac:dyDescent="0.3">
      <c r="A18242" s="2">
        <f t="shared" si="285"/>
        <v>58419</v>
      </c>
      <c r="E18242" s="15"/>
      <c r="F18242" s="11">
        <f>SUM(B18242,C18242,D18242,E18242)</f>
        <v>0</v>
      </c>
      <c r="G18242"/>
    </row>
    <row r="18243" spans="1:7" x14ac:dyDescent="0.3">
      <c r="A18243" s="2">
        <f t="shared" si="285"/>
        <v>58420</v>
      </c>
      <c r="E18243" s="15"/>
      <c r="F18243" s="11">
        <f>SUM(B18243,C18243,D18243,E18243)</f>
        <v>0</v>
      </c>
      <c r="G18243"/>
    </row>
    <row r="18244" spans="1:7" x14ac:dyDescent="0.3">
      <c r="A18244" s="2">
        <f t="shared" si="285"/>
        <v>58421</v>
      </c>
      <c r="E18244" s="15"/>
      <c r="F18244" s="11">
        <f>SUM(B18244,C18244,D18244,E18244)</f>
        <v>0</v>
      </c>
      <c r="G18244"/>
    </row>
    <row r="18245" spans="1:7" x14ac:dyDescent="0.3">
      <c r="A18245" s="2">
        <f t="shared" si="285"/>
        <v>58422</v>
      </c>
      <c r="E18245" s="15"/>
      <c r="F18245" s="11">
        <f>SUM(B18245,C18245,D18245,E18245)</f>
        <v>0</v>
      </c>
      <c r="G18245"/>
    </row>
    <row r="18246" spans="1:7" x14ac:dyDescent="0.3">
      <c r="A18246" s="2">
        <f t="shared" si="285"/>
        <v>58423</v>
      </c>
      <c r="E18246" s="15"/>
      <c r="F18246" s="11">
        <f>SUM(B18246,C18246,D18246,E18246)</f>
        <v>0</v>
      </c>
      <c r="G18246"/>
    </row>
    <row r="18247" spans="1:7" x14ac:dyDescent="0.3">
      <c r="A18247" s="2">
        <f t="shared" si="285"/>
        <v>58424</v>
      </c>
      <c r="E18247" s="15"/>
      <c r="F18247" s="11">
        <f>SUM(B18247,C18247,D18247,E18247)</f>
        <v>0</v>
      </c>
      <c r="G18247"/>
    </row>
    <row r="18248" spans="1:7" x14ac:dyDescent="0.3">
      <c r="A18248" s="2">
        <f t="shared" si="285"/>
        <v>58425</v>
      </c>
      <c r="E18248" s="15"/>
      <c r="F18248" s="11">
        <f>SUM(B18248,C18248,D18248,E18248)</f>
        <v>0</v>
      </c>
      <c r="G18248"/>
    </row>
    <row r="18249" spans="1:7" x14ac:dyDescent="0.3">
      <c r="A18249" s="2">
        <f t="shared" si="285"/>
        <v>58426</v>
      </c>
      <c r="E18249" s="15"/>
      <c r="F18249" s="11">
        <f>SUM(B18249,C18249,D18249,E18249)</f>
        <v>0</v>
      </c>
      <c r="G18249"/>
    </row>
    <row r="18250" spans="1:7" x14ac:dyDescent="0.3">
      <c r="A18250" s="2">
        <f t="shared" si="285"/>
        <v>58427</v>
      </c>
      <c r="E18250" s="15"/>
      <c r="F18250" s="11">
        <f>SUM(B18250,C18250,D18250,E18250)</f>
        <v>0</v>
      </c>
      <c r="G18250"/>
    </row>
    <row r="18251" spans="1:7" x14ac:dyDescent="0.3">
      <c r="A18251" s="2">
        <f t="shared" si="285"/>
        <v>58428</v>
      </c>
      <c r="E18251" s="15"/>
      <c r="F18251" s="11">
        <f>SUM(B18251,C18251,D18251,E18251)</f>
        <v>0</v>
      </c>
      <c r="G18251"/>
    </row>
    <row r="18252" spans="1:7" x14ac:dyDescent="0.3">
      <c r="A18252" s="2">
        <f t="shared" si="285"/>
        <v>58429</v>
      </c>
      <c r="E18252" s="15"/>
      <c r="F18252" s="11">
        <f>SUM(B18252,C18252,D18252,E18252)</f>
        <v>0</v>
      </c>
      <c r="G18252"/>
    </row>
    <row r="18253" spans="1:7" x14ac:dyDescent="0.3">
      <c r="A18253" s="2">
        <f t="shared" si="285"/>
        <v>58430</v>
      </c>
      <c r="E18253" s="15"/>
      <c r="F18253" s="11">
        <f>SUM(B18253,C18253,D18253,E18253)</f>
        <v>0</v>
      </c>
      <c r="G18253"/>
    </row>
    <row r="18254" spans="1:7" x14ac:dyDescent="0.3">
      <c r="A18254" s="2">
        <f t="shared" si="285"/>
        <v>58431</v>
      </c>
      <c r="E18254" s="15"/>
      <c r="F18254" s="11">
        <f>SUM(B18254,C18254,D18254,E18254)</f>
        <v>0</v>
      </c>
      <c r="G18254"/>
    </row>
    <row r="18255" spans="1:7" x14ac:dyDescent="0.3">
      <c r="A18255" s="2">
        <f t="shared" si="285"/>
        <v>58432</v>
      </c>
      <c r="E18255" s="15"/>
      <c r="F18255" s="11">
        <f>SUM(B18255,C18255,D18255,E18255)</f>
        <v>0</v>
      </c>
      <c r="G18255"/>
    </row>
    <row r="18256" spans="1:7" x14ac:dyDescent="0.3">
      <c r="A18256" s="2">
        <f t="shared" si="285"/>
        <v>58433</v>
      </c>
      <c r="E18256" s="15"/>
      <c r="F18256" s="11">
        <f>SUM(B18256,C18256,D18256,E18256)</f>
        <v>0</v>
      </c>
      <c r="G18256"/>
    </row>
    <row r="18257" spans="1:7" x14ac:dyDescent="0.3">
      <c r="A18257" s="2">
        <f t="shared" si="285"/>
        <v>58434</v>
      </c>
      <c r="E18257" s="15"/>
      <c r="F18257" s="11">
        <f>SUM(B18257,C18257,D18257,E18257)</f>
        <v>0</v>
      </c>
      <c r="G18257"/>
    </row>
    <row r="18258" spans="1:7" x14ac:dyDescent="0.3">
      <c r="A18258" s="2">
        <f t="shared" si="285"/>
        <v>58435</v>
      </c>
      <c r="E18258" s="15"/>
      <c r="F18258" s="11">
        <f>SUM(B18258,C18258,D18258,E18258)</f>
        <v>0</v>
      </c>
      <c r="G18258"/>
    </row>
    <row r="18259" spans="1:7" x14ac:dyDescent="0.3">
      <c r="A18259" s="2">
        <f t="shared" si="285"/>
        <v>58436</v>
      </c>
      <c r="E18259" s="15"/>
      <c r="F18259" s="11">
        <f>SUM(B18259,C18259,D18259,E18259)</f>
        <v>0</v>
      </c>
      <c r="G18259"/>
    </row>
    <row r="18260" spans="1:7" x14ac:dyDescent="0.3">
      <c r="A18260" s="2">
        <f t="shared" si="285"/>
        <v>58437</v>
      </c>
      <c r="E18260" s="15"/>
      <c r="F18260" s="11">
        <f>SUM(B18260,C18260,D18260,E18260)</f>
        <v>0</v>
      </c>
      <c r="G18260"/>
    </row>
    <row r="18261" spans="1:7" x14ac:dyDescent="0.3">
      <c r="A18261" s="2">
        <f t="shared" si="285"/>
        <v>58438</v>
      </c>
      <c r="E18261" s="15"/>
      <c r="F18261" s="11">
        <f>SUM(B18261,C18261,D18261,E18261)</f>
        <v>0</v>
      </c>
      <c r="G18261"/>
    </row>
    <row r="18262" spans="1:7" x14ac:dyDescent="0.3">
      <c r="A18262" s="2">
        <f t="shared" si="285"/>
        <v>58439</v>
      </c>
      <c r="E18262" s="15"/>
      <c r="F18262" s="11">
        <f>SUM(B18262,C18262,D18262,E18262)</f>
        <v>0</v>
      </c>
      <c r="G18262"/>
    </row>
    <row r="18263" spans="1:7" x14ac:dyDescent="0.3">
      <c r="A18263" s="2">
        <f t="shared" si="285"/>
        <v>58440</v>
      </c>
      <c r="E18263" s="15"/>
      <c r="F18263" s="11">
        <f>SUM(B18263,C18263,D18263,E18263)</f>
        <v>0</v>
      </c>
      <c r="G18263"/>
    </row>
    <row r="18264" spans="1:7" x14ac:dyDescent="0.3">
      <c r="A18264" s="2">
        <f t="shared" si="285"/>
        <v>58441</v>
      </c>
      <c r="E18264" s="15"/>
      <c r="F18264" s="11">
        <f>SUM(B18264,C18264,D18264,E18264)</f>
        <v>0</v>
      </c>
      <c r="G18264"/>
    </row>
    <row r="18265" spans="1:7" x14ac:dyDescent="0.3">
      <c r="A18265" s="2">
        <f t="shared" si="285"/>
        <v>58442</v>
      </c>
      <c r="E18265" s="15"/>
      <c r="F18265" s="11">
        <f>SUM(B18265,C18265,D18265,E18265)</f>
        <v>0</v>
      </c>
      <c r="G18265"/>
    </row>
    <row r="18266" spans="1:7" x14ac:dyDescent="0.3">
      <c r="A18266" s="2">
        <f t="shared" si="285"/>
        <v>58443</v>
      </c>
      <c r="E18266" s="15"/>
      <c r="F18266" s="11">
        <f>SUM(B18266,C18266,D18266,E18266)</f>
        <v>0</v>
      </c>
      <c r="G18266"/>
    </row>
    <row r="18267" spans="1:7" x14ac:dyDescent="0.3">
      <c r="A18267" s="2">
        <f t="shared" si="285"/>
        <v>58444</v>
      </c>
      <c r="E18267" s="15"/>
      <c r="F18267" s="11">
        <f>SUM(B18267,C18267,D18267,E18267)</f>
        <v>0</v>
      </c>
      <c r="G18267"/>
    </row>
    <row r="18268" spans="1:7" x14ac:dyDescent="0.3">
      <c r="A18268" s="2">
        <f t="shared" si="285"/>
        <v>58445</v>
      </c>
      <c r="E18268" s="15"/>
      <c r="F18268" s="11">
        <f>SUM(B18268,C18268,D18268,E18268)</f>
        <v>0</v>
      </c>
      <c r="G18268"/>
    </row>
    <row r="18269" spans="1:7" x14ac:dyDescent="0.3">
      <c r="A18269" s="2">
        <f t="shared" si="285"/>
        <v>58446</v>
      </c>
      <c r="E18269" s="15"/>
      <c r="F18269" s="11">
        <f>SUM(B18269,C18269,D18269,E18269)</f>
        <v>0</v>
      </c>
      <c r="G18269"/>
    </row>
    <row r="18270" spans="1:7" x14ac:dyDescent="0.3">
      <c r="A18270" s="2">
        <f t="shared" si="285"/>
        <v>58447</v>
      </c>
      <c r="E18270" s="15"/>
      <c r="F18270" s="11">
        <f>SUM(B18270,C18270,D18270,E18270)</f>
        <v>0</v>
      </c>
      <c r="G18270"/>
    </row>
    <row r="18271" spans="1:7" x14ac:dyDescent="0.3">
      <c r="A18271" s="2">
        <f t="shared" si="285"/>
        <v>58448</v>
      </c>
      <c r="E18271" s="15"/>
      <c r="F18271" s="11">
        <f>SUM(B18271,C18271,D18271,E18271)</f>
        <v>0</v>
      </c>
      <c r="G18271"/>
    </row>
    <row r="18272" spans="1:7" x14ac:dyDescent="0.3">
      <c r="A18272" s="2">
        <f t="shared" si="285"/>
        <v>58449</v>
      </c>
      <c r="E18272" s="15"/>
      <c r="F18272" s="11">
        <f>SUM(B18272,C18272,D18272,E18272)</f>
        <v>0</v>
      </c>
      <c r="G18272"/>
    </row>
    <row r="18273" spans="1:7" x14ac:dyDescent="0.3">
      <c r="A18273" s="2">
        <f t="shared" si="285"/>
        <v>58450</v>
      </c>
      <c r="E18273" s="15"/>
      <c r="F18273" s="11">
        <f>SUM(B18273,C18273,D18273,E18273)</f>
        <v>0</v>
      </c>
      <c r="G18273"/>
    </row>
    <row r="18274" spans="1:7" x14ac:dyDescent="0.3">
      <c r="A18274" s="2">
        <f t="shared" si="285"/>
        <v>58451</v>
      </c>
      <c r="E18274" s="15"/>
      <c r="F18274" s="11">
        <f>SUM(B18274,C18274,D18274,E18274)</f>
        <v>0</v>
      </c>
      <c r="G18274"/>
    </row>
    <row r="18275" spans="1:7" x14ac:dyDescent="0.3">
      <c r="A18275" s="2">
        <f t="shared" si="285"/>
        <v>58452</v>
      </c>
      <c r="E18275" s="15"/>
      <c r="F18275" s="11">
        <f>SUM(B18275,C18275,D18275,E18275)</f>
        <v>0</v>
      </c>
      <c r="G18275"/>
    </row>
    <row r="18276" spans="1:7" x14ac:dyDescent="0.3">
      <c r="A18276" s="2">
        <f t="shared" si="285"/>
        <v>58453</v>
      </c>
      <c r="E18276" s="15"/>
      <c r="F18276" s="11">
        <f>SUM(B18276,C18276,D18276,E18276)</f>
        <v>0</v>
      </c>
      <c r="G18276"/>
    </row>
    <row r="18277" spans="1:7" x14ac:dyDescent="0.3">
      <c r="A18277" s="2">
        <f t="shared" si="285"/>
        <v>58454</v>
      </c>
      <c r="E18277" s="15"/>
      <c r="F18277" s="11">
        <f>SUM(B18277,C18277,D18277,E18277)</f>
        <v>0</v>
      </c>
      <c r="G18277"/>
    </row>
    <row r="18278" spans="1:7" x14ac:dyDescent="0.3">
      <c r="A18278" s="2">
        <f t="shared" si="285"/>
        <v>58455</v>
      </c>
      <c r="E18278" s="15"/>
      <c r="F18278" s="11">
        <f>SUM(B18278,C18278,D18278,E18278)</f>
        <v>0</v>
      </c>
      <c r="G18278"/>
    </row>
    <row r="18279" spans="1:7" x14ac:dyDescent="0.3">
      <c r="A18279" s="2">
        <f t="shared" si="285"/>
        <v>58456</v>
      </c>
      <c r="E18279" s="15"/>
      <c r="F18279" s="11">
        <f>SUM(B18279,C18279,D18279,E18279)</f>
        <v>0</v>
      </c>
      <c r="G18279"/>
    </row>
    <row r="18280" spans="1:7" x14ac:dyDescent="0.3">
      <c r="A18280" s="2">
        <f t="shared" si="285"/>
        <v>58457</v>
      </c>
      <c r="E18280" s="15"/>
      <c r="F18280" s="11">
        <f>SUM(B18280,C18280,D18280,E18280)</f>
        <v>0</v>
      </c>
      <c r="G18280"/>
    </row>
    <row r="18281" spans="1:7" x14ac:dyDescent="0.3">
      <c r="A18281" s="2">
        <f t="shared" si="285"/>
        <v>58458</v>
      </c>
      <c r="E18281" s="15"/>
      <c r="F18281" s="11">
        <f>SUM(B18281,C18281,D18281,E18281)</f>
        <v>0</v>
      </c>
      <c r="G18281"/>
    </row>
    <row r="18282" spans="1:7" x14ac:dyDescent="0.3">
      <c r="A18282" s="2">
        <f t="shared" si="285"/>
        <v>58459</v>
      </c>
      <c r="E18282" s="15"/>
      <c r="F18282" s="11">
        <f>SUM(B18282,C18282,D18282,E18282)</f>
        <v>0</v>
      </c>
      <c r="G18282"/>
    </row>
    <row r="18283" spans="1:7" x14ac:dyDescent="0.3">
      <c r="A18283" s="2">
        <f t="shared" si="285"/>
        <v>58460</v>
      </c>
      <c r="E18283" s="15"/>
      <c r="F18283" s="11">
        <f>SUM(B18283,C18283,D18283,E18283)</f>
        <v>0</v>
      </c>
      <c r="G18283"/>
    </row>
    <row r="18284" spans="1:7" x14ac:dyDescent="0.3">
      <c r="A18284" s="2">
        <f t="shared" si="285"/>
        <v>58461</v>
      </c>
      <c r="E18284" s="15"/>
      <c r="F18284" s="11">
        <f>SUM(B18284,C18284,D18284,E18284)</f>
        <v>0</v>
      </c>
      <c r="G18284"/>
    </row>
    <row r="18285" spans="1:7" x14ac:dyDescent="0.3">
      <c r="A18285" s="2">
        <f t="shared" si="285"/>
        <v>58462</v>
      </c>
      <c r="E18285" s="15"/>
      <c r="F18285" s="11">
        <f>SUM(B18285,C18285,D18285,E18285)</f>
        <v>0</v>
      </c>
      <c r="G18285"/>
    </row>
    <row r="18286" spans="1:7" x14ac:dyDescent="0.3">
      <c r="A18286" s="2">
        <f t="shared" si="285"/>
        <v>58463</v>
      </c>
      <c r="E18286" s="15"/>
      <c r="F18286" s="11">
        <f>SUM(B18286,C18286,D18286,E18286)</f>
        <v>0</v>
      </c>
      <c r="G18286"/>
    </row>
    <row r="18287" spans="1:7" x14ac:dyDescent="0.3">
      <c r="A18287" s="2">
        <f t="shared" si="285"/>
        <v>58464</v>
      </c>
      <c r="E18287" s="15"/>
      <c r="F18287" s="11">
        <f>SUM(B18287,C18287,D18287,E18287)</f>
        <v>0</v>
      </c>
      <c r="G18287"/>
    </row>
    <row r="18288" spans="1:7" x14ac:dyDescent="0.3">
      <c r="A18288" s="2">
        <f t="shared" si="285"/>
        <v>58465</v>
      </c>
      <c r="E18288" s="15"/>
      <c r="F18288" s="11">
        <f>SUM(B18288,C18288,D18288,E18288)</f>
        <v>0</v>
      </c>
      <c r="G18288"/>
    </row>
    <row r="18289" spans="1:7" x14ac:dyDescent="0.3">
      <c r="A18289" s="2">
        <f t="shared" si="285"/>
        <v>58466</v>
      </c>
      <c r="E18289" s="15"/>
      <c r="F18289" s="11">
        <f>SUM(B18289,C18289,D18289,E18289)</f>
        <v>0</v>
      </c>
      <c r="G18289"/>
    </row>
    <row r="18290" spans="1:7" x14ac:dyDescent="0.3">
      <c r="A18290" s="2">
        <f t="shared" si="285"/>
        <v>58467</v>
      </c>
      <c r="E18290" s="15"/>
      <c r="F18290" s="11">
        <f>SUM(B18290,C18290,D18290,E18290)</f>
        <v>0</v>
      </c>
      <c r="G18290"/>
    </row>
    <row r="18291" spans="1:7" x14ac:dyDescent="0.3">
      <c r="A18291" s="2">
        <f t="shared" si="285"/>
        <v>58468</v>
      </c>
      <c r="E18291" s="15"/>
      <c r="F18291" s="11">
        <f>SUM(B18291,C18291,D18291,E18291)</f>
        <v>0</v>
      </c>
      <c r="G18291"/>
    </row>
    <row r="18292" spans="1:7" x14ac:dyDescent="0.3">
      <c r="A18292" s="2">
        <f t="shared" si="285"/>
        <v>58469</v>
      </c>
      <c r="E18292" s="15"/>
      <c r="F18292" s="11">
        <f>SUM(B18292,C18292,D18292,E18292)</f>
        <v>0</v>
      </c>
      <c r="G18292"/>
    </row>
    <row r="18293" spans="1:7" x14ac:dyDescent="0.3">
      <c r="A18293" s="2">
        <f t="shared" si="285"/>
        <v>58470</v>
      </c>
      <c r="E18293" s="15"/>
      <c r="F18293" s="11">
        <f>SUM(B18293,C18293,D18293,E18293)</f>
        <v>0</v>
      </c>
      <c r="G18293"/>
    </row>
    <row r="18294" spans="1:7" x14ac:dyDescent="0.3">
      <c r="A18294" s="2">
        <f t="shared" si="285"/>
        <v>58471</v>
      </c>
      <c r="E18294" s="15"/>
      <c r="F18294" s="11">
        <f>SUM(B18294,C18294,D18294,E18294)</f>
        <v>0</v>
      </c>
      <c r="G18294"/>
    </row>
    <row r="18295" spans="1:7" x14ac:dyDescent="0.3">
      <c r="A18295" s="2">
        <f t="shared" si="285"/>
        <v>58472</v>
      </c>
      <c r="E18295" s="15"/>
      <c r="F18295" s="11">
        <f>SUM(B18295,C18295,D18295,E18295)</f>
        <v>0</v>
      </c>
      <c r="G18295"/>
    </row>
    <row r="18296" spans="1:7" x14ac:dyDescent="0.3">
      <c r="A18296" s="2">
        <f t="shared" si="285"/>
        <v>58473</v>
      </c>
      <c r="E18296" s="15"/>
      <c r="F18296" s="11">
        <f>SUM(B18296,C18296,D18296,E18296)</f>
        <v>0</v>
      </c>
      <c r="G18296"/>
    </row>
    <row r="18297" spans="1:7" x14ac:dyDescent="0.3">
      <c r="A18297" s="2">
        <f t="shared" si="285"/>
        <v>58474</v>
      </c>
      <c r="E18297" s="15"/>
      <c r="F18297" s="11">
        <f>SUM(B18297,C18297,D18297,E18297)</f>
        <v>0</v>
      </c>
      <c r="G18297"/>
    </row>
    <row r="18298" spans="1:7" x14ac:dyDescent="0.3">
      <c r="A18298" s="2">
        <f t="shared" si="285"/>
        <v>58475</v>
      </c>
      <c r="E18298" s="15"/>
      <c r="F18298" s="11">
        <f>SUM(B18298,C18298,D18298,E18298)</f>
        <v>0</v>
      </c>
      <c r="G18298"/>
    </row>
    <row r="18299" spans="1:7" x14ac:dyDescent="0.3">
      <c r="A18299" s="2">
        <f t="shared" ref="A18299:A18362" si="286">A18298+1</f>
        <v>58476</v>
      </c>
      <c r="E18299" s="15"/>
      <c r="F18299" s="11">
        <f>SUM(B18299,C18299,D18299,E18299)</f>
        <v>0</v>
      </c>
      <c r="G18299"/>
    </row>
    <row r="18300" spans="1:7" x14ac:dyDescent="0.3">
      <c r="A18300" s="2">
        <f t="shared" si="286"/>
        <v>58477</v>
      </c>
      <c r="E18300" s="15"/>
      <c r="F18300" s="11">
        <f>SUM(B18300,C18300,D18300,E18300)</f>
        <v>0</v>
      </c>
      <c r="G18300"/>
    </row>
    <row r="18301" spans="1:7" x14ac:dyDescent="0.3">
      <c r="A18301" s="2">
        <f t="shared" si="286"/>
        <v>58478</v>
      </c>
      <c r="E18301" s="15"/>
      <c r="F18301" s="11">
        <f>SUM(B18301,C18301,D18301,E18301)</f>
        <v>0</v>
      </c>
      <c r="G18301"/>
    </row>
    <row r="18302" spans="1:7" x14ac:dyDescent="0.3">
      <c r="A18302" s="2">
        <f t="shared" si="286"/>
        <v>58479</v>
      </c>
      <c r="E18302" s="15"/>
      <c r="F18302" s="11">
        <f>SUM(B18302,C18302,D18302,E18302)</f>
        <v>0</v>
      </c>
      <c r="G18302"/>
    </row>
    <row r="18303" spans="1:7" x14ac:dyDescent="0.3">
      <c r="A18303" s="2">
        <f t="shared" si="286"/>
        <v>58480</v>
      </c>
      <c r="E18303" s="15"/>
      <c r="F18303" s="11">
        <f>SUM(B18303,C18303,D18303,E18303)</f>
        <v>0</v>
      </c>
      <c r="G18303"/>
    </row>
    <row r="18304" spans="1:7" x14ac:dyDescent="0.3">
      <c r="A18304" s="2">
        <f t="shared" si="286"/>
        <v>58481</v>
      </c>
      <c r="E18304" s="15"/>
      <c r="F18304" s="11">
        <f>SUM(B18304,C18304,D18304,E18304)</f>
        <v>0</v>
      </c>
      <c r="G18304"/>
    </row>
    <row r="18305" spans="1:7" x14ac:dyDescent="0.3">
      <c r="A18305" s="2">
        <f t="shared" si="286"/>
        <v>58482</v>
      </c>
      <c r="E18305" s="15"/>
      <c r="F18305" s="11">
        <f>SUM(B18305,C18305,D18305,E18305)</f>
        <v>0</v>
      </c>
      <c r="G18305"/>
    </row>
    <row r="18306" spans="1:7" x14ac:dyDescent="0.3">
      <c r="A18306" s="2">
        <f t="shared" si="286"/>
        <v>58483</v>
      </c>
      <c r="E18306" s="15"/>
      <c r="F18306" s="11">
        <f>SUM(B18306,C18306,D18306,E18306)</f>
        <v>0</v>
      </c>
      <c r="G18306"/>
    </row>
    <row r="18307" spans="1:7" x14ac:dyDescent="0.3">
      <c r="A18307" s="2">
        <f t="shared" si="286"/>
        <v>58484</v>
      </c>
      <c r="E18307" s="15"/>
      <c r="F18307" s="11">
        <f>SUM(B18307,C18307,D18307,E18307)</f>
        <v>0</v>
      </c>
      <c r="G18307"/>
    </row>
    <row r="18308" spans="1:7" x14ac:dyDescent="0.3">
      <c r="A18308" s="2">
        <f t="shared" si="286"/>
        <v>58485</v>
      </c>
      <c r="E18308" s="15"/>
      <c r="F18308" s="11">
        <f>SUM(B18308,C18308,D18308,E18308)</f>
        <v>0</v>
      </c>
      <c r="G18308"/>
    </row>
    <row r="18309" spans="1:7" x14ac:dyDescent="0.3">
      <c r="A18309" s="2">
        <f t="shared" si="286"/>
        <v>58486</v>
      </c>
      <c r="E18309" s="15"/>
      <c r="F18309" s="11">
        <f>SUM(B18309,C18309,D18309,E18309)</f>
        <v>0</v>
      </c>
      <c r="G18309"/>
    </row>
    <row r="18310" spans="1:7" x14ac:dyDescent="0.3">
      <c r="A18310" s="2">
        <f t="shared" si="286"/>
        <v>58487</v>
      </c>
      <c r="E18310" s="15"/>
      <c r="F18310" s="11">
        <f>SUM(B18310,C18310,D18310,E18310)</f>
        <v>0</v>
      </c>
      <c r="G18310"/>
    </row>
    <row r="18311" spans="1:7" x14ac:dyDescent="0.3">
      <c r="A18311" s="2">
        <f t="shared" si="286"/>
        <v>58488</v>
      </c>
      <c r="E18311" s="15"/>
      <c r="F18311" s="11">
        <f>SUM(B18311,C18311,D18311,E18311)</f>
        <v>0</v>
      </c>
      <c r="G18311"/>
    </row>
    <row r="18312" spans="1:7" x14ac:dyDescent="0.3">
      <c r="A18312" s="2">
        <f t="shared" si="286"/>
        <v>58489</v>
      </c>
      <c r="E18312" s="15"/>
      <c r="F18312" s="11">
        <f>SUM(B18312,C18312,D18312,E18312)</f>
        <v>0</v>
      </c>
      <c r="G18312"/>
    </row>
    <row r="18313" spans="1:7" x14ac:dyDescent="0.3">
      <c r="A18313" s="2">
        <f t="shared" si="286"/>
        <v>58490</v>
      </c>
      <c r="E18313" s="15"/>
      <c r="F18313" s="11">
        <f>SUM(B18313,C18313,D18313,E18313)</f>
        <v>0</v>
      </c>
      <c r="G18313"/>
    </row>
    <row r="18314" spans="1:7" x14ac:dyDescent="0.3">
      <c r="A18314" s="2">
        <f t="shared" si="286"/>
        <v>58491</v>
      </c>
      <c r="E18314" s="15"/>
      <c r="F18314" s="11">
        <f>SUM(B18314,C18314,D18314,E18314)</f>
        <v>0</v>
      </c>
      <c r="G18314"/>
    </row>
    <row r="18315" spans="1:7" x14ac:dyDescent="0.3">
      <c r="A18315" s="2">
        <f t="shared" si="286"/>
        <v>58492</v>
      </c>
      <c r="E18315" s="15"/>
      <c r="F18315" s="11">
        <f>SUM(B18315,C18315,D18315,E18315)</f>
        <v>0</v>
      </c>
      <c r="G18315"/>
    </row>
    <row r="18316" spans="1:7" x14ac:dyDescent="0.3">
      <c r="A18316" s="2">
        <f t="shared" si="286"/>
        <v>58493</v>
      </c>
      <c r="E18316" s="15"/>
      <c r="F18316" s="11">
        <f>SUM(B18316,C18316,D18316,E18316)</f>
        <v>0</v>
      </c>
      <c r="G18316"/>
    </row>
    <row r="18317" spans="1:7" x14ac:dyDescent="0.3">
      <c r="A18317" s="2">
        <f t="shared" si="286"/>
        <v>58494</v>
      </c>
      <c r="E18317" s="15"/>
      <c r="F18317" s="11">
        <f>SUM(B18317,C18317,D18317,E18317)</f>
        <v>0</v>
      </c>
      <c r="G18317"/>
    </row>
    <row r="18318" spans="1:7" x14ac:dyDescent="0.3">
      <c r="A18318" s="2">
        <f t="shared" si="286"/>
        <v>58495</v>
      </c>
      <c r="E18318" s="15"/>
      <c r="F18318" s="11">
        <f>SUM(B18318,C18318,D18318,E18318)</f>
        <v>0</v>
      </c>
      <c r="G18318"/>
    </row>
    <row r="18319" spans="1:7" x14ac:dyDescent="0.3">
      <c r="A18319" s="2">
        <f t="shared" si="286"/>
        <v>58496</v>
      </c>
      <c r="E18319" s="15"/>
      <c r="F18319" s="11">
        <f>SUM(B18319,C18319,D18319,E18319)</f>
        <v>0</v>
      </c>
      <c r="G18319"/>
    </row>
    <row r="18320" spans="1:7" x14ac:dyDescent="0.3">
      <c r="A18320" s="2">
        <f t="shared" si="286"/>
        <v>58497</v>
      </c>
      <c r="E18320" s="15"/>
      <c r="F18320" s="11">
        <f>SUM(B18320,C18320,D18320,E18320)</f>
        <v>0</v>
      </c>
      <c r="G18320"/>
    </row>
    <row r="18321" spans="1:7" x14ac:dyDescent="0.3">
      <c r="A18321" s="2">
        <f t="shared" si="286"/>
        <v>58498</v>
      </c>
      <c r="E18321" s="15"/>
      <c r="F18321" s="11">
        <f>SUM(B18321,C18321,D18321,E18321)</f>
        <v>0</v>
      </c>
      <c r="G18321"/>
    </row>
    <row r="18322" spans="1:7" x14ac:dyDescent="0.3">
      <c r="A18322" s="2">
        <f t="shared" si="286"/>
        <v>58499</v>
      </c>
      <c r="E18322" s="15"/>
      <c r="F18322" s="11">
        <f>SUM(B18322,C18322,D18322,E18322)</f>
        <v>0</v>
      </c>
      <c r="G18322"/>
    </row>
    <row r="18323" spans="1:7" x14ac:dyDescent="0.3">
      <c r="A18323" s="2">
        <f t="shared" si="286"/>
        <v>58500</v>
      </c>
      <c r="E18323" s="15"/>
      <c r="F18323" s="11">
        <f>SUM(B18323,C18323,D18323,E18323)</f>
        <v>0</v>
      </c>
      <c r="G18323"/>
    </row>
    <row r="18324" spans="1:7" x14ac:dyDescent="0.3">
      <c r="A18324" s="2">
        <f t="shared" si="286"/>
        <v>58501</v>
      </c>
      <c r="E18324" s="15"/>
      <c r="F18324" s="11">
        <f>SUM(B18324,C18324,D18324,E18324)</f>
        <v>0</v>
      </c>
      <c r="G18324"/>
    </row>
    <row r="18325" spans="1:7" x14ac:dyDescent="0.3">
      <c r="A18325" s="2">
        <f t="shared" si="286"/>
        <v>58502</v>
      </c>
      <c r="E18325" s="15"/>
      <c r="F18325" s="11">
        <f>SUM(B18325,C18325,D18325,E18325)</f>
        <v>0</v>
      </c>
      <c r="G18325"/>
    </row>
    <row r="18326" spans="1:7" x14ac:dyDescent="0.3">
      <c r="A18326" s="2">
        <f t="shared" si="286"/>
        <v>58503</v>
      </c>
      <c r="E18326" s="15"/>
      <c r="F18326" s="11">
        <f>SUM(B18326,C18326,D18326,E18326)</f>
        <v>0</v>
      </c>
      <c r="G18326"/>
    </row>
    <row r="18327" spans="1:7" x14ac:dyDescent="0.3">
      <c r="A18327" s="2">
        <f t="shared" si="286"/>
        <v>58504</v>
      </c>
      <c r="E18327" s="15"/>
      <c r="F18327" s="11">
        <f>SUM(B18327,C18327,D18327,E18327)</f>
        <v>0</v>
      </c>
      <c r="G18327"/>
    </row>
    <row r="18328" spans="1:7" x14ac:dyDescent="0.3">
      <c r="A18328" s="2">
        <f t="shared" si="286"/>
        <v>58505</v>
      </c>
      <c r="E18328" s="15"/>
      <c r="F18328" s="11">
        <f>SUM(B18328,C18328,D18328,E18328)</f>
        <v>0</v>
      </c>
      <c r="G18328"/>
    </row>
    <row r="18329" spans="1:7" x14ac:dyDescent="0.3">
      <c r="A18329" s="2">
        <f t="shared" si="286"/>
        <v>58506</v>
      </c>
      <c r="E18329" s="15"/>
      <c r="F18329" s="11">
        <f>SUM(B18329,C18329,D18329,E18329)</f>
        <v>0</v>
      </c>
      <c r="G18329"/>
    </row>
    <row r="18330" spans="1:7" x14ac:dyDescent="0.3">
      <c r="A18330" s="2">
        <f t="shared" si="286"/>
        <v>58507</v>
      </c>
      <c r="E18330" s="15"/>
      <c r="F18330" s="11">
        <f>SUM(B18330,C18330,D18330,E18330)</f>
        <v>0</v>
      </c>
      <c r="G18330"/>
    </row>
    <row r="18331" spans="1:7" x14ac:dyDescent="0.3">
      <c r="A18331" s="2">
        <f t="shared" si="286"/>
        <v>58508</v>
      </c>
      <c r="E18331" s="15"/>
      <c r="F18331" s="11">
        <f>SUM(B18331,C18331,D18331,E18331)</f>
        <v>0</v>
      </c>
      <c r="G18331"/>
    </row>
    <row r="18332" spans="1:7" x14ac:dyDescent="0.3">
      <c r="A18332" s="2">
        <f t="shared" si="286"/>
        <v>58509</v>
      </c>
      <c r="E18332" s="15"/>
      <c r="F18332" s="11">
        <f>SUM(B18332,C18332,D18332,E18332)</f>
        <v>0</v>
      </c>
      <c r="G18332"/>
    </row>
    <row r="18333" spans="1:7" x14ac:dyDescent="0.3">
      <c r="A18333" s="2">
        <f t="shared" si="286"/>
        <v>58510</v>
      </c>
      <c r="E18333" s="15"/>
      <c r="F18333" s="11">
        <f>SUM(B18333,C18333,D18333,E18333)</f>
        <v>0</v>
      </c>
      <c r="G18333"/>
    </row>
    <row r="18334" spans="1:7" x14ac:dyDescent="0.3">
      <c r="A18334" s="2">
        <f t="shared" si="286"/>
        <v>58511</v>
      </c>
      <c r="E18334" s="15"/>
      <c r="F18334" s="11">
        <f>SUM(B18334,C18334,D18334,E18334)</f>
        <v>0</v>
      </c>
      <c r="G18334"/>
    </row>
    <row r="18335" spans="1:7" x14ac:dyDescent="0.3">
      <c r="A18335" s="2">
        <f t="shared" si="286"/>
        <v>58512</v>
      </c>
      <c r="E18335" s="15"/>
      <c r="F18335" s="11">
        <f>SUM(B18335,C18335,D18335,E18335)</f>
        <v>0</v>
      </c>
      <c r="G18335"/>
    </row>
    <row r="18336" spans="1:7" x14ac:dyDescent="0.3">
      <c r="A18336" s="2">
        <f t="shared" si="286"/>
        <v>58513</v>
      </c>
      <c r="E18336" s="15"/>
      <c r="F18336" s="11">
        <f>SUM(B18336,C18336,D18336,E18336)</f>
        <v>0</v>
      </c>
      <c r="G18336"/>
    </row>
    <row r="18337" spans="1:7" x14ac:dyDescent="0.3">
      <c r="A18337" s="2">
        <f t="shared" si="286"/>
        <v>58514</v>
      </c>
      <c r="E18337" s="15"/>
      <c r="F18337" s="11">
        <f>SUM(B18337,C18337,D18337,E18337)</f>
        <v>0</v>
      </c>
      <c r="G18337"/>
    </row>
    <row r="18338" spans="1:7" x14ac:dyDescent="0.3">
      <c r="A18338" s="2">
        <f t="shared" si="286"/>
        <v>58515</v>
      </c>
      <c r="E18338" s="15"/>
      <c r="F18338" s="11">
        <f>SUM(B18338,C18338,D18338,E18338)</f>
        <v>0</v>
      </c>
      <c r="G18338"/>
    </row>
    <row r="18339" spans="1:7" x14ac:dyDescent="0.3">
      <c r="A18339" s="2">
        <f t="shared" si="286"/>
        <v>58516</v>
      </c>
      <c r="E18339" s="15"/>
      <c r="F18339" s="11">
        <f>SUM(B18339,C18339,D18339,E18339)</f>
        <v>0</v>
      </c>
      <c r="G18339"/>
    </row>
    <row r="18340" spans="1:7" x14ac:dyDescent="0.3">
      <c r="A18340" s="2">
        <f t="shared" si="286"/>
        <v>58517</v>
      </c>
      <c r="E18340" s="15"/>
      <c r="F18340" s="11">
        <f>SUM(B18340,C18340,D18340,E18340)</f>
        <v>0</v>
      </c>
      <c r="G18340"/>
    </row>
    <row r="18341" spans="1:7" x14ac:dyDescent="0.3">
      <c r="A18341" s="2">
        <f t="shared" si="286"/>
        <v>58518</v>
      </c>
      <c r="E18341" s="15"/>
      <c r="F18341" s="11">
        <f>SUM(B18341,C18341,D18341,E18341)</f>
        <v>0</v>
      </c>
      <c r="G18341"/>
    </row>
    <row r="18342" spans="1:7" x14ac:dyDescent="0.3">
      <c r="A18342" s="2">
        <f t="shared" si="286"/>
        <v>58519</v>
      </c>
      <c r="E18342" s="15"/>
      <c r="F18342" s="11">
        <f>SUM(B18342,C18342,D18342,E18342)</f>
        <v>0</v>
      </c>
      <c r="G18342"/>
    </row>
    <row r="18343" spans="1:7" x14ac:dyDescent="0.3">
      <c r="A18343" s="2">
        <f t="shared" si="286"/>
        <v>58520</v>
      </c>
      <c r="E18343" s="15"/>
      <c r="F18343" s="11">
        <f>SUM(B18343,C18343,D18343,E18343)</f>
        <v>0</v>
      </c>
      <c r="G18343"/>
    </row>
    <row r="18344" spans="1:7" x14ac:dyDescent="0.3">
      <c r="A18344" s="2">
        <f t="shared" si="286"/>
        <v>58521</v>
      </c>
      <c r="E18344" s="15"/>
      <c r="F18344" s="11">
        <f>SUM(B18344,C18344,D18344,E18344)</f>
        <v>0</v>
      </c>
      <c r="G18344"/>
    </row>
    <row r="18345" spans="1:7" x14ac:dyDescent="0.3">
      <c r="A18345" s="2">
        <f t="shared" si="286"/>
        <v>58522</v>
      </c>
      <c r="E18345" s="15"/>
      <c r="F18345" s="11">
        <f>SUM(B18345,C18345,D18345,E18345)</f>
        <v>0</v>
      </c>
      <c r="G18345"/>
    </row>
    <row r="18346" spans="1:7" x14ac:dyDescent="0.3">
      <c r="A18346" s="2">
        <f t="shared" si="286"/>
        <v>58523</v>
      </c>
      <c r="E18346" s="15"/>
      <c r="F18346" s="11">
        <f>SUM(B18346,C18346,D18346,E18346)</f>
        <v>0</v>
      </c>
      <c r="G18346"/>
    </row>
    <row r="18347" spans="1:7" x14ac:dyDescent="0.3">
      <c r="A18347" s="2">
        <f t="shared" si="286"/>
        <v>58524</v>
      </c>
      <c r="E18347" s="15"/>
      <c r="F18347" s="11">
        <f>SUM(B18347,C18347,D18347,E18347)</f>
        <v>0</v>
      </c>
      <c r="G18347"/>
    </row>
    <row r="18348" spans="1:7" x14ac:dyDescent="0.3">
      <c r="A18348" s="2">
        <f t="shared" si="286"/>
        <v>58525</v>
      </c>
      <c r="E18348" s="15"/>
      <c r="F18348" s="11">
        <f>SUM(B18348,C18348,D18348,E18348)</f>
        <v>0</v>
      </c>
      <c r="G18348"/>
    </row>
    <row r="18349" spans="1:7" x14ac:dyDescent="0.3">
      <c r="A18349" s="2">
        <f t="shared" si="286"/>
        <v>58526</v>
      </c>
      <c r="E18349" s="15"/>
      <c r="F18349" s="11">
        <f>SUM(B18349,C18349,D18349,E18349)</f>
        <v>0</v>
      </c>
      <c r="G18349"/>
    </row>
    <row r="18350" spans="1:7" x14ac:dyDescent="0.3">
      <c r="A18350" s="2">
        <f t="shared" si="286"/>
        <v>58527</v>
      </c>
      <c r="E18350" s="15"/>
      <c r="F18350" s="11">
        <f>SUM(B18350,C18350,D18350,E18350)</f>
        <v>0</v>
      </c>
      <c r="G18350"/>
    </row>
    <row r="18351" spans="1:7" x14ac:dyDescent="0.3">
      <c r="A18351" s="2">
        <f t="shared" si="286"/>
        <v>58528</v>
      </c>
      <c r="E18351" s="15"/>
      <c r="F18351" s="11">
        <f>SUM(B18351,C18351,D18351,E18351)</f>
        <v>0</v>
      </c>
      <c r="G18351"/>
    </row>
    <row r="18352" spans="1:7" x14ac:dyDescent="0.3">
      <c r="A18352" s="2">
        <f t="shared" si="286"/>
        <v>58529</v>
      </c>
      <c r="E18352" s="15"/>
      <c r="F18352" s="11">
        <f>SUM(B18352,C18352,D18352,E18352)</f>
        <v>0</v>
      </c>
      <c r="G18352"/>
    </row>
    <row r="18353" spans="1:7" x14ac:dyDescent="0.3">
      <c r="A18353" s="2">
        <f t="shared" si="286"/>
        <v>58530</v>
      </c>
      <c r="E18353" s="15"/>
      <c r="F18353" s="11">
        <f>SUM(B18353,C18353,D18353,E18353)</f>
        <v>0</v>
      </c>
      <c r="G18353"/>
    </row>
    <row r="18354" spans="1:7" x14ac:dyDescent="0.3">
      <c r="A18354" s="2">
        <f t="shared" si="286"/>
        <v>58531</v>
      </c>
      <c r="E18354" s="15"/>
      <c r="F18354" s="11">
        <f>SUM(B18354,C18354,D18354,E18354)</f>
        <v>0</v>
      </c>
      <c r="G18354"/>
    </row>
    <row r="18355" spans="1:7" x14ac:dyDescent="0.3">
      <c r="A18355" s="2">
        <f t="shared" si="286"/>
        <v>58532</v>
      </c>
      <c r="E18355" s="15"/>
      <c r="F18355" s="11">
        <f>SUM(B18355,C18355,D18355,E18355)</f>
        <v>0</v>
      </c>
      <c r="G18355"/>
    </row>
    <row r="18356" spans="1:7" x14ac:dyDescent="0.3">
      <c r="A18356" s="2">
        <f t="shared" si="286"/>
        <v>58533</v>
      </c>
      <c r="E18356" s="15"/>
      <c r="F18356" s="11">
        <f>SUM(B18356,C18356,D18356,E18356)</f>
        <v>0</v>
      </c>
      <c r="G18356"/>
    </row>
    <row r="18357" spans="1:7" x14ac:dyDescent="0.3">
      <c r="A18357" s="2">
        <f t="shared" si="286"/>
        <v>58534</v>
      </c>
      <c r="E18357" s="15"/>
      <c r="F18357" s="11">
        <f>SUM(B18357,C18357,D18357,E18357)</f>
        <v>0</v>
      </c>
      <c r="G18357"/>
    </row>
    <row r="18358" spans="1:7" x14ac:dyDescent="0.3">
      <c r="A18358" s="2">
        <f t="shared" si="286"/>
        <v>58535</v>
      </c>
      <c r="E18358" s="15"/>
      <c r="F18358" s="11">
        <f>SUM(B18358,C18358,D18358,E18358)</f>
        <v>0</v>
      </c>
      <c r="G18358"/>
    </row>
    <row r="18359" spans="1:7" x14ac:dyDescent="0.3">
      <c r="A18359" s="2">
        <f t="shared" si="286"/>
        <v>58536</v>
      </c>
      <c r="E18359" s="15"/>
      <c r="F18359" s="11">
        <f>SUM(B18359,C18359,D18359,E18359)</f>
        <v>0</v>
      </c>
      <c r="G18359"/>
    </row>
    <row r="18360" spans="1:7" x14ac:dyDescent="0.3">
      <c r="A18360" s="2">
        <f t="shared" si="286"/>
        <v>58537</v>
      </c>
      <c r="E18360" s="15"/>
      <c r="F18360" s="11">
        <f>SUM(B18360,C18360,D18360,E18360)</f>
        <v>0</v>
      </c>
      <c r="G18360"/>
    </row>
    <row r="18361" spans="1:7" x14ac:dyDescent="0.3">
      <c r="A18361" s="2">
        <f t="shared" si="286"/>
        <v>58538</v>
      </c>
      <c r="E18361" s="15"/>
      <c r="F18361" s="11">
        <f>SUM(B18361,C18361,D18361,E18361)</f>
        <v>0</v>
      </c>
      <c r="G18361"/>
    </row>
    <row r="18362" spans="1:7" x14ac:dyDescent="0.3">
      <c r="A18362" s="2">
        <f t="shared" si="286"/>
        <v>58539</v>
      </c>
      <c r="E18362" s="15"/>
      <c r="F18362" s="11">
        <f>SUM(B18362,C18362,D18362,E18362)</f>
        <v>0</v>
      </c>
      <c r="G18362"/>
    </row>
    <row r="18363" spans="1:7" x14ac:dyDescent="0.3">
      <c r="A18363" s="2">
        <f t="shared" ref="A18363:A18426" si="287">A18362+1</f>
        <v>58540</v>
      </c>
      <c r="E18363" s="15"/>
      <c r="F18363" s="11">
        <f>SUM(B18363,C18363,D18363,E18363)</f>
        <v>0</v>
      </c>
      <c r="G18363"/>
    </row>
    <row r="18364" spans="1:7" x14ac:dyDescent="0.3">
      <c r="A18364" s="2">
        <f t="shared" si="287"/>
        <v>58541</v>
      </c>
      <c r="E18364" s="15"/>
      <c r="F18364" s="11">
        <f>SUM(B18364,C18364,D18364,E18364)</f>
        <v>0</v>
      </c>
      <c r="G18364"/>
    </row>
    <row r="18365" spans="1:7" x14ac:dyDescent="0.3">
      <c r="A18365" s="2">
        <f t="shared" si="287"/>
        <v>58542</v>
      </c>
      <c r="E18365" s="15"/>
      <c r="F18365" s="11">
        <f>SUM(B18365,C18365,D18365,E18365)</f>
        <v>0</v>
      </c>
      <c r="G18365"/>
    </row>
    <row r="18366" spans="1:7" x14ac:dyDescent="0.3">
      <c r="A18366" s="2">
        <f t="shared" si="287"/>
        <v>58543</v>
      </c>
      <c r="E18366" s="15"/>
      <c r="F18366" s="11">
        <f>SUM(B18366,C18366,D18366,E18366)</f>
        <v>0</v>
      </c>
      <c r="G18366"/>
    </row>
    <row r="18367" spans="1:7" x14ac:dyDescent="0.3">
      <c r="A18367" s="2">
        <f t="shared" si="287"/>
        <v>58544</v>
      </c>
      <c r="E18367" s="15"/>
      <c r="F18367" s="11">
        <f>SUM(B18367,C18367,D18367,E18367)</f>
        <v>0</v>
      </c>
      <c r="G18367"/>
    </row>
    <row r="18368" spans="1:7" x14ac:dyDescent="0.3">
      <c r="A18368" s="2">
        <f t="shared" si="287"/>
        <v>58545</v>
      </c>
      <c r="E18368" s="15"/>
      <c r="F18368" s="11">
        <f>SUM(B18368,C18368,D18368,E18368)</f>
        <v>0</v>
      </c>
      <c r="G18368"/>
    </row>
    <row r="18369" spans="1:7" x14ac:dyDescent="0.3">
      <c r="A18369" s="2">
        <f t="shared" si="287"/>
        <v>58546</v>
      </c>
      <c r="E18369" s="15"/>
      <c r="F18369" s="11">
        <f>SUM(B18369,C18369,D18369,E18369)</f>
        <v>0</v>
      </c>
      <c r="G18369"/>
    </row>
    <row r="18370" spans="1:7" x14ac:dyDescent="0.3">
      <c r="A18370" s="2">
        <f t="shared" si="287"/>
        <v>58547</v>
      </c>
      <c r="E18370" s="15"/>
      <c r="F18370" s="11">
        <f>SUM(B18370,C18370,D18370,E18370)</f>
        <v>0</v>
      </c>
      <c r="G18370"/>
    </row>
    <row r="18371" spans="1:7" x14ac:dyDescent="0.3">
      <c r="A18371" s="2">
        <f t="shared" si="287"/>
        <v>58548</v>
      </c>
      <c r="E18371" s="15"/>
      <c r="F18371" s="11">
        <f>SUM(B18371,C18371,D18371,E18371)</f>
        <v>0</v>
      </c>
      <c r="G18371"/>
    </row>
    <row r="18372" spans="1:7" x14ac:dyDescent="0.3">
      <c r="A18372" s="2">
        <f t="shared" si="287"/>
        <v>58549</v>
      </c>
      <c r="E18372" s="15"/>
      <c r="F18372" s="11">
        <f>SUM(B18372,C18372,D18372,E18372)</f>
        <v>0</v>
      </c>
      <c r="G18372"/>
    </row>
    <row r="18373" spans="1:7" x14ac:dyDescent="0.3">
      <c r="A18373" s="2">
        <f t="shared" si="287"/>
        <v>58550</v>
      </c>
      <c r="E18373" s="15"/>
      <c r="F18373" s="11">
        <f>SUM(B18373,C18373,D18373,E18373)</f>
        <v>0</v>
      </c>
      <c r="G18373"/>
    </row>
    <row r="18374" spans="1:7" x14ac:dyDescent="0.3">
      <c r="A18374" s="2">
        <f t="shared" si="287"/>
        <v>58551</v>
      </c>
      <c r="E18374" s="15"/>
      <c r="F18374" s="11">
        <f>SUM(B18374,C18374,D18374,E18374)</f>
        <v>0</v>
      </c>
      <c r="G18374"/>
    </row>
    <row r="18375" spans="1:7" x14ac:dyDescent="0.3">
      <c r="A18375" s="2">
        <f t="shared" si="287"/>
        <v>58552</v>
      </c>
      <c r="E18375" s="15"/>
      <c r="F18375" s="11">
        <f>SUM(B18375,C18375,D18375,E18375)</f>
        <v>0</v>
      </c>
      <c r="G18375"/>
    </row>
    <row r="18376" spans="1:7" x14ac:dyDescent="0.3">
      <c r="A18376" s="2">
        <f t="shared" si="287"/>
        <v>58553</v>
      </c>
      <c r="E18376" s="15"/>
      <c r="F18376" s="11">
        <f>SUM(B18376,C18376,D18376,E18376)</f>
        <v>0</v>
      </c>
      <c r="G18376"/>
    </row>
    <row r="18377" spans="1:7" x14ac:dyDescent="0.3">
      <c r="A18377" s="2">
        <f t="shared" si="287"/>
        <v>58554</v>
      </c>
      <c r="E18377" s="15"/>
      <c r="F18377" s="11">
        <f>SUM(B18377,C18377,D18377,E18377)</f>
        <v>0</v>
      </c>
      <c r="G18377"/>
    </row>
    <row r="18378" spans="1:7" x14ac:dyDescent="0.3">
      <c r="A18378" s="2">
        <f t="shared" si="287"/>
        <v>58555</v>
      </c>
      <c r="E18378" s="15"/>
      <c r="F18378" s="11">
        <f>SUM(B18378,C18378,D18378,E18378)</f>
        <v>0</v>
      </c>
      <c r="G18378"/>
    </row>
    <row r="18379" spans="1:7" x14ac:dyDescent="0.3">
      <c r="A18379" s="2">
        <f t="shared" si="287"/>
        <v>58556</v>
      </c>
      <c r="E18379" s="15"/>
      <c r="F18379" s="11">
        <f>SUM(B18379,C18379,D18379,E18379)</f>
        <v>0</v>
      </c>
      <c r="G18379"/>
    </row>
    <row r="18380" spans="1:7" x14ac:dyDescent="0.3">
      <c r="A18380" s="2">
        <f t="shared" si="287"/>
        <v>58557</v>
      </c>
      <c r="E18380" s="15"/>
      <c r="F18380" s="11">
        <f>SUM(B18380,C18380,D18380,E18380)</f>
        <v>0</v>
      </c>
      <c r="G18380"/>
    </row>
    <row r="18381" spans="1:7" x14ac:dyDescent="0.3">
      <c r="A18381" s="2">
        <f t="shared" si="287"/>
        <v>58558</v>
      </c>
      <c r="E18381" s="15"/>
      <c r="F18381" s="11">
        <f>SUM(B18381,C18381,D18381,E18381)</f>
        <v>0</v>
      </c>
      <c r="G18381"/>
    </row>
    <row r="18382" spans="1:7" x14ac:dyDescent="0.3">
      <c r="A18382" s="2">
        <f t="shared" si="287"/>
        <v>58559</v>
      </c>
      <c r="E18382" s="15"/>
      <c r="F18382" s="11">
        <f>SUM(B18382,C18382,D18382,E18382)</f>
        <v>0</v>
      </c>
      <c r="G18382"/>
    </row>
    <row r="18383" spans="1:7" x14ac:dyDescent="0.3">
      <c r="A18383" s="2">
        <f t="shared" si="287"/>
        <v>58560</v>
      </c>
      <c r="E18383" s="15"/>
      <c r="F18383" s="11">
        <f>SUM(B18383,C18383,D18383,E18383)</f>
        <v>0</v>
      </c>
      <c r="G18383"/>
    </row>
    <row r="18384" spans="1:7" x14ac:dyDescent="0.3">
      <c r="A18384" s="2">
        <f t="shared" si="287"/>
        <v>58561</v>
      </c>
      <c r="E18384" s="15"/>
      <c r="F18384" s="11">
        <f>SUM(B18384,C18384,D18384,E18384)</f>
        <v>0</v>
      </c>
      <c r="G18384"/>
    </row>
    <row r="18385" spans="1:7" x14ac:dyDescent="0.3">
      <c r="A18385" s="2">
        <f t="shared" si="287"/>
        <v>58562</v>
      </c>
      <c r="E18385" s="15"/>
      <c r="F18385" s="11">
        <f>SUM(B18385,C18385,D18385,E18385)</f>
        <v>0</v>
      </c>
      <c r="G18385"/>
    </row>
    <row r="18386" spans="1:7" x14ac:dyDescent="0.3">
      <c r="A18386" s="2">
        <f t="shared" si="287"/>
        <v>58563</v>
      </c>
      <c r="E18386" s="15"/>
      <c r="F18386" s="11">
        <f>SUM(B18386,C18386,D18386,E18386)</f>
        <v>0</v>
      </c>
      <c r="G18386"/>
    </row>
    <row r="18387" spans="1:7" x14ac:dyDescent="0.3">
      <c r="A18387" s="2">
        <f t="shared" si="287"/>
        <v>58564</v>
      </c>
      <c r="E18387" s="15"/>
      <c r="F18387" s="11">
        <f>SUM(B18387,C18387,D18387,E18387)</f>
        <v>0</v>
      </c>
      <c r="G18387"/>
    </row>
    <row r="18388" spans="1:7" x14ac:dyDescent="0.3">
      <c r="A18388" s="2">
        <f t="shared" si="287"/>
        <v>58565</v>
      </c>
      <c r="E18388" s="15"/>
      <c r="F18388" s="11">
        <f>SUM(B18388,C18388,D18388,E18388)</f>
        <v>0</v>
      </c>
      <c r="G18388"/>
    </row>
    <row r="18389" spans="1:7" x14ac:dyDescent="0.3">
      <c r="A18389" s="2">
        <f t="shared" si="287"/>
        <v>58566</v>
      </c>
      <c r="E18389" s="15"/>
      <c r="F18389" s="11">
        <f>SUM(B18389,C18389,D18389,E18389)</f>
        <v>0</v>
      </c>
      <c r="G18389"/>
    </row>
    <row r="18390" spans="1:7" x14ac:dyDescent="0.3">
      <c r="A18390" s="2">
        <f t="shared" si="287"/>
        <v>58567</v>
      </c>
      <c r="E18390" s="15"/>
      <c r="F18390" s="11">
        <f>SUM(B18390,C18390,D18390,E18390)</f>
        <v>0</v>
      </c>
      <c r="G18390"/>
    </row>
    <row r="18391" spans="1:7" x14ac:dyDescent="0.3">
      <c r="A18391" s="2">
        <f t="shared" si="287"/>
        <v>58568</v>
      </c>
      <c r="E18391" s="15"/>
      <c r="F18391" s="11">
        <f>SUM(B18391,C18391,D18391,E18391)</f>
        <v>0</v>
      </c>
      <c r="G18391"/>
    </row>
    <row r="18392" spans="1:7" x14ac:dyDescent="0.3">
      <c r="A18392" s="2">
        <f t="shared" si="287"/>
        <v>58569</v>
      </c>
      <c r="E18392" s="15"/>
      <c r="F18392" s="11">
        <f>SUM(B18392,C18392,D18392,E18392)</f>
        <v>0</v>
      </c>
      <c r="G18392"/>
    </row>
    <row r="18393" spans="1:7" x14ac:dyDescent="0.3">
      <c r="A18393" s="2">
        <f t="shared" si="287"/>
        <v>58570</v>
      </c>
      <c r="E18393" s="15"/>
      <c r="F18393" s="11">
        <f>SUM(B18393,C18393,D18393,E18393)</f>
        <v>0</v>
      </c>
      <c r="G18393"/>
    </row>
    <row r="18394" spans="1:7" x14ac:dyDescent="0.3">
      <c r="A18394" s="2">
        <f t="shared" si="287"/>
        <v>58571</v>
      </c>
      <c r="E18394" s="15"/>
      <c r="F18394" s="11">
        <f>SUM(B18394,C18394,D18394,E18394)</f>
        <v>0</v>
      </c>
      <c r="G18394"/>
    </row>
    <row r="18395" spans="1:7" x14ac:dyDescent="0.3">
      <c r="A18395" s="2">
        <f t="shared" si="287"/>
        <v>58572</v>
      </c>
      <c r="E18395" s="15"/>
      <c r="F18395" s="11">
        <f>SUM(B18395,C18395,D18395,E18395)</f>
        <v>0</v>
      </c>
      <c r="G18395"/>
    </row>
    <row r="18396" spans="1:7" x14ac:dyDescent="0.3">
      <c r="A18396" s="2">
        <f t="shared" si="287"/>
        <v>58573</v>
      </c>
      <c r="E18396" s="15"/>
      <c r="F18396" s="11">
        <f>SUM(B18396,C18396,D18396,E18396)</f>
        <v>0</v>
      </c>
      <c r="G18396"/>
    </row>
    <row r="18397" spans="1:7" x14ac:dyDescent="0.3">
      <c r="A18397" s="2">
        <f t="shared" si="287"/>
        <v>58574</v>
      </c>
      <c r="E18397" s="15"/>
      <c r="F18397" s="11">
        <f>SUM(B18397,C18397,D18397,E18397)</f>
        <v>0</v>
      </c>
      <c r="G18397"/>
    </row>
    <row r="18398" spans="1:7" x14ac:dyDescent="0.3">
      <c r="A18398" s="2">
        <f t="shared" si="287"/>
        <v>58575</v>
      </c>
      <c r="E18398" s="15"/>
      <c r="F18398" s="11">
        <f>SUM(B18398,C18398,D18398,E18398)</f>
        <v>0</v>
      </c>
      <c r="G18398"/>
    </row>
    <row r="18399" spans="1:7" x14ac:dyDescent="0.3">
      <c r="A18399" s="2">
        <f t="shared" si="287"/>
        <v>58576</v>
      </c>
      <c r="E18399" s="15"/>
      <c r="F18399" s="11">
        <f>SUM(B18399,C18399,D18399,E18399)</f>
        <v>0</v>
      </c>
      <c r="G18399"/>
    </row>
    <row r="18400" spans="1:7" x14ac:dyDescent="0.3">
      <c r="A18400" s="2">
        <f t="shared" si="287"/>
        <v>58577</v>
      </c>
      <c r="E18400" s="15"/>
      <c r="F18400" s="11">
        <f>SUM(B18400,C18400,D18400,E18400)</f>
        <v>0</v>
      </c>
      <c r="G18400"/>
    </row>
    <row r="18401" spans="1:7" x14ac:dyDescent="0.3">
      <c r="A18401" s="2">
        <f t="shared" si="287"/>
        <v>58578</v>
      </c>
      <c r="E18401" s="15"/>
      <c r="F18401" s="11">
        <f>SUM(B18401,C18401,D18401,E18401)</f>
        <v>0</v>
      </c>
      <c r="G18401"/>
    </row>
    <row r="18402" spans="1:7" x14ac:dyDescent="0.3">
      <c r="A18402" s="2">
        <f t="shared" si="287"/>
        <v>58579</v>
      </c>
      <c r="E18402" s="15"/>
      <c r="F18402" s="11">
        <f>SUM(B18402,C18402,D18402,E18402)</f>
        <v>0</v>
      </c>
      <c r="G18402"/>
    </row>
    <row r="18403" spans="1:7" x14ac:dyDescent="0.3">
      <c r="A18403" s="2">
        <f t="shared" si="287"/>
        <v>58580</v>
      </c>
      <c r="E18403" s="15"/>
      <c r="F18403" s="11">
        <f>SUM(B18403,C18403,D18403,E18403)</f>
        <v>0</v>
      </c>
      <c r="G18403"/>
    </row>
    <row r="18404" spans="1:7" x14ac:dyDescent="0.3">
      <c r="A18404" s="2">
        <f t="shared" si="287"/>
        <v>58581</v>
      </c>
      <c r="E18404" s="15"/>
      <c r="F18404" s="11">
        <f>SUM(B18404,C18404,D18404,E18404)</f>
        <v>0</v>
      </c>
      <c r="G18404"/>
    </row>
    <row r="18405" spans="1:7" x14ac:dyDescent="0.3">
      <c r="A18405" s="2">
        <f t="shared" si="287"/>
        <v>58582</v>
      </c>
      <c r="E18405" s="15"/>
      <c r="F18405" s="11">
        <f>SUM(B18405,C18405,D18405,E18405)</f>
        <v>0</v>
      </c>
      <c r="G18405"/>
    </row>
    <row r="18406" spans="1:7" x14ac:dyDescent="0.3">
      <c r="A18406" s="2">
        <f t="shared" si="287"/>
        <v>58583</v>
      </c>
      <c r="E18406" s="15"/>
      <c r="F18406" s="11">
        <f>SUM(B18406,C18406,D18406,E18406)</f>
        <v>0</v>
      </c>
      <c r="G18406"/>
    </row>
    <row r="18407" spans="1:7" x14ac:dyDescent="0.3">
      <c r="A18407" s="2">
        <f t="shared" si="287"/>
        <v>58584</v>
      </c>
      <c r="E18407" s="15"/>
      <c r="F18407" s="11">
        <f>SUM(B18407,C18407,D18407,E18407)</f>
        <v>0</v>
      </c>
      <c r="G18407"/>
    </row>
    <row r="18408" spans="1:7" x14ac:dyDescent="0.3">
      <c r="A18408" s="2">
        <f t="shared" si="287"/>
        <v>58585</v>
      </c>
      <c r="E18408" s="15"/>
      <c r="F18408" s="11">
        <f>SUM(B18408,C18408,D18408,E18408)</f>
        <v>0</v>
      </c>
      <c r="G18408"/>
    </row>
    <row r="18409" spans="1:7" x14ac:dyDescent="0.3">
      <c r="A18409" s="2">
        <f t="shared" si="287"/>
        <v>58586</v>
      </c>
      <c r="E18409" s="15"/>
      <c r="F18409" s="11">
        <f>SUM(B18409,C18409,D18409,E18409)</f>
        <v>0</v>
      </c>
      <c r="G18409"/>
    </row>
    <row r="18410" spans="1:7" x14ac:dyDescent="0.3">
      <c r="A18410" s="2">
        <f t="shared" si="287"/>
        <v>58587</v>
      </c>
      <c r="E18410" s="15"/>
      <c r="F18410" s="11">
        <f>SUM(B18410,C18410,D18410,E18410)</f>
        <v>0</v>
      </c>
      <c r="G18410"/>
    </row>
    <row r="18411" spans="1:7" x14ac:dyDescent="0.3">
      <c r="A18411" s="2">
        <f t="shared" si="287"/>
        <v>58588</v>
      </c>
      <c r="E18411" s="15"/>
      <c r="F18411" s="11">
        <f>SUM(B18411,C18411,D18411,E18411)</f>
        <v>0</v>
      </c>
      <c r="G18411"/>
    </row>
    <row r="18412" spans="1:7" x14ac:dyDescent="0.3">
      <c r="A18412" s="2">
        <f t="shared" si="287"/>
        <v>58589</v>
      </c>
      <c r="E18412" s="15"/>
      <c r="F18412" s="11">
        <f>SUM(B18412,C18412,D18412,E18412)</f>
        <v>0</v>
      </c>
      <c r="G18412"/>
    </row>
    <row r="18413" spans="1:7" x14ac:dyDescent="0.3">
      <c r="A18413" s="2">
        <f t="shared" si="287"/>
        <v>58590</v>
      </c>
      <c r="E18413" s="15"/>
      <c r="F18413" s="11">
        <f>SUM(B18413,C18413,D18413,E18413)</f>
        <v>0</v>
      </c>
      <c r="G18413"/>
    </row>
    <row r="18414" spans="1:7" x14ac:dyDescent="0.3">
      <c r="A18414" s="2">
        <f t="shared" si="287"/>
        <v>58591</v>
      </c>
      <c r="E18414" s="15"/>
      <c r="F18414" s="11">
        <f>SUM(B18414,C18414,D18414,E18414)</f>
        <v>0</v>
      </c>
      <c r="G18414"/>
    </row>
    <row r="18415" spans="1:7" x14ac:dyDescent="0.3">
      <c r="A18415" s="2">
        <f t="shared" si="287"/>
        <v>58592</v>
      </c>
      <c r="E18415" s="15"/>
      <c r="F18415" s="11">
        <f>SUM(B18415,C18415,D18415,E18415)</f>
        <v>0</v>
      </c>
      <c r="G18415"/>
    </row>
    <row r="18416" spans="1:7" x14ac:dyDescent="0.3">
      <c r="A18416" s="2">
        <f t="shared" si="287"/>
        <v>58593</v>
      </c>
      <c r="E18416" s="15"/>
      <c r="F18416" s="11">
        <f>SUM(B18416,C18416,D18416,E18416)</f>
        <v>0</v>
      </c>
      <c r="G18416"/>
    </row>
    <row r="18417" spans="1:7" x14ac:dyDescent="0.3">
      <c r="A18417" s="2">
        <f t="shared" si="287"/>
        <v>58594</v>
      </c>
      <c r="E18417" s="15"/>
      <c r="F18417" s="11">
        <f>SUM(B18417,C18417,D18417,E18417)</f>
        <v>0</v>
      </c>
      <c r="G18417"/>
    </row>
    <row r="18418" spans="1:7" x14ac:dyDescent="0.3">
      <c r="A18418" s="2">
        <f t="shared" si="287"/>
        <v>58595</v>
      </c>
      <c r="E18418" s="15"/>
      <c r="F18418" s="11">
        <f>SUM(B18418,C18418,D18418,E18418)</f>
        <v>0</v>
      </c>
      <c r="G18418"/>
    </row>
    <row r="18419" spans="1:7" x14ac:dyDescent="0.3">
      <c r="A18419" s="2">
        <f t="shared" si="287"/>
        <v>58596</v>
      </c>
      <c r="E18419" s="15"/>
      <c r="F18419" s="11">
        <f>SUM(B18419,C18419,D18419,E18419)</f>
        <v>0</v>
      </c>
      <c r="G18419"/>
    </row>
    <row r="18420" spans="1:7" x14ac:dyDescent="0.3">
      <c r="A18420" s="2">
        <f t="shared" si="287"/>
        <v>58597</v>
      </c>
      <c r="E18420" s="15"/>
      <c r="F18420" s="11">
        <f>SUM(B18420,C18420,D18420,E18420)</f>
        <v>0</v>
      </c>
      <c r="G18420"/>
    </row>
    <row r="18421" spans="1:7" x14ac:dyDescent="0.3">
      <c r="A18421" s="2">
        <f t="shared" si="287"/>
        <v>58598</v>
      </c>
      <c r="E18421" s="15"/>
      <c r="F18421" s="11">
        <f>SUM(B18421,C18421,D18421,E18421)</f>
        <v>0</v>
      </c>
      <c r="G18421"/>
    </row>
    <row r="18422" spans="1:7" x14ac:dyDescent="0.3">
      <c r="A18422" s="2">
        <f t="shared" si="287"/>
        <v>58599</v>
      </c>
      <c r="E18422" s="15"/>
      <c r="F18422" s="11">
        <f>SUM(B18422,C18422,D18422,E18422)</f>
        <v>0</v>
      </c>
      <c r="G18422"/>
    </row>
    <row r="18423" spans="1:7" x14ac:dyDescent="0.3">
      <c r="A18423" s="2">
        <f t="shared" si="287"/>
        <v>58600</v>
      </c>
      <c r="E18423" s="15"/>
      <c r="F18423" s="11">
        <f>SUM(B18423,C18423,D18423,E18423)</f>
        <v>0</v>
      </c>
      <c r="G18423"/>
    </row>
    <row r="18424" spans="1:7" x14ac:dyDescent="0.3">
      <c r="A18424" s="2">
        <f t="shared" si="287"/>
        <v>58601</v>
      </c>
      <c r="E18424" s="15"/>
      <c r="F18424" s="11">
        <f>SUM(B18424,C18424,D18424,E18424)</f>
        <v>0</v>
      </c>
      <c r="G18424"/>
    </row>
    <row r="18425" spans="1:7" x14ac:dyDescent="0.3">
      <c r="A18425" s="2">
        <f t="shared" si="287"/>
        <v>58602</v>
      </c>
      <c r="E18425" s="15"/>
      <c r="F18425" s="11">
        <f>SUM(B18425,C18425,D18425,E18425)</f>
        <v>0</v>
      </c>
      <c r="G18425"/>
    </row>
    <row r="18426" spans="1:7" x14ac:dyDescent="0.3">
      <c r="A18426" s="2">
        <f t="shared" si="287"/>
        <v>58603</v>
      </c>
      <c r="E18426" s="15"/>
      <c r="F18426" s="11">
        <f>SUM(B18426,C18426,D18426,E18426)</f>
        <v>0</v>
      </c>
      <c r="G18426"/>
    </row>
    <row r="18427" spans="1:7" x14ac:dyDescent="0.3">
      <c r="A18427" s="2">
        <f t="shared" ref="A18427:A18490" si="288">A18426+1</f>
        <v>58604</v>
      </c>
      <c r="E18427" s="15"/>
      <c r="F18427" s="11">
        <f>SUM(B18427,C18427,D18427,E18427)</f>
        <v>0</v>
      </c>
      <c r="G18427"/>
    </row>
    <row r="18428" spans="1:7" x14ac:dyDescent="0.3">
      <c r="A18428" s="2">
        <f t="shared" si="288"/>
        <v>58605</v>
      </c>
      <c r="E18428" s="15"/>
      <c r="F18428" s="11">
        <f>SUM(B18428,C18428,D18428,E18428)</f>
        <v>0</v>
      </c>
      <c r="G18428"/>
    </row>
    <row r="18429" spans="1:7" x14ac:dyDescent="0.3">
      <c r="A18429" s="2">
        <f t="shared" si="288"/>
        <v>58606</v>
      </c>
      <c r="E18429" s="15"/>
      <c r="F18429" s="11">
        <f>SUM(B18429,C18429,D18429,E18429)</f>
        <v>0</v>
      </c>
      <c r="G18429"/>
    </row>
    <row r="18430" spans="1:7" x14ac:dyDescent="0.3">
      <c r="A18430" s="2">
        <f t="shared" si="288"/>
        <v>58607</v>
      </c>
      <c r="E18430" s="15"/>
      <c r="F18430" s="11">
        <f>SUM(B18430,C18430,D18430,E18430)</f>
        <v>0</v>
      </c>
      <c r="G18430"/>
    </row>
    <row r="18431" spans="1:7" x14ac:dyDescent="0.3">
      <c r="A18431" s="2">
        <f t="shared" si="288"/>
        <v>58608</v>
      </c>
      <c r="E18431" s="15"/>
      <c r="F18431" s="11">
        <f>SUM(B18431,C18431,D18431,E18431)</f>
        <v>0</v>
      </c>
      <c r="G18431"/>
    </row>
    <row r="18432" spans="1:7" x14ac:dyDescent="0.3">
      <c r="A18432" s="2">
        <f t="shared" si="288"/>
        <v>58609</v>
      </c>
      <c r="E18432" s="15"/>
      <c r="F18432" s="11">
        <f>SUM(B18432,C18432,D18432,E18432)</f>
        <v>0</v>
      </c>
      <c r="G18432"/>
    </row>
    <row r="18433" spans="1:7" x14ac:dyDescent="0.3">
      <c r="A18433" s="2">
        <f t="shared" si="288"/>
        <v>58610</v>
      </c>
      <c r="E18433" s="15"/>
      <c r="F18433" s="11">
        <f>SUM(B18433,C18433,D18433,E18433)</f>
        <v>0</v>
      </c>
      <c r="G18433"/>
    </row>
    <row r="18434" spans="1:7" x14ac:dyDescent="0.3">
      <c r="A18434" s="2">
        <f t="shared" si="288"/>
        <v>58611</v>
      </c>
      <c r="E18434" s="15"/>
      <c r="F18434" s="11">
        <f>SUM(B18434,C18434,D18434,E18434)</f>
        <v>0</v>
      </c>
      <c r="G18434"/>
    </row>
    <row r="18435" spans="1:7" x14ac:dyDescent="0.3">
      <c r="A18435" s="2">
        <f t="shared" si="288"/>
        <v>58612</v>
      </c>
      <c r="E18435" s="15"/>
      <c r="F18435" s="11">
        <f>SUM(B18435,C18435,D18435,E18435)</f>
        <v>0</v>
      </c>
      <c r="G18435"/>
    </row>
    <row r="18436" spans="1:7" x14ac:dyDescent="0.3">
      <c r="A18436" s="2">
        <f t="shared" si="288"/>
        <v>58613</v>
      </c>
      <c r="E18436" s="15"/>
      <c r="F18436" s="11">
        <f>SUM(B18436,C18436,D18436,E18436)</f>
        <v>0</v>
      </c>
      <c r="G18436"/>
    </row>
    <row r="18437" spans="1:7" x14ac:dyDescent="0.3">
      <c r="A18437" s="2">
        <f t="shared" si="288"/>
        <v>58614</v>
      </c>
      <c r="E18437" s="15"/>
      <c r="F18437" s="11">
        <f>SUM(B18437,C18437,D18437,E18437)</f>
        <v>0</v>
      </c>
      <c r="G18437"/>
    </row>
    <row r="18438" spans="1:7" x14ac:dyDescent="0.3">
      <c r="A18438" s="2">
        <f t="shared" si="288"/>
        <v>58615</v>
      </c>
      <c r="E18438" s="15"/>
      <c r="F18438" s="11">
        <f>SUM(B18438,C18438,D18438,E18438)</f>
        <v>0</v>
      </c>
      <c r="G18438"/>
    </row>
    <row r="18439" spans="1:7" x14ac:dyDescent="0.3">
      <c r="A18439" s="2">
        <f t="shared" si="288"/>
        <v>58616</v>
      </c>
      <c r="E18439" s="15"/>
      <c r="F18439" s="11">
        <f>SUM(B18439,C18439,D18439,E18439)</f>
        <v>0</v>
      </c>
      <c r="G18439"/>
    </row>
    <row r="18440" spans="1:7" x14ac:dyDescent="0.3">
      <c r="A18440" s="2">
        <f t="shared" si="288"/>
        <v>58617</v>
      </c>
      <c r="E18440" s="15"/>
      <c r="F18440" s="11">
        <f>SUM(B18440,C18440,D18440,E18440)</f>
        <v>0</v>
      </c>
      <c r="G18440"/>
    </row>
    <row r="18441" spans="1:7" x14ac:dyDescent="0.3">
      <c r="A18441" s="2">
        <f t="shared" si="288"/>
        <v>58618</v>
      </c>
      <c r="E18441" s="15"/>
      <c r="F18441" s="11">
        <f>SUM(B18441,C18441,D18441,E18441)</f>
        <v>0</v>
      </c>
      <c r="G18441"/>
    </row>
    <row r="18442" spans="1:7" x14ac:dyDescent="0.3">
      <c r="A18442" s="2">
        <f t="shared" si="288"/>
        <v>58619</v>
      </c>
      <c r="E18442" s="15"/>
      <c r="F18442" s="11">
        <f>SUM(B18442,C18442,D18442,E18442)</f>
        <v>0</v>
      </c>
      <c r="G18442"/>
    </row>
    <row r="18443" spans="1:7" x14ac:dyDescent="0.3">
      <c r="A18443" s="2">
        <f t="shared" si="288"/>
        <v>58620</v>
      </c>
      <c r="E18443" s="15"/>
      <c r="F18443" s="11">
        <f>SUM(B18443,C18443,D18443,E18443)</f>
        <v>0</v>
      </c>
      <c r="G18443"/>
    </row>
    <row r="18444" spans="1:7" x14ac:dyDescent="0.3">
      <c r="A18444" s="2">
        <f t="shared" si="288"/>
        <v>58621</v>
      </c>
      <c r="E18444" s="15"/>
      <c r="F18444" s="11">
        <f>SUM(B18444,C18444,D18444,E18444)</f>
        <v>0</v>
      </c>
      <c r="G18444"/>
    </row>
    <row r="18445" spans="1:7" x14ac:dyDescent="0.3">
      <c r="A18445" s="2">
        <f t="shared" si="288"/>
        <v>58622</v>
      </c>
      <c r="E18445" s="15"/>
      <c r="F18445" s="11">
        <f>SUM(B18445,C18445,D18445,E18445)</f>
        <v>0</v>
      </c>
      <c r="G18445"/>
    </row>
    <row r="18446" spans="1:7" x14ac:dyDescent="0.3">
      <c r="A18446" s="2">
        <f t="shared" si="288"/>
        <v>58623</v>
      </c>
      <c r="E18446" s="15"/>
      <c r="F18446" s="11">
        <f>SUM(B18446,C18446,D18446,E18446)</f>
        <v>0</v>
      </c>
      <c r="G18446"/>
    </row>
    <row r="18447" spans="1:7" x14ac:dyDescent="0.3">
      <c r="A18447" s="2">
        <f t="shared" si="288"/>
        <v>58624</v>
      </c>
      <c r="E18447" s="15"/>
      <c r="F18447" s="11">
        <f>SUM(B18447,C18447,D18447,E18447)</f>
        <v>0</v>
      </c>
      <c r="G18447"/>
    </row>
    <row r="18448" spans="1:7" x14ac:dyDescent="0.3">
      <c r="A18448" s="2">
        <f t="shared" si="288"/>
        <v>58625</v>
      </c>
      <c r="E18448" s="15"/>
      <c r="F18448" s="11">
        <f>SUM(B18448,C18448,D18448,E18448)</f>
        <v>0</v>
      </c>
      <c r="G18448"/>
    </row>
    <row r="18449" spans="1:7" x14ac:dyDescent="0.3">
      <c r="A18449" s="2">
        <f t="shared" si="288"/>
        <v>58626</v>
      </c>
      <c r="E18449" s="15"/>
      <c r="F18449" s="11">
        <f>SUM(B18449,C18449,D18449,E18449)</f>
        <v>0</v>
      </c>
      <c r="G18449"/>
    </row>
    <row r="18450" spans="1:7" x14ac:dyDescent="0.3">
      <c r="A18450" s="2">
        <f t="shared" si="288"/>
        <v>58627</v>
      </c>
      <c r="E18450" s="15"/>
      <c r="F18450" s="11">
        <f>SUM(B18450,C18450,D18450,E18450)</f>
        <v>0</v>
      </c>
      <c r="G18450"/>
    </row>
    <row r="18451" spans="1:7" x14ac:dyDescent="0.3">
      <c r="A18451" s="2">
        <f t="shared" si="288"/>
        <v>58628</v>
      </c>
      <c r="E18451" s="15"/>
      <c r="F18451" s="11">
        <f>SUM(B18451,C18451,D18451,E18451)</f>
        <v>0</v>
      </c>
      <c r="G18451"/>
    </row>
    <row r="18452" spans="1:7" x14ac:dyDescent="0.3">
      <c r="A18452" s="2">
        <f t="shared" si="288"/>
        <v>58629</v>
      </c>
      <c r="E18452" s="15"/>
      <c r="F18452" s="11">
        <f>SUM(B18452,C18452,D18452,E18452)</f>
        <v>0</v>
      </c>
      <c r="G18452"/>
    </row>
    <row r="18453" spans="1:7" x14ac:dyDescent="0.3">
      <c r="A18453" s="2">
        <f t="shared" si="288"/>
        <v>58630</v>
      </c>
      <c r="E18453" s="15"/>
      <c r="F18453" s="11">
        <f>SUM(B18453,C18453,D18453,E18453)</f>
        <v>0</v>
      </c>
      <c r="G18453"/>
    </row>
    <row r="18454" spans="1:7" x14ac:dyDescent="0.3">
      <c r="A18454" s="2">
        <f t="shared" si="288"/>
        <v>58631</v>
      </c>
      <c r="E18454" s="15"/>
      <c r="F18454" s="11">
        <f>SUM(B18454,C18454,D18454,E18454)</f>
        <v>0</v>
      </c>
      <c r="G18454"/>
    </row>
    <row r="18455" spans="1:7" x14ac:dyDescent="0.3">
      <c r="A18455" s="2">
        <f t="shared" si="288"/>
        <v>58632</v>
      </c>
      <c r="E18455" s="15"/>
      <c r="F18455" s="11">
        <f>SUM(B18455,C18455,D18455,E18455)</f>
        <v>0</v>
      </c>
      <c r="G18455"/>
    </row>
    <row r="18456" spans="1:7" x14ac:dyDescent="0.3">
      <c r="A18456" s="2">
        <f t="shared" si="288"/>
        <v>58633</v>
      </c>
      <c r="E18456" s="15"/>
      <c r="F18456" s="11">
        <f>SUM(B18456,C18456,D18456,E18456)</f>
        <v>0</v>
      </c>
      <c r="G18456"/>
    </row>
    <row r="18457" spans="1:7" x14ac:dyDescent="0.3">
      <c r="A18457" s="2">
        <f t="shared" si="288"/>
        <v>58634</v>
      </c>
      <c r="E18457" s="15"/>
      <c r="F18457" s="11">
        <f>SUM(B18457,C18457,D18457,E18457)</f>
        <v>0</v>
      </c>
      <c r="G18457"/>
    </row>
    <row r="18458" spans="1:7" x14ac:dyDescent="0.3">
      <c r="A18458" s="2">
        <f t="shared" si="288"/>
        <v>58635</v>
      </c>
      <c r="E18458" s="15"/>
      <c r="F18458" s="11">
        <f>SUM(B18458,C18458,D18458,E18458)</f>
        <v>0</v>
      </c>
      <c r="G18458"/>
    </row>
    <row r="18459" spans="1:7" x14ac:dyDescent="0.3">
      <c r="A18459" s="2">
        <f t="shared" si="288"/>
        <v>58636</v>
      </c>
      <c r="E18459" s="15"/>
      <c r="F18459" s="11">
        <f>SUM(B18459,C18459,D18459,E18459)</f>
        <v>0</v>
      </c>
      <c r="G18459"/>
    </row>
    <row r="18460" spans="1:7" x14ac:dyDescent="0.3">
      <c r="A18460" s="2">
        <f t="shared" si="288"/>
        <v>58637</v>
      </c>
      <c r="E18460" s="15"/>
      <c r="F18460" s="11">
        <f>SUM(B18460,C18460,D18460,E18460)</f>
        <v>0</v>
      </c>
      <c r="G18460"/>
    </row>
    <row r="18461" spans="1:7" x14ac:dyDescent="0.3">
      <c r="A18461" s="2">
        <f t="shared" si="288"/>
        <v>58638</v>
      </c>
      <c r="E18461" s="15"/>
      <c r="F18461" s="11">
        <f>SUM(B18461,C18461,D18461,E18461)</f>
        <v>0</v>
      </c>
      <c r="G18461"/>
    </row>
    <row r="18462" spans="1:7" x14ac:dyDescent="0.3">
      <c r="A18462" s="2">
        <f t="shared" si="288"/>
        <v>58639</v>
      </c>
      <c r="E18462" s="15"/>
      <c r="F18462" s="11">
        <f>SUM(B18462,C18462,D18462,E18462)</f>
        <v>0</v>
      </c>
      <c r="G18462"/>
    </row>
    <row r="18463" spans="1:7" x14ac:dyDescent="0.3">
      <c r="A18463" s="2">
        <f t="shared" si="288"/>
        <v>58640</v>
      </c>
      <c r="E18463" s="15"/>
      <c r="F18463" s="11">
        <f>SUM(B18463,C18463,D18463,E18463)</f>
        <v>0</v>
      </c>
      <c r="G18463"/>
    </row>
    <row r="18464" spans="1:7" x14ac:dyDescent="0.3">
      <c r="A18464" s="2">
        <f t="shared" si="288"/>
        <v>58641</v>
      </c>
      <c r="E18464" s="15"/>
      <c r="F18464" s="11">
        <f>SUM(B18464,C18464,D18464,E18464)</f>
        <v>0</v>
      </c>
      <c r="G18464"/>
    </row>
    <row r="18465" spans="1:7" x14ac:dyDescent="0.3">
      <c r="A18465" s="2">
        <f t="shared" si="288"/>
        <v>58642</v>
      </c>
      <c r="E18465" s="15"/>
      <c r="F18465" s="11">
        <f>SUM(B18465,C18465,D18465,E18465)</f>
        <v>0</v>
      </c>
      <c r="G18465"/>
    </row>
    <row r="18466" spans="1:7" x14ac:dyDescent="0.3">
      <c r="A18466" s="2">
        <f t="shared" si="288"/>
        <v>58643</v>
      </c>
      <c r="E18466" s="15"/>
      <c r="F18466" s="11">
        <f>SUM(B18466,C18466,D18466,E18466)</f>
        <v>0</v>
      </c>
      <c r="G18466"/>
    </row>
    <row r="18467" spans="1:7" x14ac:dyDescent="0.3">
      <c r="A18467" s="2">
        <f t="shared" si="288"/>
        <v>58644</v>
      </c>
      <c r="E18467" s="15"/>
      <c r="F18467" s="11">
        <f>SUM(B18467,C18467,D18467,E18467)</f>
        <v>0</v>
      </c>
      <c r="G18467"/>
    </row>
    <row r="18468" spans="1:7" x14ac:dyDescent="0.3">
      <c r="A18468" s="2">
        <f t="shared" si="288"/>
        <v>58645</v>
      </c>
      <c r="E18468" s="15"/>
      <c r="F18468" s="11">
        <f>SUM(B18468,C18468,D18468,E18468)</f>
        <v>0</v>
      </c>
      <c r="G18468"/>
    </row>
    <row r="18469" spans="1:7" x14ac:dyDescent="0.3">
      <c r="A18469" s="2">
        <f t="shared" si="288"/>
        <v>58646</v>
      </c>
      <c r="E18469" s="15"/>
      <c r="F18469" s="11">
        <f>SUM(B18469,C18469,D18469,E18469)</f>
        <v>0</v>
      </c>
      <c r="G18469"/>
    </row>
    <row r="18470" spans="1:7" x14ac:dyDescent="0.3">
      <c r="A18470" s="2">
        <f t="shared" si="288"/>
        <v>58647</v>
      </c>
      <c r="E18470" s="15"/>
      <c r="F18470" s="11">
        <f>SUM(B18470,C18470,D18470,E18470)</f>
        <v>0</v>
      </c>
      <c r="G18470"/>
    </row>
    <row r="18471" spans="1:7" x14ac:dyDescent="0.3">
      <c r="A18471" s="2">
        <f t="shared" si="288"/>
        <v>58648</v>
      </c>
      <c r="E18471" s="15"/>
      <c r="F18471" s="11">
        <f>SUM(B18471,C18471,D18471,E18471)</f>
        <v>0</v>
      </c>
      <c r="G18471"/>
    </row>
    <row r="18472" spans="1:7" x14ac:dyDescent="0.3">
      <c r="A18472" s="2">
        <f t="shared" si="288"/>
        <v>58649</v>
      </c>
      <c r="E18472" s="15"/>
      <c r="F18472" s="11">
        <f>SUM(B18472,C18472,D18472,E18472)</f>
        <v>0</v>
      </c>
      <c r="G18472"/>
    </row>
    <row r="18473" spans="1:7" x14ac:dyDescent="0.3">
      <c r="A18473" s="2">
        <f t="shared" si="288"/>
        <v>58650</v>
      </c>
      <c r="E18473" s="15"/>
      <c r="F18473" s="11">
        <f>SUM(B18473,C18473,D18473,E18473)</f>
        <v>0</v>
      </c>
      <c r="G18473"/>
    </row>
    <row r="18474" spans="1:7" x14ac:dyDescent="0.3">
      <c r="A18474" s="2">
        <f t="shared" si="288"/>
        <v>58651</v>
      </c>
      <c r="E18474" s="15"/>
      <c r="F18474" s="11">
        <f>SUM(B18474,C18474,D18474,E18474)</f>
        <v>0</v>
      </c>
      <c r="G18474"/>
    </row>
    <row r="18475" spans="1:7" x14ac:dyDescent="0.3">
      <c r="A18475" s="2">
        <f t="shared" si="288"/>
        <v>58652</v>
      </c>
      <c r="E18475" s="15"/>
      <c r="F18475" s="11">
        <f>SUM(B18475,C18475,D18475,E18475)</f>
        <v>0</v>
      </c>
      <c r="G18475"/>
    </row>
    <row r="18476" spans="1:7" x14ac:dyDescent="0.3">
      <c r="A18476" s="2">
        <f t="shared" si="288"/>
        <v>58653</v>
      </c>
      <c r="E18476" s="15"/>
      <c r="F18476" s="11">
        <f>SUM(B18476,C18476,D18476,E18476)</f>
        <v>0</v>
      </c>
      <c r="G18476"/>
    </row>
    <row r="18477" spans="1:7" x14ac:dyDescent="0.3">
      <c r="A18477" s="2">
        <f t="shared" si="288"/>
        <v>58654</v>
      </c>
      <c r="E18477" s="15"/>
      <c r="F18477" s="11">
        <f>SUM(B18477,C18477,D18477,E18477)</f>
        <v>0</v>
      </c>
      <c r="G18477"/>
    </row>
    <row r="18478" spans="1:7" x14ac:dyDescent="0.3">
      <c r="A18478" s="2">
        <f t="shared" si="288"/>
        <v>58655</v>
      </c>
      <c r="E18478" s="15"/>
      <c r="F18478" s="11">
        <f>SUM(B18478,C18478,D18478,E18478)</f>
        <v>0</v>
      </c>
      <c r="G18478"/>
    </row>
    <row r="18479" spans="1:7" x14ac:dyDescent="0.3">
      <c r="A18479" s="2">
        <f t="shared" si="288"/>
        <v>58656</v>
      </c>
      <c r="E18479" s="15"/>
      <c r="F18479" s="11">
        <f>SUM(B18479,C18479,D18479,E18479)</f>
        <v>0</v>
      </c>
      <c r="G18479"/>
    </row>
    <row r="18480" spans="1:7" x14ac:dyDescent="0.3">
      <c r="A18480" s="2">
        <f t="shared" si="288"/>
        <v>58657</v>
      </c>
      <c r="E18480" s="15"/>
      <c r="F18480" s="11">
        <f>SUM(B18480,C18480,D18480,E18480)</f>
        <v>0</v>
      </c>
      <c r="G18480"/>
    </row>
    <row r="18481" spans="1:7" x14ac:dyDescent="0.3">
      <c r="A18481" s="2">
        <f t="shared" si="288"/>
        <v>58658</v>
      </c>
      <c r="E18481" s="15"/>
      <c r="F18481" s="11">
        <f>SUM(B18481,C18481,D18481,E18481)</f>
        <v>0</v>
      </c>
      <c r="G18481"/>
    </row>
    <row r="18482" spans="1:7" x14ac:dyDescent="0.3">
      <c r="A18482" s="2">
        <f t="shared" si="288"/>
        <v>58659</v>
      </c>
      <c r="E18482" s="15"/>
      <c r="F18482" s="11">
        <f>SUM(B18482,C18482,D18482,E18482)</f>
        <v>0</v>
      </c>
      <c r="G18482"/>
    </row>
    <row r="18483" spans="1:7" x14ac:dyDescent="0.3">
      <c r="A18483" s="2">
        <f t="shared" si="288"/>
        <v>58660</v>
      </c>
      <c r="E18483" s="15"/>
      <c r="F18483" s="11">
        <f>SUM(B18483,C18483,D18483,E18483)</f>
        <v>0</v>
      </c>
      <c r="G18483"/>
    </row>
    <row r="18484" spans="1:7" x14ac:dyDescent="0.3">
      <c r="A18484" s="2">
        <f t="shared" si="288"/>
        <v>58661</v>
      </c>
      <c r="E18484" s="15"/>
      <c r="F18484" s="11">
        <f>SUM(B18484,C18484,D18484,E18484)</f>
        <v>0</v>
      </c>
      <c r="G18484"/>
    </row>
    <row r="18485" spans="1:7" x14ac:dyDescent="0.3">
      <c r="A18485" s="2">
        <f t="shared" si="288"/>
        <v>58662</v>
      </c>
      <c r="E18485" s="15"/>
      <c r="F18485" s="11">
        <f>SUM(B18485,C18485,D18485,E18485)</f>
        <v>0</v>
      </c>
      <c r="G18485"/>
    </row>
    <row r="18486" spans="1:7" x14ac:dyDescent="0.3">
      <c r="A18486" s="2">
        <f t="shared" si="288"/>
        <v>58663</v>
      </c>
      <c r="E18486" s="15"/>
      <c r="F18486" s="11">
        <f>SUM(B18486,C18486,D18486,E18486)</f>
        <v>0</v>
      </c>
      <c r="G18486"/>
    </row>
    <row r="18487" spans="1:7" x14ac:dyDescent="0.3">
      <c r="A18487" s="2">
        <f t="shared" si="288"/>
        <v>58664</v>
      </c>
      <c r="E18487" s="15"/>
      <c r="F18487" s="11">
        <f>SUM(B18487,C18487,D18487,E18487)</f>
        <v>0</v>
      </c>
      <c r="G18487"/>
    </row>
    <row r="18488" spans="1:7" x14ac:dyDescent="0.3">
      <c r="A18488" s="2">
        <f t="shared" si="288"/>
        <v>58665</v>
      </c>
      <c r="E18488" s="15"/>
      <c r="F18488" s="11">
        <f>SUM(B18488,C18488,D18488,E18488)</f>
        <v>0</v>
      </c>
      <c r="G18488"/>
    </row>
    <row r="18489" spans="1:7" x14ac:dyDescent="0.3">
      <c r="A18489" s="2">
        <f t="shared" si="288"/>
        <v>58666</v>
      </c>
      <c r="E18489" s="15"/>
      <c r="F18489" s="11">
        <f>SUM(B18489,C18489,D18489,E18489)</f>
        <v>0</v>
      </c>
      <c r="G18489"/>
    </row>
    <row r="18490" spans="1:7" x14ac:dyDescent="0.3">
      <c r="A18490" s="2">
        <f t="shared" si="288"/>
        <v>58667</v>
      </c>
      <c r="E18490" s="15"/>
      <c r="F18490" s="11">
        <f>SUM(B18490,C18490,D18490,E18490)</f>
        <v>0</v>
      </c>
      <c r="G18490"/>
    </row>
    <row r="18491" spans="1:7" x14ac:dyDescent="0.3">
      <c r="A18491" s="2">
        <f t="shared" ref="A18491:A18554" si="289">A18490+1</f>
        <v>58668</v>
      </c>
      <c r="E18491" s="15"/>
      <c r="F18491" s="11">
        <f>SUM(B18491,C18491,D18491,E18491)</f>
        <v>0</v>
      </c>
      <c r="G18491"/>
    </row>
    <row r="18492" spans="1:7" x14ac:dyDescent="0.3">
      <c r="A18492" s="2">
        <f t="shared" si="289"/>
        <v>58669</v>
      </c>
      <c r="E18492" s="15"/>
      <c r="F18492" s="11">
        <f>SUM(B18492,C18492,D18492,E18492)</f>
        <v>0</v>
      </c>
      <c r="G18492"/>
    </row>
    <row r="18493" spans="1:7" x14ac:dyDescent="0.3">
      <c r="A18493" s="2">
        <f t="shared" si="289"/>
        <v>58670</v>
      </c>
      <c r="E18493" s="15"/>
      <c r="F18493" s="11">
        <f>SUM(B18493,C18493,D18493,E18493)</f>
        <v>0</v>
      </c>
      <c r="G18493"/>
    </row>
    <row r="18494" spans="1:7" x14ac:dyDescent="0.3">
      <c r="A18494" s="2">
        <f t="shared" si="289"/>
        <v>58671</v>
      </c>
      <c r="E18494" s="15"/>
      <c r="F18494" s="11">
        <f>SUM(B18494,C18494,D18494,E18494)</f>
        <v>0</v>
      </c>
      <c r="G18494"/>
    </row>
    <row r="18495" spans="1:7" x14ac:dyDescent="0.3">
      <c r="A18495" s="2">
        <f t="shared" si="289"/>
        <v>58672</v>
      </c>
      <c r="E18495" s="15"/>
      <c r="F18495" s="11">
        <f>SUM(B18495,C18495,D18495,E18495)</f>
        <v>0</v>
      </c>
      <c r="G18495"/>
    </row>
    <row r="18496" spans="1:7" x14ac:dyDescent="0.3">
      <c r="A18496" s="2">
        <f t="shared" si="289"/>
        <v>58673</v>
      </c>
      <c r="E18496" s="15"/>
      <c r="F18496" s="11">
        <f>SUM(B18496,C18496,D18496,E18496)</f>
        <v>0</v>
      </c>
      <c r="G18496"/>
    </row>
    <row r="18497" spans="1:7" x14ac:dyDescent="0.3">
      <c r="A18497" s="2">
        <f t="shared" si="289"/>
        <v>58674</v>
      </c>
      <c r="E18497" s="15"/>
      <c r="F18497" s="11">
        <f>SUM(B18497,C18497,D18497,E18497)</f>
        <v>0</v>
      </c>
      <c r="G18497"/>
    </row>
    <row r="18498" spans="1:7" x14ac:dyDescent="0.3">
      <c r="A18498" s="2">
        <f t="shared" si="289"/>
        <v>58675</v>
      </c>
      <c r="E18498" s="15"/>
      <c r="F18498" s="11">
        <f>SUM(B18498,C18498,D18498,E18498)</f>
        <v>0</v>
      </c>
      <c r="G18498"/>
    </row>
    <row r="18499" spans="1:7" x14ac:dyDescent="0.3">
      <c r="A18499" s="2">
        <f t="shared" si="289"/>
        <v>58676</v>
      </c>
      <c r="E18499" s="15"/>
      <c r="F18499" s="11">
        <f>SUM(B18499,C18499,D18499,E18499)</f>
        <v>0</v>
      </c>
      <c r="G18499"/>
    </row>
    <row r="18500" spans="1:7" x14ac:dyDescent="0.3">
      <c r="A18500" s="2">
        <f t="shared" si="289"/>
        <v>58677</v>
      </c>
      <c r="E18500" s="15"/>
      <c r="F18500" s="11">
        <f>SUM(B18500,C18500,D18500,E18500)</f>
        <v>0</v>
      </c>
      <c r="G18500"/>
    </row>
    <row r="18501" spans="1:7" x14ac:dyDescent="0.3">
      <c r="A18501" s="2">
        <f t="shared" si="289"/>
        <v>58678</v>
      </c>
      <c r="E18501" s="15"/>
      <c r="F18501" s="11">
        <f>SUM(B18501,C18501,D18501,E18501)</f>
        <v>0</v>
      </c>
      <c r="G18501"/>
    </row>
    <row r="18502" spans="1:7" x14ac:dyDescent="0.3">
      <c r="A18502" s="2">
        <f t="shared" si="289"/>
        <v>58679</v>
      </c>
      <c r="E18502" s="15"/>
      <c r="F18502" s="11">
        <f>SUM(B18502,C18502,D18502,E18502)</f>
        <v>0</v>
      </c>
      <c r="G18502"/>
    </row>
    <row r="18503" spans="1:7" x14ac:dyDescent="0.3">
      <c r="A18503" s="2">
        <f t="shared" si="289"/>
        <v>58680</v>
      </c>
      <c r="E18503" s="15"/>
      <c r="F18503" s="11">
        <f>SUM(B18503,C18503,D18503,E18503)</f>
        <v>0</v>
      </c>
      <c r="G18503"/>
    </row>
    <row r="18504" spans="1:7" x14ac:dyDescent="0.3">
      <c r="A18504" s="2">
        <f t="shared" si="289"/>
        <v>58681</v>
      </c>
      <c r="E18504" s="15"/>
      <c r="F18504" s="11">
        <f>SUM(B18504,C18504,D18504,E18504)</f>
        <v>0</v>
      </c>
      <c r="G18504"/>
    </row>
    <row r="18505" spans="1:7" x14ac:dyDescent="0.3">
      <c r="A18505" s="2">
        <f t="shared" si="289"/>
        <v>58682</v>
      </c>
      <c r="E18505" s="15"/>
      <c r="F18505" s="11">
        <f>SUM(B18505,C18505,D18505,E18505)</f>
        <v>0</v>
      </c>
      <c r="G18505"/>
    </row>
    <row r="18506" spans="1:7" x14ac:dyDescent="0.3">
      <c r="A18506" s="2">
        <f t="shared" si="289"/>
        <v>58683</v>
      </c>
      <c r="E18506" s="15"/>
      <c r="F18506" s="11">
        <f>SUM(B18506,C18506,D18506,E18506)</f>
        <v>0</v>
      </c>
      <c r="G18506"/>
    </row>
    <row r="18507" spans="1:7" x14ac:dyDescent="0.3">
      <c r="A18507" s="2">
        <f t="shared" si="289"/>
        <v>58684</v>
      </c>
      <c r="E18507" s="15"/>
      <c r="F18507" s="11">
        <f>SUM(B18507,C18507,D18507,E18507)</f>
        <v>0</v>
      </c>
      <c r="G18507"/>
    </row>
    <row r="18508" spans="1:7" x14ac:dyDescent="0.3">
      <c r="A18508" s="2">
        <f t="shared" si="289"/>
        <v>58685</v>
      </c>
      <c r="E18508" s="15"/>
      <c r="F18508" s="11">
        <f>SUM(B18508,C18508,D18508,E18508)</f>
        <v>0</v>
      </c>
      <c r="G18508"/>
    </row>
    <row r="18509" spans="1:7" x14ac:dyDescent="0.3">
      <c r="A18509" s="2">
        <f t="shared" si="289"/>
        <v>58686</v>
      </c>
      <c r="E18509" s="15"/>
      <c r="F18509" s="11">
        <f>SUM(B18509,C18509,D18509,E18509)</f>
        <v>0</v>
      </c>
      <c r="G18509"/>
    </row>
    <row r="18510" spans="1:7" x14ac:dyDescent="0.3">
      <c r="A18510" s="2">
        <f t="shared" si="289"/>
        <v>58687</v>
      </c>
      <c r="E18510" s="15"/>
      <c r="F18510" s="11">
        <f>SUM(B18510,C18510,D18510,E18510)</f>
        <v>0</v>
      </c>
      <c r="G18510"/>
    </row>
    <row r="18511" spans="1:7" x14ac:dyDescent="0.3">
      <c r="A18511" s="2">
        <f t="shared" si="289"/>
        <v>58688</v>
      </c>
      <c r="E18511" s="15"/>
      <c r="F18511" s="11">
        <f>SUM(B18511,C18511,D18511,E18511)</f>
        <v>0</v>
      </c>
      <c r="G18511"/>
    </row>
    <row r="18512" spans="1:7" x14ac:dyDescent="0.3">
      <c r="A18512" s="2">
        <f t="shared" si="289"/>
        <v>58689</v>
      </c>
      <c r="E18512" s="15"/>
      <c r="F18512" s="11">
        <f>SUM(B18512,C18512,D18512,E18512)</f>
        <v>0</v>
      </c>
      <c r="G18512"/>
    </row>
    <row r="18513" spans="1:7" x14ac:dyDescent="0.3">
      <c r="A18513" s="2">
        <f t="shared" si="289"/>
        <v>58690</v>
      </c>
      <c r="E18513" s="15"/>
      <c r="F18513" s="11">
        <f>SUM(B18513,C18513,D18513,E18513)</f>
        <v>0</v>
      </c>
      <c r="G18513"/>
    </row>
    <row r="18514" spans="1:7" x14ac:dyDescent="0.3">
      <c r="A18514" s="2">
        <f t="shared" si="289"/>
        <v>58691</v>
      </c>
      <c r="E18514" s="15"/>
      <c r="F18514" s="11">
        <f>SUM(B18514,C18514,D18514,E18514)</f>
        <v>0</v>
      </c>
      <c r="G18514"/>
    </row>
    <row r="18515" spans="1:7" x14ac:dyDescent="0.3">
      <c r="A18515" s="2">
        <f t="shared" si="289"/>
        <v>58692</v>
      </c>
      <c r="E18515" s="15"/>
      <c r="F18515" s="11">
        <f>SUM(B18515,C18515,D18515,E18515)</f>
        <v>0</v>
      </c>
      <c r="G18515"/>
    </row>
    <row r="18516" spans="1:7" x14ac:dyDescent="0.3">
      <c r="A18516" s="2">
        <f t="shared" si="289"/>
        <v>58693</v>
      </c>
      <c r="E18516" s="15"/>
      <c r="F18516" s="11">
        <f>SUM(B18516,C18516,D18516,E18516)</f>
        <v>0</v>
      </c>
      <c r="G18516"/>
    </row>
    <row r="18517" spans="1:7" x14ac:dyDescent="0.3">
      <c r="A18517" s="2">
        <f t="shared" si="289"/>
        <v>58694</v>
      </c>
      <c r="E18517" s="15"/>
      <c r="F18517" s="11">
        <f>SUM(B18517,C18517,D18517,E18517)</f>
        <v>0</v>
      </c>
      <c r="G18517"/>
    </row>
    <row r="18518" spans="1:7" x14ac:dyDescent="0.3">
      <c r="A18518" s="2">
        <f t="shared" si="289"/>
        <v>58695</v>
      </c>
      <c r="E18518" s="15"/>
      <c r="F18518" s="11">
        <f>SUM(B18518,C18518,D18518,E18518)</f>
        <v>0</v>
      </c>
      <c r="G18518"/>
    </row>
    <row r="18519" spans="1:7" x14ac:dyDescent="0.3">
      <c r="A18519" s="2">
        <f t="shared" si="289"/>
        <v>58696</v>
      </c>
      <c r="E18519" s="15"/>
      <c r="F18519" s="11">
        <f>SUM(B18519,C18519,D18519,E18519)</f>
        <v>0</v>
      </c>
      <c r="G18519"/>
    </row>
    <row r="18520" spans="1:7" x14ac:dyDescent="0.3">
      <c r="A18520" s="2">
        <f t="shared" si="289"/>
        <v>58697</v>
      </c>
      <c r="E18520" s="15"/>
      <c r="F18520" s="11">
        <f>SUM(B18520,C18520,D18520,E18520)</f>
        <v>0</v>
      </c>
      <c r="G18520"/>
    </row>
    <row r="18521" spans="1:7" x14ac:dyDescent="0.3">
      <c r="A18521" s="2">
        <f t="shared" si="289"/>
        <v>58698</v>
      </c>
      <c r="E18521" s="15"/>
      <c r="F18521" s="11">
        <f>SUM(B18521,C18521,D18521,E18521)</f>
        <v>0</v>
      </c>
      <c r="G18521"/>
    </row>
    <row r="18522" spans="1:7" x14ac:dyDescent="0.3">
      <c r="A18522" s="2">
        <f t="shared" si="289"/>
        <v>58699</v>
      </c>
      <c r="E18522" s="15"/>
      <c r="F18522" s="11">
        <f>SUM(B18522,C18522,D18522,E18522)</f>
        <v>0</v>
      </c>
      <c r="G18522"/>
    </row>
    <row r="18523" spans="1:7" x14ac:dyDescent="0.3">
      <c r="A18523" s="2">
        <f t="shared" si="289"/>
        <v>58700</v>
      </c>
      <c r="E18523" s="15"/>
      <c r="F18523" s="11">
        <f>SUM(B18523,C18523,D18523,E18523)</f>
        <v>0</v>
      </c>
      <c r="G18523"/>
    </row>
    <row r="18524" spans="1:7" x14ac:dyDescent="0.3">
      <c r="A18524" s="2">
        <f t="shared" si="289"/>
        <v>58701</v>
      </c>
      <c r="E18524" s="15"/>
      <c r="F18524" s="11">
        <f>SUM(B18524,C18524,D18524,E18524)</f>
        <v>0</v>
      </c>
      <c r="G18524"/>
    </row>
    <row r="18525" spans="1:7" x14ac:dyDescent="0.3">
      <c r="A18525" s="2">
        <f t="shared" si="289"/>
        <v>58702</v>
      </c>
      <c r="E18525" s="15"/>
      <c r="F18525" s="11">
        <f>SUM(B18525,C18525,D18525,E18525)</f>
        <v>0</v>
      </c>
      <c r="G18525"/>
    </row>
    <row r="18526" spans="1:7" x14ac:dyDescent="0.3">
      <c r="A18526" s="2">
        <f t="shared" si="289"/>
        <v>58703</v>
      </c>
      <c r="E18526" s="15"/>
      <c r="F18526" s="11">
        <f>SUM(B18526,C18526,D18526,E18526)</f>
        <v>0</v>
      </c>
      <c r="G18526"/>
    </row>
    <row r="18527" spans="1:7" x14ac:dyDescent="0.3">
      <c r="A18527" s="2">
        <f t="shared" si="289"/>
        <v>58704</v>
      </c>
      <c r="E18527" s="15"/>
      <c r="F18527" s="11">
        <f>SUM(B18527,C18527,D18527,E18527)</f>
        <v>0</v>
      </c>
      <c r="G18527"/>
    </row>
    <row r="18528" spans="1:7" x14ac:dyDescent="0.3">
      <c r="A18528" s="2">
        <f t="shared" si="289"/>
        <v>58705</v>
      </c>
      <c r="E18528" s="15"/>
      <c r="F18528" s="11">
        <f>SUM(B18528,C18528,D18528,E18528)</f>
        <v>0</v>
      </c>
      <c r="G18528"/>
    </row>
    <row r="18529" spans="1:7" x14ac:dyDescent="0.3">
      <c r="A18529" s="2">
        <f t="shared" si="289"/>
        <v>58706</v>
      </c>
      <c r="E18529" s="15"/>
      <c r="F18529" s="11">
        <f>SUM(B18529,C18529,D18529,E18529)</f>
        <v>0</v>
      </c>
      <c r="G18529"/>
    </row>
    <row r="18530" spans="1:7" x14ac:dyDescent="0.3">
      <c r="A18530" s="2">
        <f t="shared" si="289"/>
        <v>58707</v>
      </c>
      <c r="E18530" s="15"/>
      <c r="F18530" s="11">
        <f>SUM(B18530,C18530,D18530,E18530)</f>
        <v>0</v>
      </c>
      <c r="G18530"/>
    </row>
    <row r="18531" spans="1:7" x14ac:dyDescent="0.3">
      <c r="A18531" s="2">
        <f t="shared" si="289"/>
        <v>58708</v>
      </c>
      <c r="E18531" s="15"/>
      <c r="F18531" s="11">
        <f>SUM(B18531,C18531,D18531,E18531)</f>
        <v>0</v>
      </c>
      <c r="G18531"/>
    </row>
    <row r="18532" spans="1:7" x14ac:dyDescent="0.3">
      <c r="A18532" s="2">
        <f t="shared" si="289"/>
        <v>58709</v>
      </c>
      <c r="E18532" s="15"/>
      <c r="F18532" s="11">
        <f>SUM(B18532,C18532,D18532,E18532)</f>
        <v>0</v>
      </c>
      <c r="G18532"/>
    </row>
    <row r="18533" spans="1:7" x14ac:dyDescent="0.3">
      <c r="A18533" s="2">
        <f t="shared" si="289"/>
        <v>58710</v>
      </c>
      <c r="E18533" s="15"/>
      <c r="F18533" s="11">
        <f>SUM(B18533,C18533,D18533,E18533)</f>
        <v>0</v>
      </c>
      <c r="G18533"/>
    </row>
    <row r="18534" spans="1:7" x14ac:dyDescent="0.3">
      <c r="A18534" s="2">
        <f t="shared" si="289"/>
        <v>58711</v>
      </c>
      <c r="E18534" s="15"/>
      <c r="F18534" s="11">
        <f>SUM(B18534,C18534,D18534,E18534)</f>
        <v>0</v>
      </c>
      <c r="G18534"/>
    </row>
    <row r="18535" spans="1:7" x14ac:dyDescent="0.3">
      <c r="A18535" s="2">
        <f t="shared" si="289"/>
        <v>58712</v>
      </c>
      <c r="E18535" s="15"/>
      <c r="F18535" s="11">
        <f>SUM(B18535,C18535,D18535,E18535)</f>
        <v>0</v>
      </c>
      <c r="G18535"/>
    </row>
    <row r="18536" spans="1:7" x14ac:dyDescent="0.3">
      <c r="A18536" s="2">
        <f t="shared" si="289"/>
        <v>58713</v>
      </c>
      <c r="E18536" s="15"/>
      <c r="F18536" s="11">
        <f>SUM(B18536,C18536,D18536,E18536)</f>
        <v>0</v>
      </c>
      <c r="G18536"/>
    </row>
    <row r="18537" spans="1:7" x14ac:dyDescent="0.3">
      <c r="A18537" s="2">
        <f t="shared" si="289"/>
        <v>58714</v>
      </c>
      <c r="E18537" s="15"/>
      <c r="F18537" s="11">
        <f>SUM(B18537,C18537,D18537,E18537)</f>
        <v>0</v>
      </c>
      <c r="G18537"/>
    </row>
    <row r="18538" spans="1:7" x14ac:dyDescent="0.3">
      <c r="A18538" s="2">
        <f t="shared" si="289"/>
        <v>58715</v>
      </c>
      <c r="E18538" s="15"/>
      <c r="F18538" s="11">
        <f>SUM(B18538,C18538,D18538,E18538)</f>
        <v>0</v>
      </c>
      <c r="G18538"/>
    </row>
    <row r="18539" spans="1:7" x14ac:dyDescent="0.3">
      <c r="A18539" s="2">
        <f t="shared" si="289"/>
        <v>58716</v>
      </c>
      <c r="E18539" s="15"/>
      <c r="F18539" s="11">
        <f>SUM(B18539,C18539,D18539,E18539)</f>
        <v>0</v>
      </c>
      <c r="G18539"/>
    </row>
    <row r="18540" spans="1:7" x14ac:dyDescent="0.3">
      <c r="A18540" s="2">
        <f t="shared" si="289"/>
        <v>58717</v>
      </c>
      <c r="E18540" s="15"/>
      <c r="F18540" s="11">
        <f>SUM(B18540,C18540,D18540,E18540)</f>
        <v>0</v>
      </c>
      <c r="G18540"/>
    </row>
    <row r="18541" spans="1:7" x14ac:dyDescent="0.3">
      <c r="A18541" s="2">
        <f t="shared" si="289"/>
        <v>58718</v>
      </c>
      <c r="E18541" s="15"/>
      <c r="F18541" s="11">
        <f>SUM(B18541,C18541,D18541,E18541)</f>
        <v>0</v>
      </c>
      <c r="G18541"/>
    </row>
    <row r="18542" spans="1:7" x14ac:dyDescent="0.3">
      <c r="A18542" s="2">
        <f t="shared" si="289"/>
        <v>58719</v>
      </c>
      <c r="E18542" s="15"/>
      <c r="F18542" s="11">
        <f>SUM(B18542,C18542,D18542,E18542)</f>
        <v>0</v>
      </c>
      <c r="G18542"/>
    </row>
    <row r="18543" spans="1:7" x14ac:dyDescent="0.3">
      <c r="A18543" s="2">
        <f t="shared" si="289"/>
        <v>58720</v>
      </c>
      <c r="E18543" s="15"/>
      <c r="F18543" s="11">
        <f>SUM(B18543,C18543,D18543,E18543)</f>
        <v>0</v>
      </c>
      <c r="G18543"/>
    </row>
    <row r="18544" spans="1:7" x14ac:dyDescent="0.3">
      <c r="A18544" s="2">
        <f t="shared" si="289"/>
        <v>58721</v>
      </c>
      <c r="E18544" s="15"/>
      <c r="F18544" s="11">
        <f>SUM(B18544,C18544,D18544,E18544)</f>
        <v>0</v>
      </c>
      <c r="G18544"/>
    </row>
    <row r="18545" spans="1:7" x14ac:dyDescent="0.3">
      <c r="A18545" s="2">
        <f t="shared" si="289"/>
        <v>58722</v>
      </c>
      <c r="E18545" s="15"/>
      <c r="F18545" s="11">
        <f>SUM(B18545,C18545,D18545,E18545)</f>
        <v>0</v>
      </c>
      <c r="G18545"/>
    </row>
    <row r="18546" spans="1:7" x14ac:dyDescent="0.3">
      <c r="A18546" s="2">
        <f t="shared" si="289"/>
        <v>58723</v>
      </c>
      <c r="E18546" s="15"/>
      <c r="F18546" s="11">
        <f>SUM(B18546,C18546,D18546,E18546)</f>
        <v>0</v>
      </c>
      <c r="G18546"/>
    </row>
    <row r="18547" spans="1:7" x14ac:dyDescent="0.3">
      <c r="A18547" s="2">
        <f t="shared" si="289"/>
        <v>58724</v>
      </c>
      <c r="E18547" s="15"/>
      <c r="F18547" s="11">
        <f>SUM(B18547,C18547,D18547,E18547)</f>
        <v>0</v>
      </c>
      <c r="G18547"/>
    </row>
    <row r="18548" spans="1:7" x14ac:dyDescent="0.3">
      <c r="A18548" s="2">
        <f t="shared" si="289"/>
        <v>58725</v>
      </c>
      <c r="E18548" s="15"/>
      <c r="F18548" s="11">
        <f>SUM(B18548,C18548,D18548,E18548)</f>
        <v>0</v>
      </c>
      <c r="G18548"/>
    </row>
    <row r="18549" spans="1:7" x14ac:dyDescent="0.3">
      <c r="A18549" s="2">
        <f t="shared" si="289"/>
        <v>58726</v>
      </c>
      <c r="E18549" s="15"/>
      <c r="F18549" s="11">
        <f>SUM(B18549,C18549,D18549,E18549)</f>
        <v>0</v>
      </c>
      <c r="G18549"/>
    </row>
    <row r="18550" spans="1:7" x14ac:dyDescent="0.3">
      <c r="A18550" s="2">
        <f t="shared" si="289"/>
        <v>58727</v>
      </c>
      <c r="E18550" s="15"/>
      <c r="F18550" s="11">
        <f>SUM(B18550,C18550,D18550,E18550)</f>
        <v>0</v>
      </c>
      <c r="G18550"/>
    </row>
    <row r="18551" spans="1:7" x14ac:dyDescent="0.3">
      <c r="A18551" s="2">
        <f t="shared" si="289"/>
        <v>58728</v>
      </c>
      <c r="E18551" s="15"/>
      <c r="F18551" s="11">
        <f>SUM(B18551,C18551,D18551,E18551)</f>
        <v>0</v>
      </c>
      <c r="G18551"/>
    </row>
    <row r="18552" spans="1:7" x14ac:dyDescent="0.3">
      <c r="A18552" s="2">
        <f t="shared" si="289"/>
        <v>58729</v>
      </c>
      <c r="E18552" s="15"/>
      <c r="F18552" s="11">
        <f>SUM(B18552,C18552,D18552,E18552)</f>
        <v>0</v>
      </c>
      <c r="G18552"/>
    </row>
    <row r="18553" spans="1:7" x14ac:dyDescent="0.3">
      <c r="A18553" s="2">
        <f t="shared" si="289"/>
        <v>58730</v>
      </c>
      <c r="E18553" s="15"/>
      <c r="F18553" s="11">
        <f>SUM(B18553,C18553,D18553,E18553)</f>
        <v>0</v>
      </c>
      <c r="G18553"/>
    </row>
    <row r="18554" spans="1:7" x14ac:dyDescent="0.3">
      <c r="A18554" s="2">
        <f t="shared" si="289"/>
        <v>58731</v>
      </c>
      <c r="E18554" s="15"/>
      <c r="F18554" s="11">
        <f>SUM(B18554,C18554,D18554,E18554)</f>
        <v>0</v>
      </c>
      <c r="G18554"/>
    </row>
    <row r="18555" spans="1:7" x14ac:dyDescent="0.3">
      <c r="A18555" s="2">
        <f t="shared" ref="A18555:A18618" si="290">A18554+1</f>
        <v>58732</v>
      </c>
      <c r="E18555" s="15"/>
      <c r="F18555" s="11">
        <f>SUM(B18555,C18555,D18555,E18555)</f>
        <v>0</v>
      </c>
      <c r="G18555"/>
    </row>
    <row r="18556" spans="1:7" x14ac:dyDescent="0.3">
      <c r="A18556" s="2">
        <f t="shared" si="290"/>
        <v>58733</v>
      </c>
      <c r="E18556" s="15"/>
      <c r="F18556" s="11">
        <f>SUM(B18556,C18556,D18556,E18556)</f>
        <v>0</v>
      </c>
      <c r="G18556"/>
    </row>
    <row r="18557" spans="1:7" x14ac:dyDescent="0.3">
      <c r="A18557" s="2">
        <f t="shared" si="290"/>
        <v>58734</v>
      </c>
      <c r="E18557" s="15"/>
      <c r="F18557" s="11">
        <f>SUM(B18557,C18557,D18557,E18557)</f>
        <v>0</v>
      </c>
      <c r="G18557"/>
    </row>
    <row r="18558" spans="1:7" x14ac:dyDescent="0.3">
      <c r="A18558" s="2">
        <f t="shared" si="290"/>
        <v>58735</v>
      </c>
      <c r="E18558" s="15"/>
      <c r="F18558" s="11">
        <f>SUM(B18558,C18558,D18558,E18558)</f>
        <v>0</v>
      </c>
      <c r="G18558"/>
    </row>
    <row r="18559" spans="1:7" x14ac:dyDescent="0.3">
      <c r="A18559" s="2">
        <f t="shared" si="290"/>
        <v>58736</v>
      </c>
      <c r="E18559" s="15"/>
      <c r="F18559" s="11">
        <f>SUM(B18559,C18559,D18559,E18559)</f>
        <v>0</v>
      </c>
      <c r="G18559"/>
    </row>
    <row r="18560" spans="1:7" x14ac:dyDescent="0.3">
      <c r="A18560" s="2">
        <f t="shared" si="290"/>
        <v>58737</v>
      </c>
      <c r="E18560" s="15"/>
      <c r="F18560" s="11">
        <f>SUM(B18560,C18560,D18560,E18560)</f>
        <v>0</v>
      </c>
      <c r="G18560"/>
    </row>
    <row r="18561" spans="1:7" x14ac:dyDescent="0.3">
      <c r="A18561" s="2">
        <f t="shared" si="290"/>
        <v>58738</v>
      </c>
      <c r="E18561" s="15"/>
      <c r="F18561" s="11">
        <f>SUM(B18561,C18561,D18561,E18561)</f>
        <v>0</v>
      </c>
      <c r="G18561"/>
    </row>
    <row r="18562" spans="1:7" x14ac:dyDescent="0.3">
      <c r="A18562" s="2">
        <f t="shared" si="290"/>
        <v>58739</v>
      </c>
      <c r="E18562" s="15"/>
      <c r="F18562" s="11">
        <f>SUM(B18562,C18562,D18562,E18562)</f>
        <v>0</v>
      </c>
      <c r="G18562"/>
    </row>
    <row r="18563" spans="1:7" x14ac:dyDescent="0.3">
      <c r="A18563" s="2">
        <f t="shared" si="290"/>
        <v>58740</v>
      </c>
      <c r="E18563" s="15"/>
      <c r="F18563" s="11">
        <f>SUM(B18563,C18563,D18563,E18563)</f>
        <v>0</v>
      </c>
      <c r="G18563"/>
    </row>
    <row r="18564" spans="1:7" x14ac:dyDescent="0.3">
      <c r="A18564" s="2">
        <f t="shared" si="290"/>
        <v>58741</v>
      </c>
      <c r="E18564" s="15"/>
      <c r="F18564" s="11">
        <f>SUM(B18564,C18564,D18564,E18564)</f>
        <v>0</v>
      </c>
      <c r="G18564"/>
    </row>
    <row r="18565" spans="1:7" x14ac:dyDescent="0.3">
      <c r="A18565" s="2">
        <f t="shared" si="290"/>
        <v>58742</v>
      </c>
      <c r="E18565" s="15"/>
      <c r="F18565" s="11">
        <f>SUM(B18565,C18565,D18565,E18565)</f>
        <v>0</v>
      </c>
      <c r="G18565"/>
    </row>
    <row r="18566" spans="1:7" x14ac:dyDescent="0.3">
      <c r="A18566" s="2">
        <f t="shared" si="290"/>
        <v>58743</v>
      </c>
      <c r="E18566" s="15"/>
      <c r="F18566" s="11">
        <f>SUM(B18566,C18566,D18566,E18566)</f>
        <v>0</v>
      </c>
      <c r="G18566"/>
    </row>
    <row r="18567" spans="1:7" x14ac:dyDescent="0.3">
      <c r="A18567" s="2">
        <f t="shared" si="290"/>
        <v>58744</v>
      </c>
      <c r="E18567" s="15"/>
      <c r="F18567" s="11">
        <f>SUM(B18567,C18567,D18567,E18567)</f>
        <v>0</v>
      </c>
      <c r="G18567"/>
    </row>
    <row r="18568" spans="1:7" x14ac:dyDescent="0.3">
      <c r="A18568" s="2">
        <f t="shared" si="290"/>
        <v>58745</v>
      </c>
      <c r="E18568" s="15"/>
      <c r="F18568" s="11">
        <f>SUM(B18568,C18568,D18568,E18568)</f>
        <v>0</v>
      </c>
      <c r="G18568"/>
    </row>
    <row r="18569" spans="1:7" x14ac:dyDescent="0.3">
      <c r="A18569" s="2">
        <f t="shared" si="290"/>
        <v>58746</v>
      </c>
      <c r="E18569" s="15"/>
      <c r="F18569" s="11">
        <f>SUM(B18569,C18569,D18569,E18569)</f>
        <v>0</v>
      </c>
      <c r="G18569"/>
    </row>
    <row r="18570" spans="1:7" x14ac:dyDescent="0.3">
      <c r="A18570" s="2">
        <f t="shared" si="290"/>
        <v>58747</v>
      </c>
      <c r="E18570" s="15"/>
      <c r="F18570" s="11">
        <f>SUM(B18570,C18570,D18570,E18570)</f>
        <v>0</v>
      </c>
      <c r="G18570"/>
    </row>
    <row r="18571" spans="1:7" x14ac:dyDescent="0.3">
      <c r="A18571" s="2">
        <f t="shared" si="290"/>
        <v>58748</v>
      </c>
      <c r="E18571" s="15"/>
      <c r="F18571" s="11">
        <f>SUM(B18571,C18571,D18571,E18571)</f>
        <v>0</v>
      </c>
      <c r="G18571"/>
    </row>
    <row r="18572" spans="1:7" x14ac:dyDescent="0.3">
      <c r="A18572" s="2">
        <f t="shared" si="290"/>
        <v>58749</v>
      </c>
      <c r="E18572" s="15"/>
      <c r="F18572" s="11">
        <f>SUM(B18572,C18572,D18572,E18572)</f>
        <v>0</v>
      </c>
      <c r="G18572"/>
    </row>
    <row r="18573" spans="1:7" x14ac:dyDescent="0.3">
      <c r="A18573" s="2">
        <f t="shared" si="290"/>
        <v>58750</v>
      </c>
      <c r="E18573" s="15"/>
      <c r="F18573" s="11">
        <f>SUM(B18573,C18573,D18573,E18573)</f>
        <v>0</v>
      </c>
      <c r="G18573"/>
    </row>
    <row r="18574" spans="1:7" x14ac:dyDescent="0.3">
      <c r="A18574" s="2">
        <f t="shared" si="290"/>
        <v>58751</v>
      </c>
      <c r="E18574" s="15"/>
      <c r="F18574" s="11">
        <f>SUM(B18574,C18574,D18574,E18574)</f>
        <v>0</v>
      </c>
      <c r="G18574"/>
    </row>
    <row r="18575" spans="1:7" x14ac:dyDescent="0.3">
      <c r="A18575" s="2">
        <f t="shared" si="290"/>
        <v>58752</v>
      </c>
      <c r="E18575" s="15"/>
      <c r="F18575" s="11">
        <f>SUM(B18575,C18575,D18575,E18575)</f>
        <v>0</v>
      </c>
      <c r="G18575"/>
    </row>
    <row r="18576" spans="1:7" x14ac:dyDescent="0.3">
      <c r="A18576" s="2">
        <f t="shared" si="290"/>
        <v>58753</v>
      </c>
      <c r="E18576" s="15"/>
      <c r="F18576" s="11">
        <f>SUM(B18576,C18576,D18576,E18576)</f>
        <v>0</v>
      </c>
      <c r="G18576"/>
    </row>
    <row r="18577" spans="1:7" x14ac:dyDescent="0.3">
      <c r="A18577" s="2">
        <f t="shared" si="290"/>
        <v>58754</v>
      </c>
      <c r="E18577" s="15"/>
      <c r="F18577" s="11">
        <f>SUM(B18577,C18577,D18577,E18577)</f>
        <v>0</v>
      </c>
      <c r="G18577"/>
    </row>
    <row r="18578" spans="1:7" x14ac:dyDescent="0.3">
      <c r="A18578" s="2">
        <f t="shared" si="290"/>
        <v>58755</v>
      </c>
      <c r="E18578" s="15"/>
      <c r="F18578" s="11">
        <f>SUM(B18578,C18578,D18578,E18578)</f>
        <v>0</v>
      </c>
      <c r="G18578"/>
    </row>
    <row r="18579" spans="1:7" x14ac:dyDescent="0.3">
      <c r="A18579" s="2">
        <f t="shared" si="290"/>
        <v>58756</v>
      </c>
      <c r="E18579" s="15"/>
      <c r="F18579" s="11">
        <f>SUM(B18579,C18579,D18579,E18579)</f>
        <v>0</v>
      </c>
      <c r="G18579"/>
    </row>
    <row r="18580" spans="1:7" x14ac:dyDescent="0.3">
      <c r="A18580" s="2">
        <f t="shared" si="290"/>
        <v>58757</v>
      </c>
      <c r="E18580" s="15"/>
      <c r="F18580" s="11">
        <f>SUM(B18580,C18580,D18580,E18580)</f>
        <v>0</v>
      </c>
      <c r="G18580"/>
    </row>
    <row r="18581" spans="1:7" x14ac:dyDescent="0.3">
      <c r="A18581" s="2">
        <f t="shared" si="290"/>
        <v>58758</v>
      </c>
      <c r="E18581" s="15"/>
      <c r="F18581" s="11">
        <f>SUM(B18581,C18581,D18581,E18581)</f>
        <v>0</v>
      </c>
      <c r="G18581"/>
    </row>
    <row r="18582" spans="1:7" x14ac:dyDescent="0.3">
      <c r="A18582" s="2">
        <f t="shared" si="290"/>
        <v>58759</v>
      </c>
      <c r="E18582" s="15"/>
      <c r="F18582" s="11">
        <f>SUM(B18582,C18582,D18582,E18582)</f>
        <v>0</v>
      </c>
      <c r="G18582"/>
    </row>
    <row r="18583" spans="1:7" x14ac:dyDescent="0.3">
      <c r="A18583" s="2">
        <f t="shared" si="290"/>
        <v>58760</v>
      </c>
      <c r="E18583" s="15"/>
      <c r="F18583" s="11">
        <f>SUM(B18583,C18583,D18583,E18583)</f>
        <v>0</v>
      </c>
      <c r="G18583"/>
    </row>
    <row r="18584" spans="1:7" x14ac:dyDescent="0.3">
      <c r="A18584" s="2">
        <f t="shared" si="290"/>
        <v>58761</v>
      </c>
      <c r="E18584" s="15"/>
      <c r="F18584" s="11">
        <f>SUM(B18584,C18584,D18584,E18584)</f>
        <v>0</v>
      </c>
      <c r="G18584"/>
    </row>
    <row r="18585" spans="1:7" x14ac:dyDescent="0.3">
      <c r="A18585" s="2">
        <f t="shared" si="290"/>
        <v>58762</v>
      </c>
      <c r="E18585" s="15"/>
      <c r="F18585" s="11">
        <f>SUM(B18585,C18585,D18585,E18585)</f>
        <v>0</v>
      </c>
      <c r="G18585"/>
    </row>
    <row r="18586" spans="1:7" x14ac:dyDescent="0.3">
      <c r="A18586" s="2">
        <f t="shared" si="290"/>
        <v>58763</v>
      </c>
      <c r="E18586" s="15"/>
      <c r="F18586" s="11">
        <f>SUM(B18586,C18586,D18586,E18586)</f>
        <v>0</v>
      </c>
      <c r="G18586"/>
    </row>
    <row r="18587" spans="1:7" x14ac:dyDescent="0.3">
      <c r="A18587" s="2">
        <f t="shared" si="290"/>
        <v>58764</v>
      </c>
      <c r="E18587" s="15"/>
      <c r="F18587" s="11">
        <f>SUM(B18587,C18587,D18587,E18587)</f>
        <v>0</v>
      </c>
      <c r="G18587"/>
    </row>
    <row r="18588" spans="1:7" x14ac:dyDescent="0.3">
      <c r="A18588" s="2">
        <f t="shared" si="290"/>
        <v>58765</v>
      </c>
      <c r="E18588" s="15"/>
      <c r="F18588" s="11">
        <f>SUM(B18588,C18588,D18588,E18588)</f>
        <v>0</v>
      </c>
      <c r="G18588"/>
    </row>
    <row r="18589" spans="1:7" x14ac:dyDescent="0.3">
      <c r="A18589" s="2">
        <f t="shared" si="290"/>
        <v>58766</v>
      </c>
      <c r="E18589" s="15"/>
      <c r="F18589" s="11">
        <f>SUM(B18589,C18589,D18589,E18589)</f>
        <v>0</v>
      </c>
      <c r="G18589"/>
    </row>
    <row r="18590" spans="1:7" x14ac:dyDescent="0.3">
      <c r="A18590" s="2">
        <f t="shared" si="290"/>
        <v>58767</v>
      </c>
      <c r="E18590" s="15"/>
      <c r="F18590" s="11">
        <f>SUM(B18590,C18590,D18590,E18590)</f>
        <v>0</v>
      </c>
      <c r="G18590"/>
    </row>
    <row r="18591" spans="1:7" x14ac:dyDescent="0.3">
      <c r="A18591" s="2">
        <f t="shared" si="290"/>
        <v>58768</v>
      </c>
      <c r="E18591" s="15"/>
      <c r="F18591" s="11">
        <f>SUM(B18591,C18591,D18591,E18591)</f>
        <v>0</v>
      </c>
      <c r="G18591"/>
    </row>
    <row r="18592" spans="1:7" x14ac:dyDescent="0.3">
      <c r="A18592" s="2">
        <f t="shared" si="290"/>
        <v>58769</v>
      </c>
      <c r="E18592" s="15"/>
      <c r="F18592" s="11">
        <f>SUM(B18592,C18592,D18592,E18592)</f>
        <v>0</v>
      </c>
      <c r="G18592"/>
    </row>
    <row r="18593" spans="1:7" x14ac:dyDescent="0.3">
      <c r="A18593" s="2">
        <f t="shared" si="290"/>
        <v>58770</v>
      </c>
      <c r="E18593" s="15"/>
      <c r="F18593" s="11">
        <f>SUM(B18593,C18593,D18593,E18593)</f>
        <v>0</v>
      </c>
      <c r="G18593"/>
    </row>
    <row r="18594" spans="1:7" x14ac:dyDescent="0.3">
      <c r="A18594" s="2">
        <f t="shared" si="290"/>
        <v>58771</v>
      </c>
      <c r="E18594" s="15"/>
      <c r="F18594" s="11">
        <f>SUM(B18594,C18594,D18594,E18594)</f>
        <v>0</v>
      </c>
      <c r="G18594"/>
    </row>
    <row r="18595" spans="1:7" x14ac:dyDescent="0.3">
      <c r="A18595" s="2">
        <f t="shared" si="290"/>
        <v>58772</v>
      </c>
      <c r="E18595" s="15"/>
      <c r="F18595" s="11">
        <f>SUM(B18595,C18595,D18595,E18595)</f>
        <v>0</v>
      </c>
      <c r="G18595"/>
    </row>
    <row r="18596" spans="1:7" x14ac:dyDescent="0.3">
      <c r="A18596" s="2">
        <f t="shared" si="290"/>
        <v>58773</v>
      </c>
      <c r="E18596" s="15"/>
      <c r="F18596" s="11">
        <f>SUM(B18596,C18596,D18596,E18596)</f>
        <v>0</v>
      </c>
      <c r="G18596"/>
    </row>
    <row r="18597" spans="1:7" x14ac:dyDescent="0.3">
      <c r="A18597" s="2">
        <f t="shared" si="290"/>
        <v>58774</v>
      </c>
      <c r="E18597" s="15"/>
      <c r="F18597" s="11">
        <f>SUM(B18597,C18597,D18597,E18597)</f>
        <v>0</v>
      </c>
      <c r="G18597"/>
    </row>
    <row r="18598" spans="1:7" x14ac:dyDescent="0.3">
      <c r="A18598" s="2">
        <f t="shared" si="290"/>
        <v>58775</v>
      </c>
      <c r="E18598" s="15"/>
      <c r="F18598" s="11">
        <f>SUM(B18598,C18598,D18598,E18598)</f>
        <v>0</v>
      </c>
      <c r="G18598"/>
    </row>
    <row r="18599" spans="1:7" x14ac:dyDescent="0.3">
      <c r="A18599" s="2">
        <f t="shared" si="290"/>
        <v>58776</v>
      </c>
      <c r="E18599" s="15"/>
      <c r="F18599" s="11">
        <f>SUM(B18599,C18599,D18599,E18599)</f>
        <v>0</v>
      </c>
      <c r="G18599"/>
    </row>
    <row r="18600" spans="1:7" x14ac:dyDescent="0.3">
      <c r="A18600" s="2">
        <f t="shared" si="290"/>
        <v>58777</v>
      </c>
      <c r="E18600" s="15"/>
      <c r="F18600" s="11">
        <f>SUM(B18600,C18600,D18600,E18600)</f>
        <v>0</v>
      </c>
      <c r="G18600"/>
    </row>
    <row r="18601" spans="1:7" x14ac:dyDescent="0.3">
      <c r="A18601" s="2">
        <f t="shared" si="290"/>
        <v>58778</v>
      </c>
      <c r="E18601" s="15"/>
      <c r="F18601" s="11">
        <f>SUM(B18601,C18601,D18601,E18601)</f>
        <v>0</v>
      </c>
      <c r="G18601"/>
    </row>
    <row r="18602" spans="1:7" x14ac:dyDescent="0.3">
      <c r="A18602" s="2">
        <f t="shared" si="290"/>
        <v>58779</v>
      </c>
      <c r="E18602" s="15"/>
      <c r="F18602" s="11">
        <f>SUM(B18602,C18602,D18602,E18602)</f>
        <v>0</v>
      </c>
      <c r="G18602"/>
    </row>
    <row r="18603" spans="1:7" x14ac:dyDescent="0.3">
      <c r="A18603" s="2">
        <f t="shared" si="290"/>
        <v>58780</v>
      </c>
      <c r="E18603" s="15"/>
      <c r="F18603" s="11">
        <f>SUM(B18603,C18603,D18603,E18603)</f>
        <v>0</v>
      </c>
      <c r="G18603"/>
    </row>
    <row r="18604" spans="1:7" x14ac:dyDescent="0.3">
      <c r="A18604" s="2">
        <f t="shared" si="290"/>
        <v>58781</v>
      </c>
      <c r="E18604" s="15"/>
      <c r="F18604" s="11">
        <f>SUM(B18604,C18604,D18604,E18604)</f>
        <v>0</v>
      </c>
      <c r="G18604"/>
    </row>
    <row r="18605" spans="1:7" x14ac:dyDescent="0.3">
      <c r="A18605" s="2">
        <f t="shared" si="290"/>
        <v>58782</v>
      </c>
      <c r="E18605" s="15"/>
      <c r="F18605" s="11">
        <f>SUM(B18605,C18605,D18605,E18605)</f>
        <v>0</v>
      </c>
      <c r="G18605"/>
    </row>
    <row r="18606" spans="1:7" x14ac:dyDescent="0.3">
      <c r="A18606" s="2">
        <f t="shared" si="290"/>
        <v>58783</v>
      </c>
      <c r="E18606" s="15"/>
      <c r="F18606" s="11">
        <f>SUM(B18606,C18606,D18606,E18606)</f>
        <v>0</v>
      </c>
      <c r="G18606"/>
    </row>
    <row r="18607" spans="1:7" x14ac:dyDescent="0.3">
      <c r="A18607" s="2">
        <f t="shared" si="290"/>
        <v>58784</v>
      </c>
      <c r="E18607" s="15"/>
      <c r="F18607" s="11">
        <f>SUM(B18607,C18607,D18607,E18607)</f>
        <v>0</v>
      </c>
      <c r="G18607"/>
    </row>
    <row r="18608" spans="1:7" x14ac:dyDescent="0.3">
      <c r="A18608" s="2">
        <f t="shared" si="290"/>
        <v>58785</v>
      </c>
      <c r="E18608" s="15"/>
      <c r="F18608" s="11">
        <f>SUM(B18608,C18608,D18608,E18608)</f>
        <v>0</v>
      </c>
      <c r="G18608"/>
    </row>
    <row r="18609" spans="1:7" x14ac:dyDescent="0.3">
      <c r="A18609" s="2">
        <f t="shared" si="290"/>
        <v>58786</v>
      </c>
      <c r="E18609" s="15"/>
      <c r="F18609" s="11">
        <f>SUM(B18609,C18609,D18609,E18609)</f>
        <v>0</v>
      </c>
      <c r="G18609"/>
    </row>
    <row r="18610" spans="1:7" x14ac:dyDescent="0.3">
      <c r="A18610" s="2">
        <f t="shared" si="290"/>
        <v>58787</v>
      </c>
      <c r="E18610" s="15"/>
      <c r="F18610" s="11">
        <f>SUM(B18610,C18610,D18610,E18610)</f>
        <v>0</v>
      </c>
      <c r="G18610"/>
    </row>
    <row r="18611" spans="1:7" x14ac:dyDescent="0.3">
      <c r="A18611" s="2">
        <f t="shared" si="290"/>
        <v>58788</v>
      </c>
      <c r="E18611" s="15"/>
      <c r="F18611" s="11">
        <f>SUM(B18611,C18611,D18611,E18611)</f>
        <v>0</v>
      </c>
      <c r="G18611"/>
    </row>
    <row r="18612" spans="1:7" x14ac:dyDescent="0.3">
      <c r="A18612" s="2">
        <f t="shared" si="290"/>
        <v>58789</v>
      </c>
      <c r="E18612" s="15"/>
      <c r="F18612" s="11">
        <f>SUM(B18612,C18612,D18612,E18612)</f>
        <v>0</v>
      </c>
      <c r="G18612"/>
    </row>
    <row r="18613" spans="1:7" x14ac:dyDescent="0.3">
      <c r="A18613" s="2">
        <f t="shared" si="290"/>
        <v>58790</v>
      </c>
      <c r="E18613" s="15"/>
      <c r="F18613" s="11">
        <f>SUM(B18613,C18613,D18613,E18613)</f>
        <v>0</v>
      </c>
      <c r="G18613"/>
    </row>
    <row r="18614" spans="1:7" x14ac:dyDescent="0.3">
      <c r="A18614" s="2">
        <f t="shared" si="290"/>
        <v>58791</v>
      </c>
      <c r="E18614" s="15"/>
      <c r="F18614" s="11">
        <f>SUM(B18614,C18614,D18614,E18614)</f>
        <v>0</v>
      </c>
      <c r="G18614"/>
    </row>
    <row r="18615" spans="1:7" x14ac:dyDescent="0.3">
      <c r="A18615" s="2">
        <f t="shared" si="290"/>
        <v>58792</v>
      </c>
      <c r="E18615" s="15"/>
      <c r="F18615" s="11">
        <f>SUM(B18615,C18615,D18615,E18615)</f>
        <v>0</v>
      </c>
      <c r="G18615"/>
    </row>
    <row r="18616" spans="1:7" x14ac:dyDescent="0.3">
      <c r="A18616" s="2">
        <f t="shared" si="290"/>
        <v>58793</v>
      </c>
      <c r="E18616" s="15"/>
      <c r="F18616" s="11">
        <f>SUM(B18616,C18616,D18616,E18616)</f>
        <v>0</v>
      </c>
      <c r="G18616"/>
    </row>
    <row r="18617" spans="1:7" x14ac:dyDescent="0.3">
      <c r="A18617" s="2">
        <f t="shared" si="290"/>
        <v>58794</v>
      </c>
      <c r="E18617" s="15"/>
      <c r="F18617" s="11">
        <f>SUM(B18617,C18617,D18617,E18617)</f>
        <v>0</v>
      </c>
      <c r="G18617"/>
    </row>
    <row r="18618" spans="1:7" x14ac:dyDescent="0.3">
      <c r="A18618" s="2">
        <f t="shared" si="290"/>
        <v>58795</v>
      </c>
      <c r="E18618" s="15"/>
      <c r="F18618" s="11">
        <f>SUM(B18618,C18618,D18618,E18618)</f>
        <v>0</v>
      </c>
      <c r="G18618"/>
    </row>
    <row r="18619" spans="1:7" x14ac:dyDescent="0.3">
      <c r="A18619" s="2">
        <f t="shared" ref="A18619:A18682" si="291">A18618+1</f>
        <v>58796</v>
      </c>
      <c r="E18619" s="15"/>
      <c r="F18619" s="11">
        <f>SUM(B18619,C18619,D18619,E18619)</f>
        <v>0</v>
      </c>
      <c r="G18619"/>
    </row>
    <row r="18620" spans="1:7" x14ac:dyDescent="0.3">
      <c r="A18620" s="2">
        <f t="shared" si="291"/>
        <v>58797</v>
      </c>
      <c r="E18620" s="15"/>
      <c r="F18620" s="11">
        <f>SUM(B18620,C18620,D18620,E18620)</f>
        <v>0</v>
      </c>
      <c r="G18620"/>
    </row>
    <row r="18621" spans="1:7" x14ac:dyDescent="0.3">
      <c r="A18621" s="2">
        <f t="shared" si="291"/>
        <v>58798</v>
      </c>
      <c r="E18621" s="15"/>
      <c r="F18621" s="11">
        <f>SUM(B18621,C18621,D18621,E18621)</f>
        <v>0</v>
      </c>
      <c r="G18621"/>
    </row>
    <row r="18622" spans="1:7" x14ac:dyDescent="0.3">
      <c r="A18622" s="2">
        <f t="shared" si="291"/>
        <v>58799</v>
      </c>
      <c r="E18622" s="15"/>
      <c r="F18622" s="11">
        <f>SUM(B18622,C18622,D18622,E18622)</f>
        <v>0</v>
      </c>
      <c r="G18622"/>
    </row>
    <row r="18623" spans="1:7" x14ac:dyDescent="0.3">
      <c r="A18623" s="2">
        <f t="shared" si="291"/>
        <v>58800</v>
      </c>
      <c r="E18623" s="15"/>
      <c r="F18623" s="11">
        <f>SUM(B18623,C18623,D18623,E18623)</f>
        <v>0</v>
      </c>
      <c r="G18623"/>
    </row>
    <row r="18624" spans="1:7" x14ac:dyDescent="0.3">
      <c r="A18624" s="2">
        <f t="shared" si="291"/>
        <v>58801</v>
      </c>
      <c r="E18624" s="15"/>
      <c r="F18624" s="11">
        <f>SUM(B18624,C18624,D18624,E18624)</f>
        <v>0</v>
      </c>
      <c r="G18624"/>
    </row>
    <row r="18625" spans="1:7" x14ac:dyDescent="0.3">
      <c r="A18625" s="2">
        <f t="shared" si="291"/>
        <v>58802</v>
      </c>
      <c r="E18625" s="15"/>
      <c r="F18625" s="11">
        <f>SUM(B18625,C18625,D18625,E18625)</f>
        <v>0</v>
      </c>
      <c r="G18625"/>
    </row>
    <row r="18626" spans="1:7" x14ac:dyDescent="0.3">
      <c r="A18626" s="2">
        <f t="shared" si="291"/>
        <v>58803</v>
      </c>
      <c r="E18626" s="15"/>
      <c r="F18626" s="11">
        <f>SUM(B18626,C18626,D18626,E18626)</f>
        <v>0</v>
      </c>
      <c r="G18626"/>
    </row>
    <row r="18627" spans="1:7" x14ac:dyDescent="0.3">
      <c r="A18627" s="2">
        <f t="shared" si="291"/>
        <v>58804</v>
      </c>
      <c r="E18627" s="15"/>
      <c r="F18627" s="11">
        <f>SUM(B18627,C18627,D18627,E18627)</f>
        <v>0</v>
      </c>
      <c r="G18627"/>
    </row>
    <row r="18628" spans="1:7" x14ac:dyDescent="0.3">
      <c r="A18628" s="2">
        <f t="shared" si="291"/>
        <v>58805</v>
      </c>
      <c r="E18628" s="15"/>
      <c r="F18628" s="11">
        <f>SUM(B18628,C18628,D18628,E18628)</f>
        <v>0</v>
      </c>
      <c r="G18628"/>
    </row>
    <row r="18629" spans="1:7" x14ac:dyDescent="0.3">
      <c r="A18629" s="2">
        <f t="shared" si="291"/>
        <v>58806</v>
      </c>
      <c r="E18629" s="15"/>
      <c r="F18629" s="11">
        <f>SUM(B18629,C18629,D18629,E18629)</f>
        <v>0</v>
      </c>
      <c r="G18629"/>
    </row>
    <row r="18630" spans="1:7" x14ac:dyDescent="0.3">
      <c r="A18630" s="2">
        <f t="shared" si="291"/>
        <v>58807</v>
      </c>
      <c r="E18630" s="15"/>
      <c r="F18630" s="11">
        <f>SUM(B18630,C18630,D18630,E18630)</f>
        <v>0</v>
      </c>
      <c r="G18630"/>
    </row>
    <row r="18631" spans="1:7" x14ac:dyDescent="0.3">
      <c r="A18631" s="2">
        <f t="shared" si="291"/>
        <v>58808</v>
      </c>
      <c r="E18631" s="15"/>
      <c r="F18631" s="11">
        <f>SUM(B18631,C18631,D18631,E18631)</f>
        <v>0</v>
      </c>
      <c r="G18631"/>
    </row>
    <row r="18632" spans="1:7" x14ac:dyDescent="0.3">
      <c r="A18632" s="2">
        <f t="shared" si="291"/>
        <v>58809</v>
      </c>
      <c r="E18632" s="15"/>
      <c r="F18632" s="11">
        <f>SUM(B18632,C18632,D18632,E18632)</f>
        <v>0</v>
      </c>
      <c r="G18632"/>
    </row>
    <row r="18633" spans="1:7" x14ac:dyDescent="0.3">
      <c r="A18633" s="2">
        <f t="shared" si="291"/>
        <v>58810</v>
      </c>
      <c r="E18633" s="15"/>
      <c r="F18633" s="11">
        <f>SUM(B18633,C18633,D18633,E18633)</f>
        <v>0</v>
      </c>
      <c r="G18633"/>
    </row>
    <row r="18634" spans="1:7" x14ac:dyDescent="0.3">
      <c r="A18634" s="2">
        <f t="shared" si="291"/>
        <v>58811</v>
      </c>
      <c r="E18634" s="15"/>
      <c r="F18634" s="11">
        <f>SUM(B18634,C18634,D18634,E18634)</f>
        <v>0</v>
      </c>
      <c r="G18634"/>
    </row>
    <row r="18635" spans="1:7" x14ac:dyDescent="0.3">
      <c r="A18635" s="2">
        <f t="shared" si="291"/>
        <v>58812</v>
      </c>
      <c r="E18635" s="15"/>
      <c r="F18635" s="11">
        <f>SUM(B18635,C18635,D18635,E18635)</f>
        <v>0</v>
      </c>
      <c r="G18635"/>
    </row>
    <row r="18636" spans="1:7" x14ac:dyDescent="0.3">
      <c r="A18636" s="2">
        <f t="shared" si="291"/>
        <v>58813</v>
      </c>
      <c r="E18636" s="15"/>
      <c r="F18636" s="11">
        <f>SUM(B18636,C18636,D18636,E18636)</f>
        <v>0</v>
      </c>
      <c r="G18636"/>
    </row>
    <row r="18637" spans="1:7" x14ac:dyDescent="0.3">
      <c r="A18637" s="2">
        <f t="shared" si="291"/>
        <v>58814</v>
      </c>
      <c r="E18637" s="15"/>
      <c r="F18637" s="11">
        <f>SUM(B18637,C18637,D18637,E18637)</f>
        <v>0</v>
      </c>
      <c r="G18637"/>
    </row>
    <row r="18638" spans="1:7" x14ac:dyDescent="0.3">
      <c r="A18638" s="2">
        <f t="shared" si="291"/>
        <v>58815</v>
      </c>
      <c r="E18638" s="15"/>
      <c r="F18638" s="11">
        <f>SUM(B18638,C18638,D18638,E18638)</f>
        <v>0</v>
      </c>
      <c r="G18638"/>
    </row>
    <row r="18639" spans="1:7" x14ac:dyDescent="0.3">
      <c r="A18639" s="2">
        <f t="shared" si="291"/>
        <v>58816</v>
      </c>
      <c r="E18639" s="15"/>
      <c r="F18639" s="11">
        <f>SUM(B18639,C18639,D18639,E18639)</f>
        <v>0</v>
      </c>
      <c r="G18639"/>
    </row>
    <row r="18640" spans="1:7" x14ac:dyDescent="0.3">
      <c r="A18640" s="2">
        <f t="shared" si="291"/>
        <v>58817</v>
      </c>
      <c r="E18640" s="15"/>
      <c r="F18640" s="11">
        <f>SUM(B18640,C18640,D18640,E18640)</f>
        <v>0</v>
      </c>
      <c r="G18640"/>
    </row>
    <row r="18641" spans="1:7" x14ac:dyDescent="0.3">
      <c r="A18641" s="2">
        <f t="shared" si="291"/>
        <v>58818</v>
      </c>
      <c r="E18641" s="15"/>
      <c r="F18641" s="11">
        <f>SUM(B18641,C18641,D18641,E18641)</f>
        <v>0</v>
      </c>
      <c r="G18641"/>
    </row>
    <row r="18642" spans="1:7" x14ac:dyDescent="0.3">
      <c r="A18642" s="2">
        <f t="shared" si="291"/>
        <v>58819</v>
      </c>
      <c r="E18642" s="15"/>
      <c r="F18642" s="11">
        <f>SUM(B18642,C18642,D18642,E18642)</f>
        <v>0</v>
      </c>
      <c r="G18642"/>
    </row>
    <row r="18643" spans="1:7" x14ac:dyDescent="0.3">
      <c r="A18643" s="2">
        <f t="shared" si="291"/>
        <v>58820</v>
      </c>
      <c r="E18643" s="15"/>
      <c r="F18643" s="11">
        <f>SUM(B18643,C18643,D18643,E18643)</f>
        <v>0</v>
      </c>
      <c r="G18643"/>
    </row>
    <row r="18644" spans="1:7" x14ac:dyDescent="0.3">
      <c r="A18644" s="2">
        <f t="shared" si="291"/>
        <v>58821</v>
      </c>
      <c r="E18644" s="15"/>
      <c r="F18644" s="11">
        <f>SUM(B18644,C18644,D18644,E18644)</f>
        <v>0</v>
      </c>
      <c r="G18644"/>
    </row>
    <row r="18645" spans="1:7" x14ac:dyDescent="0.3">
      <c r="A18645" s="2">
        <f t="shared" si="291"/>
        <v>58822</v>
      </c>
      <c r="E18645" s="15"/>
      <c r="F18645" s="11">
        <f>SUM(B18645,C18645,D18645,E18645)</f>
        <v>0</v>
      </c>
      <c r="G18645"/>
    </row>
    <row r="18646" spans="1:7" x14ac:dyDescent="0.3">
      <c r="A18646" s="2">
        <f t="shared" si="291"/>
        <v>58823</v>
      </c>
      <c r="E18646" s="15"/>
      <c r="F18646" s="11">
        <f>SUM(B18646,C18646,D18646,E18646)</f>
        <v>0</v>
      </c>
      <c r="G18646"/>
    </row>
    <row r="18647" spans="1:7" x14ac:dyDescent="0.3">
      <c r="A18647" s="2">
        <f t="shared" si="291"/>
        <v>58824</v>
      </c>
      <c r="E18647" s="15"/>
      <c r="F18647" s="11">
        <f>SUM(B18647,C18647,D18647,E18647)</f>
        <v>0</v>
      </c>
      <c r="G18647"/>
    </row>
    <row r="18648" spans="1:7" x14ac:dyDescent="0.3">
      <c r="A18648" s="2">
        <f t="shared" si="291"/>
        <v>58825</v>
      </c>
      <c r="E18648" s="15"/>
      <c r="F18648" s="11">
        <f>SUM(B18648,C18648,D18648,E18648)</f>
        <v>0</v>
      </c>
      <c r="G18648"/>
    </row>
    <row r="18649" spans="1:7" x14ac:dyDescent="0.3">
      <c r="A18649" s="2">
        <f t="shared" si="291"/>
        <v>58826</v>
      </c>
      <c r="E18649" s="15"/>
      <c r="F18649" s="11">
        <f>SUM(B18649,C18649,D18649,E18649)</f>
        <v>0</v>
      </c>
      <c r="G18649"/>
    </row>
    <row r="18650" spans="1:7" x14ac:dyDescent="0.3">
      <c r="A18650" s="2">
        <f t="shared" si="291"/>
        <v>58827</v>
      </c>
      <c r="E18650" s="15"/>
      <c r="F18650" s="11">
        <f>SUM(B18650,C18650,D18650,E18650)</f>
        <v>0</v>
      </c>
      <c r="G18650"/>
    </row>
    <row r="18651" spans="1:7" x14ac:dyDescent="0.3">
      <c r="A18651" s="2">
        <f t="shared" si="291"/>
        <v>58828</v>
      </c>
      <c r="E18651" s="15"/>
      <c r="F18651" s="11">
        <f>SUM(B18651,C18651,D18651,E18651)</f>
        <v>0</v>
      </c>
      <c r="G18651"/>
    </row>
    <row r="18652" spans="1:7" x14ac:dyDescent="0.3">
      <c r="A18652" s="2">
        <f t="shared" si="291"/>
        <v>58829</v>
      </c>
      <c r="E18652" s="15"/>
      <c r="F18652" s="11">
        <f>SUM(B18652,C18652,D18652,E18652)</f>
        <v>0</v>
      </c>
      <c r="G18652"/>
    </row>
    <row r="18653" spans="1:7" x14ac:dyDescent="0.3">
      <c r="A18653" s="2">
        <f t="shared" si="291"/>
        <v>58830</v>
      </c>
      <c r="E18653" s="15"/>
      <c r="F18653" s="11">
        <f>SUM(B18653,C18653,D18653,E18653)</f>
        <v>0</v>
      </c>
      <c r="G18653"/>
    </row>
    <row r="18654" spans="1:7" x14ac:dyDescent="0.3">
      <c r="A18654" s="2">
        <f t="shared" si="291"/>
        <v>58831</v>
      </c>
      <c r="E18654" s="15"/>
      <c r="F18654" s="11">
        <f>SUM(B18654,C18654,D18654,E18654)</f>
        <v>0</v>
      </c>
      <c r="G18654"/>
    </row>
    <row r="18655" spans="1:7" x14ac:dyDescent="0.3">
      <c r="A18655" s="2">
        <f t="shared" si="291"/>
        <v>58832</v>
      </c>
      <c r="E18655" s="15"/>
      <c r="F18655" s="11">
        <f>SUM(B18655,C18655,D18655,E18655)</f>
        <v>0</v>
      </c>
      <c r="G18655"/>
    </row>
    <row r="18656" spans="1:7" x14ac:dyDescent="0.3">
      <c r="A18656" s="2">
        <f t="shared" si="291"/>
        <v>58833</v>
      </c>
      <c r="E18656" s="15"/>
      <c r="F18656" s="11">
        <f>SUM(B18656,C18656,D18656,E18656)</f>
        <v>0</v>
      </c>
      <c r="G18656"/>
    </row>
    <row r="18657" spans="1:7" x14ac:dyDescent="0.3">
      <c r="A18657" s="2">
        <f t="shared" si="291"/>
        <v>58834</v>
      </c>
      <c r="E18657" s="15"/>
      <c r="F18657" s="11">
        <f>SUM(B18657,C18657,D18657,E18657)</f>
        <v>0</v>
      </c>
      <c r="G18657"/>
    </row>
    <row r="18658" spans="1:7" x14ac:dyDescent="0.3">
      <c r="A18658" s="2">
        <f t="shared" si="291"/>
        <v>58835</v>
      </c>
      <c r="E18658" s="15"/>
      <c r="F18658" s="11">
        <f>SUM(B18658,C18658,D18658,E18658)</f>
        <v>0</v>
      </c>
      <c r="G18658"/>
    </row>
    <row r="18659" spans="1:7" x14ac:dyDescent="0.3">
      <c r="A18659" s="2">
        <f t="shared" si="291"/>
        <v>58836</v>
      </c>
      <c r="E18659" s="15"/>
      <c r="F18659" s="11">
        <f>SUM(B18659,C18659,D18659,E18659)</f>
        <v>0</v>
      </c>
      <c r="G18659"/>
    </row>
    <row r="18660" spans="1:7" x14ac:dyDescent="0.3">
      <c r="A18660" s="2">
        <f t="shared" si="291"/>
        <v>58837</v>
      </c>
      <c r="E18660" s="15"/>
      <c r="F18660" s="11">
        <f>SUM(B18660,C18660,D18660,E18660)</f>
        <v>0</v>
      </c>
      <c r="G18660"/>
    </row>
    <row r="18661" spans="1:7" x14ac:dyDescent="0.3">
      <c r="A18661" s="2">
        <f t="shared" si="291"/>
        <v>58838</v>
      </c>
      <c r="E18661" s="15"/>
      <c r="F18661" s="11">
        <f>SUM(B18661,C18661,D18661,E18661)</f>
        <v>0</v>
      </c>
      <c r="G18661"/>
    </row>
    <row r="18662" spans="1:7" x14ac:dyDescent="0.3">
      <c r="A18662" s="2">
        <f t="shared" si="291"/>
        <v>58839</v>
      </c>
      <c r="E18662" s="15"/>
      <c r="F18662" s="11">
        <f>SUM(B18662,C18662,D18662,E18662)</f>
        <v>0</v>
      </c>
      <c r="G18662"/>
    </row>
    <row r="18663" spans="1:7" x14ac:dyDescent="0.3">
      <c r="A18663" s="2">
        <f t="shared" si="291"/>
        <v>58840</v>
      </c>
      <c r="E18663" s="15"/>
      <c r="F18663" s="11">
        <f>SUM(B18663,C18663,D18663,E18663)</f>
        <v>0</v>
      </c>
      <c r="G18663"/>
    </row>
    <row r="18664" spans="1:7" x14ac:dyDescent="0.3">
      <c r="A18664" s="2">
        <f t="shared" si="291"/>
        <v>58841</v>
      </c>
      <c r="E18664" s="15"/>
      <c r="F18664" s="11">
        <f>SUM(B18664,C18664,D18664,E18664)</f>
        <v>0</v>
      </c>
      <c r="G18664"/>
    </row>
    <row r="18665" spans="1:7" x14ac:dyDescent="0.3">
      <c r="A18665" s="2">
        <f t="shared" si="291"/>
        <v>58842</v>
      </c>
      <c r="E18665" s="15"/>
      <c r="F18665" s="11">
        <f>SUM(B18665,C18665,D18665,E18665)</f>
        <v>0</v>
      </c>
      <c r="G18665"/>
    </row>
    <row r="18666" spans="1:7" x14ac:dyDescent="0.3">
      <c r="A18666" s="2">
        <f t="shared" si="291"/>
        <v>58843</v>
      </c>
      <c r="E18666" s="15"/>
      <c r="F18666" s="11">
        <f>SUM(B18666,C18666,D18666,E18666)</f>
        <v>0</v>
      </c>
      <c r="G18666"/>
    </row>
    <row r="18667" spans="1:7" x14ac:dyDescent="0.3">
      <c r="A18667" s="2">
        <f t="shared" si="291"/>
        <v>58844</v>
      </c>
      <c r="E18667" s="15"/>
      <c r="F18667" s="11">
        <f>SUM(B18667,C18667,D18667,E18667)</f>
        <v>0</v>
      </c>
      <c r="G18667"/>
    </row>
    <row r="18668" spans="1:7" x14ac:dyDescent="0.3">
      <c r="A18668" s="2">
        <f t="shared" si="291"/>
        <v>58845</v>
      </c>
      <c r="E18668" s="15"/>
      <c r="F18668" s="11">
        <f>SUM(B18668,C18668,D18668,E18668)</f>
        <v>0</v>
      </c>
      <c r="G18668"/>
    </row>
    <row r="18669" spans="1:7" x14ac:dyDescent="0.3">
      <c r="A18669" s="2">
        <f t="shared" si="291"/>
        <v>58846</v>
      </c>
      <c r="E18669" s="15"/>
      <c r="F18669" s="11">
        <f>SUM(B18669,C18669,D18669,E18669)</f>
        <v>0</v>
      </c>
      <c r="G18669"/>
    </row>
    <row r="18670" spans="1:7" x14ac:dyDescent="0.3">
      <c r="A18670" s="2">
        <f t="shared" si="291"/>
        <v>58847</v>
      </c>
      <c r="E18670" s="15"/>
      <c r="F18670" s="11">
        <f>SUM(B18670,C18670,D18670,E18670)</f>
        <v>0</v>
      </c>
      <c r="G18670"/>
    </row>
    <row r="18671" spans="1:7" x14ac:dyDescent="0.3">
      <c r="A18671" s="2">
        <f t="shared" si="291"/>
        <v>58848</v>
      </c>
      <c r="E18671" s="15"/>
      <c r="F18671" s="11">
        <f>SUM(B18671,C18671,D18671,E18671)</f>
        <v>0</v>
      </c>
      <c r="G18671"/>
    </row>
    <row r="18672" spans="1:7" x14ac:dyDescent="0.3">
      <c r="A18672" s="2">
        <f t="shared" si="291"/>
        <v>58849</v>
      </c>
      <c r="E18672" s="15"/>
      <c r="F18672" s="11">
        <f>SUM(B18672,C18672,D18672,E18672)</f>
        <v>0</v>
      </c>
      <c r="G18672"/>
    </row>
    <row r="18673" spans="1:7" x14ac:dyDescent="0.3">
      <c r="A18673" s="2">
        <f t="shared" si="291"/>
        <v>58850</v>
      </c>
      <c r="E18673" s="15"/>
      <c r="F18673" s="11">
        <f>SUM(B18673,C18673,D18673,E18673)</f>
        <v>0</v>
      </c>
      <c r="G18673"/>
    </row>
    <row r="18674" spans="1:7" x14ac:dyDescent="0.3">
      <c r="A18674" s="2">
        <f t="shared" si="291"/>
        <v>58851</v>
      </c>
      <c r="E18674" s="15"/>
      <c r="F18674" s="11">
        <f>SUM(B18674,C18674,D18674,E18674)</f>
        <v>0</v>
      </c>
      <c r="G18674"/>
    </row>
    <row r="18675" spans="1:7" x14ac:dyDescent="0.3">
      <c r="A18675" s="2">
        <f t="shared" si="291"/>
        <v>58852</v>
      </c>
      <c r="E18675" s="15"/>
      <c r="F18675" s="11">
        <f>SUM(B18675,C18675,D18675,E18675)</f>
        <v>0</v>
      </c>
      <c r="G18675"/>
    </row>
    <row r="18676" spans="1:7" x14ac:dyDescent="0.3">
      <c r="A18676" s="2">
        <f t="shared" si="291"/>
        <v>58853</v>
      </c>
      <c r="E18676" s="15"/>
      <c r="F18676" s="11">
        <f>SUM(B18676,C18676,D18676,E18676)</f>
        <v>0</v>
      </c>
      <c r="G18676"/>
    </row>
    <row r="18677" spans="1:7" x14ac:dyDescent="0.3">
      <c r="A18677" s="2">
        <f t="shared" si="291"/>
        <v>58854</v>
      </c>
      <c r="E18677" s="15"/>
      <c r="F18677" s="11">
        <f>SUM(B18677,C18677,D18677,E18677)</f>
        <v>0</v>
      </c>
      <c r="G18677"/>
    </row>
    <row r="18678" spans="1:7" x14ac:dyDescent="0.3">
      <c r="A18678" s="2">
        <f t="shared" si="291"/>
        <v>58855</v>
      </c>
      <c r="E18678" s="15"/>
      <c r="F18678" s="11">
        <f>SUM(B18678,C18678,D18678,E18678)</f>
        <v>0</v>
      </c>
      <c r="G18678"/>
    </row>
    <row r="18679" spans="1:7" x14ac:dyDescent="0.3">
      <c r="A18679" s="2">
        <f t="shared" si="291"/>
        <v>58856</v>
      </c>
      <c r="E18679" s="15"/>
      <c r="F18679" s="11">
        <f>SUM(B18679,C18679,D18679,E18679)</f>
        <v>0</v>
      </c>
      <c r="G18679"/>
    </row>
    <row r="18680" spans="1:7" x14ac:dyDescent="0.3">
      <c r="A18680" s="2">
        <f t="shared" si="291"/>
        <v>58857</v>
      </c>
      <c r="E18680" s="15"/>
      <c r="F18680" s="11">
        <f>SUM(B18680,C18680,D18680,E18680)</f>
        <v>0</v>
      </c>
      <c r="G18680"/>
    </row>
    <row r="18681" spans="1:7" x14ac:dyDescent="0.3">
      <c r="A18681" s="2">
        <f t="shared" si="291"/>
        <v>58858</v>
      </c>
      <c r="E18681" s="15"/>
      <c r="F18681" s="11">
        <f>SUM(B18681,C18681,D18681,E18681)</f>
        <v>0</v>
      </c>
      <c r="G18681"/>
    </row>
    <row r="18682" spans="1:7" x14ac:dyDescent="0.3">
      <c r="A18682" s="2">
        <f t="shared" si="291"/>
        <v>58859</v>
      </c>
      <c r="E18682" s="15"/>
      <c r="F18682" s="11">
        <f>SUM(B18682,C18682,D18682,E18682)</f>
        <v>0</v>
      </c>
      <c r="G18682"/>
    </row>
    <row r="18683" spans="1:7" x14ac:dyDescent="0.3">
      <c r="A18683" s="2">
        <f t="shared" ref="A18683:A18746" si="292">A18682+1</f>
        <v>58860</v>
      </c>
      <c r="E18683" s="15"/>
      <c r="F18683" s="11">
        <f>SUM(B18683,C18683,D18683,E18683)</f>
        <v>0</v>
      </c>
      <c r="G18683"/>
    </row>
    <row r="18684" spans="1:7" x14ac:dyDescent="0.3">
      <c r="A18684" s="2">
        <f t="shared" si="292"/>
        <v>58861</v>
      </c>
      <c r="E18684" s="15"/>
      <c r="F18684" s="11">
        <f>SUM(B18684,C18684,D18684,E18684)</f>
        <v>0</v>
      </c>
      <c r="G18684"/>
    </row>
    <row r="18685" spans="1:7" x14ac:dyDescent="0.3">
      <c r="A18685" s="2">
        <f t="shared" si="292"/>
        <v>58862</v>
      </c>
      <c r="E18685" s="15"/>
      <c r="F18685" s="11">
        <f>SUM(B18685,C18685,D18685,E18685)</f>
        <v>0</v>
      </c>
      <c r="G18685"/>
    </row>
    <row r="18686" spans="1:7" x14ac:dyDescent="0.3">
      <c r="A18686" s="2">
        <f t="shared" si="292"/>
        <v>58863</v>
      </c>
      <c r="E18686" s="15"/>
      <c r="F18686" s="11">
        <f>SUM(B18686,C18686,D18686,E18686)</f>
        <v>0</v>
      </c>
      <c r="G18686"/>
    </row>
    <row r="18687" spans="1:7" x14ac:dyDescent="0.3">
      <c r="A18687" s="2">
        <f t="shared" si="292"/>
        <v>58864</v>
      </c>
      <c r="E18687" s="15"/>
      <c r="F18687" s="11">
        <f>SUM(B18687,C18687,D18687,E18687)</f>
        <v>0</v>
      </c>
      <c r="G18687"/>
    </row>
    <row r="18688" spans="1:7" x14ac:dyDescent="0.3">
      <c r="A18688" s="2">
        <f t="shared" si="292"/>
        <v>58865</v>
      </c>
      <c r="E18688" s="15"/>
      <c r="F18688" s="11">
        <f>SUM(B18688,C18688,D18688,E18688)</f>
        <v>0</v>
      </c>
      <c r="G18688"/>
    </row>
    <row r="18689" spans="1:7" x14ac:dyDescent="0.3">
      <c r="A18689" s="2">
        <f t="shared" si="292"/>
        <v>58866</v>
      </c>
      <c r="E18689" s="15"/>
      <c r="F18689" s="11">
        <f>SUM(B18689,C18689,D18689,E18689)</f>
        <v>0</v>
      </c>
      <c r="G18689"/>
    </row>
    <row r="18690" spans="1:7" x14ac:dyDescent="0.3">
      <c r="A18690" s="2">
        <f t="shared" si="292"/>
        <v>58867</v>
      </c>
      <c r="E18690" s="15"/>
      <c r="F18690" s="11">
        <f>SUM(B18690,C18690,D18690,E18690)</f>
        <v>0</v>
      </c>
      <c r="G18690"/>
    </row>
    <row r="18691" spans="1:7" x14ac:dyDescent="0.3">
      <c r="A18691" s="2">
        <f t="shared" si="292"/>
        <v>58868</v>
      </c>
      <c r="E18691" s="15"/>
      <c r="F18691" s="11">
        <f>SUM(B18691,C18691,D18691,E18691)</f>
        <v>0</v>
      </c>
      <c r="G18691"/>
    </row>
    <row r="18692" spans="1:7" x14ac:dyDescent="0.3">
      <c r="A18692" s="2">
        <f t="shared" si="292"/>
        <v>58869</v>
      </c>
      <c r="E18692" s="15"/>
      <c r="F18692" s="11">
        <f>SUM(B18692,C18692,D18692,E18692)</f>
        <v>0</v>
      </c>
      <c r="G18692"/>
    </row>
    <row r="18693" spans="1:7" x14ac:dyDescent="0.3">
      <c r="A18693" s="2">
        <f t="shared" si="292"/>
        <v>58870</v>
      </c>
      <c r="E18693" s="15"/>
      <c r="F18693" s="11">
        <f>SUM(B18693,C18693,D18693,E18693)</f>
        <v>0</v>
      </c>
      <c r="G18693"/>
    </row>
    <row r="18694" spans="1:7" x14ac:dyDescent="0.3">
      <c r="A18694" s="2">
        <f t="shared" si="292"/>
        <v>58871</v>
      </c>
      <c r="E18694" s="15"/>
      <c r="F18694" s="11">
        <f>SUM(B18694,C18694,D18694,E18694)</f>
        <v>0</v>
      </c>
      <c r="G18694"/>
    </row>
    <row r="18695" spans="1:7" x14ac:dyDescent="0.3">
      <c r="A18695" s="2">
        <f t="shared" si="292"/>
        <v>58872</v>
      </c>
      <c r="E18695" s="15"/>
      <c r="F18695" s="11">
        <f>SUM(B18695,C18695,D18695,E18695)</f>
        <v>0</v>
      </c>
      <c r="G18695"/>
    </row>
    <row r="18696" spans="1:7" x14ac:dyDescent="0.3">
      <c r="A18696" s="2">
        <f t="shared" si="292"/>
        <v>58873</v>
      </c>
      <c r="E18696" s="15"/>
      <c r="F18696" s="11">
        <f>SUM(B18696,C18696,D18696,E18696)</f>
        <v>0</v>
      </c>
      <c r="G18696"/>
    </row>
    <row r="18697" spans="1:7" x14ac:dyDescent="0.3">
      <c r="A18697" s="2">
        <f t="shared" si="292"/>
        <v>58874</v>
      </c>
      <c r="E18697" s="15"/>
      <c r="F18697" s="11">
        <f>SUM(B18697,C18697,D18697,E18697)</f>
        <v>0</v>
      </c>
      <c r="G18697"/>
    </row>
    <row r="18698" spans="1:7" x14ac:dyDescent="0.3">
      <c r="A18698" s="2">
        <f t="shared" si="292"/>
        <v>58875</v>
      </c>
      <c r="E18698" s="15"/>
      <c r="F18698" s="11">
        <f>SUM(B18698,C18698,D18698,E18698)</f>
        <v>0</v>
      </c>
      <c r="G18698"/>
    </row>
    <row r="18699" spans="1:7" x14ac:dyDescent="0.3">
      <c r="A18699" s="2">
        <f t="shared" si="292"/>
        <v>58876</v>
      </c>
      <c r="E18699" s="15"/>
      <c r="F18699" s="11">
        <f>SUM(B18699,C18699,D18699,E18699)</f>
        <v>0</v>
      </c>
      <c r="G18699"/>
    </row>
    <row r="18700" spans="1:7" x14ac:dyDescent="0.3">
      <c r="A18700" s="2">
        <f t="shared" si="292"/>
        <v>58877</v>
      </c>
      <c r="E18700" s="15"/>
      <c r="F18700" s="11">
        <f>SUM(B18700,C18700,D18700,E18700)</f>
        <v>0</v>
      </c>
      <c r="G18700"/>
    </row>
    <row r="18701" spans="1:7" x14ac:dyDescent="0.3">
      <c r="A18701" s="2">
        <f t="shared" si="292"/>
        <v>58878</v>
      </c>
      <c r="E18701" s="15"/>
      <c r="F18701" s="11">
        <f>SUM(B18701,C18701,D18701,E18701)</f>
        <v>0</v>
      </c>
      <c r="G18701"/>
    </row>
    <row r="18702" spans="1:7" x14ac:dyDescent="0.3">
      <c r="A18702" s="2">
        <f t="shared" si="292"/>
        <v>58879</v>
      </c>
      <c r="E18702" s="15"/>
      <c r="F18702" s="11">
        <f>SUM(B18702,C18702,D18702,E18702)</f>
        <v>0</v>
      </c>
      <c r="G18702"/>
    </row>
    <row r="18703" spans="1:7" x14ac:dyDescent="0.3">
      <c r="A18703" s="2">
        <f t="shared" si="292"/>
        <v>58880</v>
      </c>
      <c r="E18703" s="15"/>
      <c r="F18703" s="11">
        <f>SUM(B18703,C18703,D18703,E18703)</f>
        <v>0</v>
      </c>
      <c r="G18703"/>
    </row>
    <row r="18704" spans="1:7" x14ac:dyDescent="0.3">
      <c r="A18704" s="2">
        <f t="shared" si="292"/>
        <v>58881</v>
      </c>
      <c r="E18704" s="15"/>
      <c r="F18704" s="11">
        <f>SUM(B18704,C18704,D18704,E18704)</f>
        <v>0</v>
      </c>
      <c r="G18704"/>
    </row>
    <row r="18705" spans="1:7" x14ac:dyDescent="0.3">
      <c r="A18705" s="2">
        <f t="shared" si="292"/>
        <v>58882</v>
      </c>
      <c r="E18705" s="15"/>
      <c r="F18705" s="11">
        <f>SUM(B18705,C18705,D18705,E18705)</f>
        <v>0</v>
      </c>
      <c r="G18705"/>
    </row>
    <row r="18706" spans="1:7" x14ac:dyDescent="0.3">
      <c r="A18706" s="2">
        <f t="shared" si="292"/>
        <v>58883</v>
      </c>
      <c r="E18706" s="15"/>
      <c r="F18706" s="11">
        <f>SUM(B18706,C18706,D18706,E18706)</f>
        <v>0</v>
      </c>
      <c r="G18706"/>
    </row>
    <row r="18707" spans="1:7" x14ac:dyDescent="0.3">
      <c r="A18707" s="2">
        <f t="shared" si="292"/>
        <v>58884</v>
      </c>
      <c r="E18707" s="15"/>
      <c r="F18707" s="11">
        <f>SUM(B18707,C18707,D18707,E18707)</f>
        <v>0</v>
      </c>
      <c r="G18707"/>
    </row>
    <row r="18708" spans="1:7" x14ac:dyDescent="0.3">
      <c r="A18708" s="2">
        <f t="shared" si="292"/>
        <v>58885</v>
      </c>
      <c r="E18708" s="15"/>
      <c r="F18708" s="11">
        <f>SUM(B18708,C18708,D18708,E18708)</f>
        <v>0</v>
      </c>
      <c r="G18708"/>
    </row>
    <row r="18709" spans="1:7" x14ac:dyDescent="0.3">
      <c r="A18709" s="2">
        <f t="shared" si="292"/>
        <v>58886</v>
      </c>
      <c r="E18709" s="15"/>
      <c r="F18709" s="11">
        <f>SUM(B18709,C18709,D18709,E18709)</f>
        <v>0</v>
      </c>
      <c r="G18709"/>
    </row>
    <row r="18710" spans="1:7" x14ac:dyDescent="0.3">
      <c r="A18710" s="2">
        <f t="shared" si="292"/>
        <v>58887</v>
      </c>
      <c r="E18710" s="15"/>
      <c r="F18710" s="11">
        <f>SUM(B18710,C18710,D18710,E18710)</f>
        <v>0</v>
      </c>
      <c r="G18710"/>
    </row>
    <row r="18711" spans="1:7" x14ac:dyDescent="0.3">
      <c r="A18711" s="2">
        <f t="shared" si="292"/>
        <v>58888</v>
      </c>
      <c r="E18711" s="15"/>
      <c r="F18711" s="11">
        <f>SUM(B18711,C18711,D18711,E18711)</f>
        <v>0</v>
      </c>
      <c r="G18711"/>
    </row>
    <row r="18712" spans="1:7" x14ac:dyDescent="0.3">
      <c r="A18712" s="2">
        <f t="shared" si="292"/>
        <v>58889</v>
      </c>
      <c r="E18712" s="15"/>
      <c r="F18712" s="11">
        <f>SUM(B18712,C18712,D18712,E18712)</f>
        <v>0</v>
      </c>
      <c r="G18712"/>
    </row>
    <row r="18713" spans="1:7" x14ac:dyDescent="0.3">
      <c r="A18713" s="2">
        <f t="shared" si="292"/>
        <v>58890</v>
      </c>
      <c r="E18713" s="15"/>
      <c r="F18713" s="11">
        <f>SUM(B18713,C18713,D18713,E18713)</f>
        <v>0</v>
      </c>
      <c r="G18713"/>
    </row>
    <row r="18714" spans="1:7" x14ac:dyDescent="0.3">
      <c r="A18714" s="2">
        <f t="shared" si="292"/>
        <v>58891</v>
      </c>
      <c r="E18714" s="15"/>
      <c r="F18714" s="11">
        <f>SUM(B18714,C18714,D18714,E18714)</f>
        <v>0</v>
      </c>
      <c r="G18714"/>
    </row>
    <row r="18715" spans="1:7" x14ac:dyDescent="0.3">
      <c r="A18715" s="2">
        <f t="shared" si="292"/>
        <v>58892</v>
      </c>
      <c r="E18715" s="15"/>
      <c r="F18715" s="11">
        <f>SUM(B18715,C18715,D18715,E18715)</f>
        <v>0</v>
      </c>
      <c r="G18715"/>
    </row>
    <row r="18716" spans="1:7" x14ac:dyDescent="0.3">
      <c r="A18716" s="2">
        <f t="shared" si="292"/>
        <v>58893</v>
      </c>
      <c r="E18716" s="15"/>
      <c r="F18716" s="11">
        <f>SUM(B18716,C18716,D18716,E18716)</f>
        <v>0</v>
      </c>
      <c r="G18716"/>
    </row>
    <row r="18717" spans="1:7" x14ac:dyDescent="0.3">
      <c r="A18717" s="2">
        <f t="shared" si="292"/>
        <v>58894</v>
      </c>
      <c r="E18717" s="15"/>
      <c r="F18717" s="11">
        <f>SUM(B18717,C18717,D18717,E18717)</f>
        <v>0</v>
      </c>
      <c r="G18717"/>
    </row>
    <row r="18718" spans="1:7" x14ac:dyDescent="0.3">
      <c r="A18718" s="2">
        <f t="shared" si="292"/>
        <v>58895</v>
      </c>
      <c r="E18718" s="15"/>
      <c r="F18718" s="11">
        <f>SUM(B18718,C18718,D18718,E18718)</f>
        <v>0</v>
      </c>
      <c r="G18718"/>
    </row>
    <row r="18719" spans="1:7" x14ac:dyDescent="0.3">
      <c r="A18719" s="2">
        <f t="shared" si="292"/>
        <v>58896</v>
      </c>
      <c r="E18719" s="15"/>
      <c r="F18719" s="11">
        <f>SUM(B18719,C18719,D18719,E18719)</f>
        <v>0</v>
      </c>
      <c r="G18719"/>
    </row>
    <row r="18720" spans="1:7" x14ac:dyDescent="0.3">
      <c r="A18720" s="2">
        <f t="shared" si="292"/>
        <v>58897</v>
      </c>
      <c r="E18720" s="15"/>
      <c r="F18720" s="11">
        <f>SUM(B18720,C18720,D18720,E18720)</f>
        <v>0</v>
      </c>
      <c r="G18720"/>
    </row>
    <row r="18721" spans="1:7" x14ac:dyDescent="0.3">
      <c r="A18721" s="2">
        <f t="shared" si="292"/>
        <v>58898</v>
      </c>
      <c r="E18721" s="15"/>
      <c r="F18721" s="11">
        <f>SUM(B18721,C18721,D18721,E18721)</f>
        <v>0</v>
      </c>
      <c r="G18721"/>
    </row>
    <row r="18722" spans="1:7" x14ac:dyDescent="0.3">
      <c r="A18722" s="2">
        <f t="shared" si="292"/>
        <v>58899</v>
      </c>
      <c r="E18722" s="15"/>
      <c r="F18722" s="11">
        <f>SUM(B18722,C18722,D18722,E18722)</f>
        <v>0</v>
      </c>
      <c r="G18722"/>
    </row>
    <row r="18723" spans="1:7" x14ac:dyDescent="0.3">
      <c r="A18723" s="2">
        <f t="shared" si="292"/>
        <v>58900</v>
      </c>
      <c r="E18723" s="15"/>
      <c r="F18723" s="11">
        <f>SUM(B18723,C18723,D18723,E18723)</f>
        <v>0</v>
      </c>
      <c r="G18723"/>
    </row>
    <row r="18724" spans="1:7" x14ac:dyDescent="0.3">
      <c r="A18724" s="2">
        <f t="shared" si="292"/>
        <v>58901</v>
      </c>
      <c r="E18724" s="15"/>
      <c r="F18724" s="11">
        <f>SUM(B18724,C18724,D18724,E18724)</f>
        <v>0</v>
      </c>
      <c r="G18724"/>
    </row>
    <row r="18725" spans="1:7" x14ac:dyDescent="0.3">
      <c r="A18725" s="2">
        <f t="shared" si="292"/>
        <v>58902</v>
      </c>
      <c r="E18725" s="15"/>
      <c r="F18725" s="11">
        <f>SUM(B18725,C18725,D18725,E18725)</f>
        <v>0</v>
      </c>
      <c r="G18725"/>
    </row>
    <row r="18726" spans="1:7" x14ac:dyDescent="0.3">
      <c r="A18726" s="2">
        <f t="shared" si="292"/>
        <v>58903</v>
      </c>
      <c r="E18726" s="15"/>
      <c r="F18726" s="11">
        <f>SUM(B18726,C18726,D18726,E18726)</f>
        <v>0</v>
      </c>
      <c r="G18726"/>
    </row>
    <row r="18727" spans="1:7" x14ac:dyDescent="0.3">
      <c r="A18727" s="2">
        <f t="shared" si="292"/>
        <v>58904</v>
      </c>
      <c r="E18727" s="15"/>
      <c r="F18727" s="11">
        <f>SUM(B18727,C18727,D18727,E18727)</f>
        <v>0</v>
      </c>
      <c r="G18727"/>
    </row>
    <row r="18728" spans="1:7" x14ac:dyDescent="0.3">
      <c r="A18728" s="2">
        <f t="shared" si="292"/>
        <v>58905</v>
      </c>
      <c r="E18728" s="15"/>
      <c r="F18728" s="11">
        <f>SUM(B18728,C18728,D18728,E18728)</f>
        <v>0</v>
      </c>
      <c r="G18728"/>
    </row>
    <row r="18729" spans="1:7" x14ac:dyDescent="0.3">
      <c r="A18729" s="2">
        <f t="shared" si="292"/>
        <v>58906</v>
      </c>
      <c r="E18729" s="15"/>
      <c r="F18729" s="11">
        <f>SUM(B18729,C18729,D18729,E18729)</f>
        <v>0</v>
      </c>
      <c r="G18729"/>
    </row>
    <row r="18730" spans="1:7" x14ac:dyDescent="0.3">
      <c r="A18730" s="2">
        <f t="shared" si="292"/>
        <v>58907</v>
      </c>
      <c r="E18730" s="15"/>
      <c r="F18730" s="11">
        <f>SUM(B18730,C18730,D18730,E18730)</f>
        <v>0</v>
      </c>
      <c r="G18730"/>
    </row>
    <row r="18731" spans="1:7" x14ac:dyDescent="0.3">
      <c r="A18731" s="2">
        <f t="shared" si="292"/>
        <v>58908</v>
      </c>
      <c r="E18731" s="15"/>
      <c r="F18731" s="11">
        <f>SUM(B18731,C18731,D18731,E18731)</f>
        <v>0</v>
      </c>
      <c r="G18731"/>
    </row>
    <row r="18732" spans="1:7" x14ac:dyDescent="0.3">
      <c r="A18732" s="2">
        <f t="shared" si="292"/>
        <v>58909</v>
      </c>
      <c r="E18732" s="15"/>
      <c r="F18732" s="11">
        <f>SUM(B18732,C18732,D18732,E18732)</f>
        <v>0</v>
      </c>
      <c r="G18732"/>
    </row>
    <row r="18733" spans="1:7" x14ac:dyDescent="0.3">
      <c r="A18733" s="2">
        <f t="shared" si="292"/>
        <v>58910</v>
      </c>
      <c r="E18733" s="15"/>
      <c r="F18733" s="11">
        <f>SUM(B18733,C18733,D18733,E18733)</f>
        <v>0</v>
      </c>
      <c r="G18733"/>
    </row>
    <row r="18734" spans="1:7" x14ac:dyDescent="0.3">
      <c r="A18734" s="2">
        <f t="shared" si="292"/>
        <v>58911</v>
      </c>
      <c r="E18734" s="15"/>
      <c r="F18734" s="11">
        <f>SUM(B18734,C18734,D18734,E18734)</f>
        <v>0</v>
      </c>
      <c r="G18734"/>
    </row>
    <row r="18735" spans="1:7" x14ac:dyDescent="0.3">
      <c r="A18735" s="2">
        <f t="shared" si="292"/>
        <v>58912</v>
      </c>
      <c r="E18735" s="15"/>
      <c r="F18735" s="11">
        <f>SUM(B18735,C18735,D18735,E18735)</f>
        <v>0</v>
      </c>
      <c r="G18735"/>
    </row>
    <row r="18736" spans="1:7" x14ac:dyDescent="0.3">
      <c r="A18736" s="2">
        <f t="shared" si="292"/>
        <v>58913</v>
      </c>
      <c r="E18736" s="15"/>
      <c r="F18736" s="11">
        <f>SUM(B18736,C18736,D18736,E18736)</f>
        <v>0</v>
      </c>
      <c r="G18736"/>
    </row>
    <row r="18737" spans="1:7" x14ac:dyDescent="0.3">
      <c r="A18737" s="2">
        <f t="shared" si="292"/>
        <v>58914</v>
      </c>
      <c r="E18737" s="15"/>
      <c r="F18737" s="11">
        <f>SUM(B18737,C18737,D18737,E18737)</f>
        <v>0</v>
      </c>
      <c r="G18737"/>
    </row>
    <row r="18738" spans="1:7" x14ac:dyDescent="0.3">
      <c r="A18738" s="2">
        <f t="shared" si="292"/>
        <v>58915</v>
      </c>
      <c r="E18738" s="15"/>
      <c r="F18738" s="11">
        <f>SUM(B18738,C18738,D18738,E18738)</f>
        <v>0</v>
      </c>
      <c r="G18738"/>
    </row>
    <row r="18739" spans="1:7" x14ac:dyDescent="0.3">
      <c r="A18739" s="2">
        <f t="shared" si="292"/>
        <v>58916</v>
      </c>
      <c r="E18739" s="15"/>
      <c r="F18739" s="11">
        <f>SUM(B18739,C18739,D18739,E18739)</f>
        <v>0</v>
      </c>
      <c r="G18739"/>
    </row>
    <row r="18740" spans="1:7" x14ac:dyDescent="0.3">
      <c r="A18740" s="2">
        <f t="shared" si="292"/>
        <v>58917</v>
      </c>
      <c r="E18740" s="15"/>
      <c r="F18740" s="11">
        <f>SUM(B18740,C18740,D18740,E18740)</f>
        <v>0</v>
      </c>
      <c r="G18740"/>
    </row>
    <row r="18741" spans="1:7" x14ac:dyDescent="0.3">
      <c r="A18741" s="2">
        <f t="shared" si="292"/>
        <v>58918</v>
      </c>
      <c r="E18741" s="15"/>
      <c r="F18741" s="11">
        <f>SUM(B18741,C18741,D18741,E18741)</f>
        <v>0</v>
      </c>
      <c r="G18741"/>
    </row>
    <row r="18742" spans="1:7" x14ac:dyDescent="0.3">
      <c r="A18742" s="2">
        <f t="shared" si="292"/>
        <v>58919</v>
      </c>
      <c r="E18742" s="15"/>
      <c r="F18742" s="11">
        <f>SUM(B18742,C18742,D18742,E18742)</f>
        <v>0</v>
      </c>
      <c r="G18742"/>
    </row>
    <row r="18743" spans="1:7" x14ac:dyDescent="0.3">
      <c r="A18743" s="2">
        <f t="shared" si="292"/>
        <v>58920</v>
      </c>
      <c r="E18743" s="15"/>
      <c r="F18743" s="11">
        <f>SUM(B18743,C18743,D18743,E18743)</f>
        <v>0</v>
      </c>
      <c r="G18743"/>
    </row>
    <row r="18744" spans="1:7" x14ac:dyDescent="0.3">
      <c r="A18744" s="2">
        <f t="shared" si="292"/>
        <v>58921</v>
      </c>
      <c r="E18744" s="15"/>
      <c r="F18744" s="11">
        <f>SUM(B18744,C18744,D18744,E18744)</f>
        <v>0</v>
      </c>
      <c r="G18744"/>
    </row>
    <row r="18745" spans="1:7" x14ac:dyDescent="0.3">
      <c r="A18745" s="2">
        <f t="shared" si="292"/>
        <v>58922</v>
      </c>
      <c r="E18745" s="15"/>
      <c r="F18745" s="11">
        <f>SUM(B18745,C18745,D18745,E18745)</f>
        <v>0</v>
      </c>
      <c r="G18745"/>
    </row>
    <row r="18746" spans="1:7" x14ac:dyDescent="0.3">
      <c r="A18746" s="2">
        <f t="shared" si="292"/>
        <v>58923</v>
      </c>
      <c r="E18746" s="15"/>
      <c r="F18746" s="11">
        <f>SUM(B18746,C18746,D18746,E18746)</f>
        <v>0</v>
      </c>
      <c r="G18746"/>
    </row>
    <row r="18747" spans="1:7" x14ac:dyDescent="0.3">
      <c r="A18747" s="2">
        <f t="shared" ref="A18747:A18810" si="293">A18746+1</f>
        <v>58924</v>
      </c>
      <c r="E18747" s="15"/>
      <c r="F18747" s="11">
        <f>SUM(B18747,C18747,D18747,E18747)</f>
        <v>0</v>
      </c>
      <c r="G18747"/>
    </row>
    <row r="18748" spans="1:7" x14ac:dyDescent="0.3">
      <c r="A18748" s="2">
        <f t="shared" si="293"/>
        <v>58925</v>
      </c>
      <c r="E18748" s="15"/>
      <c r="F18748" s="11">
        <f>SUM(B18748,C18748,D18748,E18748)</f>
        <v>0</v>
      </c>
      <c r="G18748"/>
    </row>
    <row r="18749" spans="1:7" x14ac:dyDescent="0.3">
      <c r="A18749" s="2">
        <f t="shared" si="293"/>
        <v>58926</v>
      </c>
      <c r="E18749" s="15"/>
      <c r="F18749" s="11">
        <f>SUM(B18749,C18749,D18749,E18749)</f>
        <v>0</v>
      </c>
      <c r="G18749"/>
    </row>
    <row r="18750" spans="1:7" x14ac:dyDescent="0.3">
      <c r="A18750" s="2">
        <f t="shared" si="293"/>
        <v>58927</v>
      </c>
      <c r="E18750" s="15"/>
      <c r="F18750" s="11">
        <f>SUM(B18750,C18750,D18750,E18750)</f>
        <v>0</v>
      </c>
      <c r="G18750"/>
    </row>
    <row r="18751" spans="1:7" x14ac:dyDescent="0.3">
      <c r="A18751" s="2">
        <f t="shared" si="293"/>
        <v>58928</v>
      </c>
      <c r="E18751" s="15"/>
      <c r="F18751" s="11">
        <f>SUM(B18751,C18751,D18751,E18751)</f>
        <v>0</v>
      </c>
      <c r="G18751"/>
    </row>
    <row r="18752" spans="1:7" x14ac:dyDescent="0.3">
      <c r="A18752" s="2">
        <f t="shared" si="293"/>
        <v>58929</v>
      </c>
      <c r="E18752" s="15"/>
      <c r="F18752" s="11">
        <f>SUM(B18752,C18752,D18752,E18752)</f>
        <v>0</v>
      </c>
      <c r="G18752"/>
    </row>
    <row r="18753" spans="1:7" x14ac:dyDescent="0.3">
      <c r="A18753" s="2">
        <f t="shared" si="293"/>
        <v>58930</v>
      </c>
      <c r="E18753" s="15"/>
      <c r="F18753" s="11">
        <f>SUM(B18753,C18753,D18753,E18753)</f>
        <v>0</v>
      </c>
      <c r="G18753"/>
    </row>
    <row r="18754" spans="1:7" x14ac:dyDescent="0.3">
      <c r="A18754" s="2">
        <f t="shared" si="293"/>
        <v>58931</v>
      </c>
      <c r="E18754" s="15"/>
      <c r="F18754" s="11">
        <f>SUM(B18754,C18754,D18754,E18754)</f>
        <v>0</v>
      </c>
      <c r="G18754"/>
    </row>
    <row r="18755" spans="1:7" x14ac:dyDescent="0.3">
      <c r="A18755" s="2">
        <f t="shared" si="293"/>
        <v>58932</v>
      </c>
      <c r="E18755" s="15"/>
      <c r="F18755" s="11">
        <f>SUM(B18755,C18755,D18755,E18755)</f>
        <v>0</v>
      </c>
      <c r="G18755"/>
    </row>
    <row r="18756" spans="1:7" x14ac:dyDescent="0.3">
      <c r="A18756" s="2">
        <f t="shared" si="293"/>
        <v>58933</v>
      </c>
      <c r="E18756" s="15"/>
      <c r="F18756" s="11">
        <f>SUM(B18756,C18756,D18756,E18756)</f>
        <v>0</v>
      </c>
      <c r="G18756"/>
    </row>
    <row r="18757" spans="1:7" x14ac:dyDescent="0.3">
      <c r="A18757" s="2">
        <f t="shared" si="293"/>
        <v>58934</v>
      </c>
      <c r="E18757" s="15"/>
      <c r="F18757" s="11">
        <f>SUM(B18757,C18757,D18757,E18757)</f>
        <v>0</v>
      </c>
      <c r="G18757"/>
    </row>
    <row r="18758" spans="1:7" x14ac:dyDescent="0.3">
      <c r="A18758" s="2">
        <f t="shared" si="293"/>
        <v>58935</v>
      </c>
      <c r="E18758" s="15"/>
      <c r="F18758" s="11">
        <f>SUM(B18758,C18758,D18758,E18758)</f>
        <v>0</v>
      </c>
      <c r="G18758"/>
    </row>
    <row r="18759" spans="1:7" x14ac:dyDescent="0.3">
      <c r="A18759" s="2">
        <f t="shared" si="293"/>
        <v>58936</v>
      </c>
      <c r="E18759" s="15"/>
      <c r="F18759" s="11">
        <f>SUM(B18759,C18759,D18759,E18759)</f>
        <v>0</v>
      </c>
      <c r="G18759"/>
    </row>
    <row r="18760" spans="1:7" x14ac:dyDescent="0.3">
      <c r="A18760" s="2">
        <f t="shared" si="293"/>
        <v>58937</v>
      </c>
      <c r="E18760" s="15"/>
      <c r="F18760" s="11">
        <f>SUM(B18760,C18760,D18760,E18760)</f>
        <v>0</v>
      </c>
      <c r="G18760"/>
    </row>
    <row r="18761" spans="1:7" x14ac:dyDescent="0.3">
      <c r="A18761" s="2">
        <f t="shared" si="293"/>
        <v>58938</v>
      </c>
      <c r="E18761" s="15"/>
      <c r="F18761" s="11">
        <f>SUM(B18761,C18761,D18761,E18761)</f>
        <v>0</v>
      </c>
      <c r="G18761"/>
    </row>
    <row r="18762" spans="1:7" x14ac:dyDescent="0.3">
      <c r="A18762" s="2">
        <f t="shared" si="293"/>
        <v>58939</v>
      </c>
      <c r="E18762" s="15"/>
      <c r="F18762" s="11">
        <f>SUM(B18762,C18762,D18762,E18762)</f>
        <v>0</v>
      </c>
      <c r="G18762"/>
    </row>
    <row r="18763" spans="1:7" x14ac:dyDescent="0.3">
      <c r="A18763" s="2">
        <f t="shared" si="293"/>
        <v>58940</v>
      </c>
      <c r="E18763" s="15"/>
      <c r="F18763" s="11">
        <f>SUM(B18763,C18763,D18763,E18763)</f>
        <v>0</v>
      </c>
      <c r="G18763"/>
    </row>
    <row r="18764" spans="1:7" x14ac:dyDescent="0.3">
      <c r="A18764" s="2">
        <f t="shared" si="293"/>
        <v>58941</v>
      </c>
      <c r="E18764" s="15"/>
      <c r="F18764" s="11">
        <f>SUM(B18764,C18764,D18764,E18764)</f>
        <v>0</v>
      </c>
      <c r="G18764"/>
    </row>
    <row r="18765" spans="1:7" x14ac:dyDescent="0.3">
      <c r="A18765" s="2">
        <f t="shared" si="293"/>
        <v>58942</v>
      </c>
      <c r="E18765" s="15"/>
      <c r="F18765" s="11">
        <f>SUM(B18765,C18765,D18765,E18765)</f>
        <v>0</v>
      </c>
      <c r="G18765"/>
    </row>
    <row r="18766" spans="1:7" x14ac:dyDescent="0.3">
      <c r="A18766" s="2">
        <f t="shared" si="293"/>
        <v>58943</v>
      </c>
      <c r="E18766" s="15"/>
      <c r="F18766" s="11">
        <f>SUM(B18766,C18766,D18766,E18766)</f>
        <v>0</v>
      </c>
      <c r="G18766"/>
    </row>
    <row r="18767" spans="1:7" x14ac:dyDescent="0.3">
      <c r="A18767" s="2">
        <f t="shared" si="293"/>
        <v>58944</v>
      </c>
      <c r="E18767" s="15"/>
      <c r="F18767" s="11">
        <f>SUM(B18767,C18767,D18767,E18767)</f>
        <v>0</v>
      </c>
      <c r="G18767"/>
    </row>
    <row r="18768" spans="1:7" x14ac:dyDescent="0.3">
      <c r="A18768" s="2">
        <f t="shared" si="293"/>
        <v>58945</v>
      </c>
      <c r="E18768" s="15"/>
      <c r="F18768" s="11">
        <f>SUM(B18768,C18768,D18768,E18768)</f>
        <v>0</v>
      </c>
      <c r="G18768"/>
    </row>
    <row r="18769" spans="1:7" x14ac:dyDescent="0.3">
      <c r="A18769" s="2">
        <f t="shared" si="293"/>
        <v>58946</v>
      </c>
      <c r="E18769" s="15"/>
      <c r="F18769" s="11">
        <f>SUM(B18769,C18769,D18769,E18769)</f>
        <v>0</v>
      </c>
      <c r="G18769"/>
    </row>
    <row r="18770" spans="1:7" x14ac:dyDescent="0.3">
      <c r="A18770" s="2">
        <f t="shared" si="293"/>
        <v>58947</v>
      </c>
      <c r="E18770" s="15"/>
      <c r="F18770" s="11">
        <f>SUM(B18770,C18770,D18770,E18770)</f>
        <v>0</v>
      </c>
      <c r="G18770"/>
    </row>
    <row r="18771" spans="1:7" x14ac:dyDescent="0.3">
      <c r="A18771" s="2">
        <f t="shared" si="293"/>
        <v>58948</v>
      </c>
      <c r="E18771" s="15"/>
      <c r="F18771" s="11">
        <f>SUM(B18771,C18771,D18771,E18771)</f>
        <v>0</v>
      </c>
      <c r="G18771"/>
    </row>
    <row r="18772" spans="1:7" x14ac:dyDescent="0.3">
      <c r="A18772" s="2">
        <f t="shared" si="293"/>
        <v>58949</v>
      </c>
      <c r="E18772" s="15"/>
      <c r="F18772" s="11">
        <f>SUM(B18772,C18772,D18772,E18772)</f>
        <v>0</v>
      </c>
      <c r="G18772"/>
    </row>
    <row r="18773" spans="1:7" x14ac:dyDescent="0.3">
      <c r="A18773" s="2">
        <f t="shared" si="293"/>
        <v>58950</v>
      </c>
      <c r="E18773" s="15"/>
      <c r="F18773" s="11">
        <f>SUM(B18773,C18773,D18773,E18773)</f>
        <v>0</v>
      </c>
      <c r="G18773"/>
    </row>
    <row r="18774" spans="1:7" x14ac:dyDescent="0.3">
      <c r="A18774" s="2">
        <f t="shared" si="293"/>
        <v>58951</v>
      </c>
      <c r="E18774" s="15"/>
      <c r="F18774" s="11">
        <f>SUM(B18774,C18774,D18774,E18774)</f>
        <v>0</v>
      </c>
      <c r="G18774"/>
    </row>
    <row r="18775" spans="1:7" x14ac:dyDescent="0.3">
      <c r="A18775" s="2">
        <f t="shared" si="293"/>
        <v>58952</v>
      </c>
      <c r="E18775" s="15"/>
      <c r="F18775" s="11">
        <f>SUM(B18775,C18775,D18775,E18775)</f>
        <v>0</v>
      </c>
      <c r="G18775"/>
    </row>
    <row r="18776" spans="1:7" x14ac:dyDescent="0.3">
      <c r="A18776" s="2">
        <f t="shared" si="293"/>
        <v>58953</v>
      </c>
      <c r="E18776" s="15"/>
      <c r="F18776" s="11">
        <f>SUM(B18776,C18776,D18776,E18776)</f>
        <v>0</v>
      </c>
      <c r="G18776"/>
    </row>
    <row r="18777" spans="1:7" x14ac:dyDescent="0.3">
      <c r="A18777" s="2">
        <f t="shared" si="293"/>
        <v>58954</v>
      </c>
      <c r="E18777" s="15"/>
      <c r="F18777" s="11">
        <f>SUM(B18777,C18777,D18777,E18777)</f>
        <v>0</v>
      </c>
      <c r="G18777"/>
    </row>
    <row r="18778" spans="1:7" x14ac:dyDescent="0.3">
      <c r="A18778" s="2">
        <f t="shared" si="293"/>
        <v>58955</v>
      </c>
      <c r="E18778" s="15"/>
      <c r="F18778" s="11">
        <f>SUM(B18778,C18778,D18778,E18778)</f>
        <v>0</v>
      </c>
      <c r="G18778"/>
    </row>
    <row r="18779" spans="1:7" x14ac:dyDescent="0.3">
      <c r="A18779" s="2">
        <f t="shared" si="293"/>
        <v>58956</v>
      </c>
      <c r="E18779" s="15"/>
      <c r="F18779" s="11">
        <f>SUM(B18779,C18779,D18779,E18779)</f>
        <v>0</v>
      </c>
      <c r="G18779"/>
    </row>
    <row r="18780" spans="1:7" x14ac:dyDescent="0.3">
      <c r="A18780" s="2">
        <f t="shared" si="293"/>
        <v>58957</v>
      </c>
      <c r="E18780" s="15"/>
      <c r="F18780" s="11">
        <f>SUM(B18780,C18780,D18780,E18780)</f>
        <v>0</v>
      </c>
      <c r="G18780"/>
    </row>
    <row r="18781" spans="1:7" x14ac:dyDescent="0.3">
      <c r="A18781" s="2">
        <f t="shared" si="293"/>
        <v>58958</v>
      </c>
      <c r="E18781" s="15"/>
      <c r="F18781" s="11">
        <f>SUM(B18781,C18781,D18781,E18781)</f>
        <v>0</v>
      </c>
      <c r="G18781"/>
    </row>
    <row r="18782" spans="1:7" x14ac:dyDescent="0.3">
      <c r="A18782" s="2">
        <f t="shared" si="293"/>
        <v>58959</v>
      </c>
      <c r="E18782" s="15"/>
      <c r="F18782" s="11">
        <f>SUM(B18782,C18782,D18782,E18782)</f>
        <v>0</v>
      </c>
      <c r="G18782"/>
    </row>
    <row r="18783" spans="1:7" x14ac:dyDescent="0.3">
      <c r="A18783" s="2">
        <f t="shared" si="293"/>
        <v>58960</v>
      </c>
      <c r="E18783" s="15"/>
      <c r="F18783" s="11">
        <f>SUM(B18783,C18783,D18783,E18783)</f>
        <v>0</v>
      </c>
      <c r="G18783"/>
    </row>
    <row r="18784" spans="1:7" x14ac:dyDescent="0.3">
      <c r="A18784" s="2">
        <f t="shared" si="293"/>
        <v>58961</v>
      </c>
      <c r="E18784" s="15"/>
      <c r="F18784" s="11">
        <f>SUM(B18784,C18784,D18784,E18784)</f>
        <v>0</v>
      </c>
      <c r="G18784"/>
    </row>
    <row r="18785" spans="1:7" x14ac:dyDescent="0.3">
      <c r="A18785" s="2">
        <f t="shared" si="293"/>
        <v>58962</v>
      </c>
      <c r="E18785" s="15"/>
      <c r="F18785" s="11">
        <f>SUM(B18785,C18785,D18785,E18785)</f>
        <v>0</v>
      </c>
      <c r="G18785"/>
    </row>
    <row r="18786" spans="1:7" x14ac:dyDescent="0.3">
      <c r="A18786" s="2">
        <f t="shared" si="293"/>
        <v>58963</v>
      </c>
      <c r="E18786" s="15"/>
      <c r="F18786" s="11">
        <f>SUM(B18786,C18786,D18786,E18786)</f>
        <v>0</v>
      </c>
      <c r="G18786"/>
    </row>
    <row r="18787" spans="1:7" x14ac:dyDescent="0.3">
      <c r="A18787" s="2">
        <f t="shared" si="293"/>
        <v>58964</v>
      </c>
      <c r="E18787" s="15"/>
      <c r="F18787" s="11">
        <f>SUM(B18787,C18787,D18787,E18787)</f>
        <v>0</v>
      </c>
      <c r="G18787"/>
    </row>
    <row r="18788" spans="1:7" x14ac:dyDescent="0.3">
      <c r="A18788" s="2">
        <f t="shared" si="293"/>
        <v>58965</v>
      </c>
      <c r="E18788" s="15"/>
      <c r="F18788" s="11">
        <f>SUM(B18788,C18788,D18788,E18788)</f>
        <v>0</v>
      </c>
      <c r="G18788"/>
    </row>
    <row r="18789" spans="1:7" x14ac:dyDescent="0.3">
      <c r="A18789" s="2">
        <f t="shared" si="293"/>
        <v>58966</v>
      </c>
      <c r="E18789" s="15"/>
      <c r="F18789" s="11">
        <f>SUM(B18789,C18789,D18789,E18789)</f>
        <v>0</v>
      </c>
      <c r="G18789"/>
    </row>
    <row r="18790" spans="1:7" x14ac:dyDescent="0.3">
      <c r="A18790" s="2">
        <f t="shared" si="293"/>
        <v>58967</v>
      </c>
      <c r="E18790" s="15"/>
      <c r="F18790" s="11">
        <f>SUM(B18790,C18790,D18790,E18790)</f>
        <v>0</v>
      </c>
      <c r="G18790"/>
    </row>
    <row r="18791" spans="1:7" x14ac:dyDescent="0.3">
      <c r="A18791" s="2">
        <f t="shared" si="293"/>
        <v>58968</v>
      </c>
      <c r="E18791" s="15"/>
      <c r="F18791" s="11">
        <f>SUM(B18791,C18791,D18791,E18791)</f>
        <v>0</v>
      </c>
      <c r="G18791"/>
    </row>
    <row r="18792" spans="1:7" x14ac:dyDescent="0.3">
      <c r="A18792" s="2">
        <f t="shared" si="293"/>
        <v>58969</v>
      </c>
      <c r="E18792" s="15"/>
      <c r="F18792" s="11">
        <f>SUM(B18792,C18792,D18792,E18792)</f>
        <v>0</v>
      </c>
      <c r="G18792"/>
    </row>
    <row r="18793" spans="1:7" x14ac:dyDescent="0.3">
      <c r="A18793" s="2">
        <f t="shared" si="293"/>
        <v>58970</v>
      </c>
      <c r="E18793" s="15"/>
      <c r="F18793" s="11">
        <f>SUM(B18793,C18793,D18793,E18793)</f>
        <v>0</v>
      </c>
      <c r="G18793"/>
    </row>
    <row r="18794" spans="1:7" x14ac:dyDescent="0.3">
      <c r="A18794" s="2">
        <f t="shared" si="293"/>
        <v>58971</v>
      </c>
      <c r="E18794" s="15"/>
      <c r="F18794" s="11">
        <f>SUM(B18794,C18794,D18794,E18794)</f>
        <v>0</v>
      </c>
      <c r="G18794"/>
    </row>
    <row r="18795" spans="1:7" x14ac:dyDescent="0.3">
      <c r="A18795" s="2">
        <f t="shared" si="293"/>
        <v>58972</v>
      </c>
      <c r="E18795" s="15"/>
      <c r="F18795" s="11">
        <f>SUM(B18795,C18795,D18795,E18795)</f>
        <v>0</v>
      </c>
      <c r="G18795"/>
    </row>
    <row r="18796" spans="1:7" x14ac:dyDescent="0.3">
      <c r="A18796" s="2">
        <f t="shared" si="293"/>
        <v>58973</v>
      </c>
      <c r="E18796" s="15"/>
      <c r="F18796" s="11">
        <f>SUM(B18796,C18796,D18796,E18796)</f>
        <v>0</v>
      </c>
      <c r="G18796"/>
    </row>
    <row r="18797" spans="1:7" x14ac:dyDescent="0.3">
      <c r="A18797" s="2">
        <f t="shared" si="293"/>
        <v>58974</v>
      </c>
      <c r="E18797" s="15"/>
      <c r="F18797" s="11">
        <f>SUM(B18797,C18797,D18797,E18797)</f>
        <v>0</v>
      </c>
      <c r="G18797"/>
    </row>
    <row r="18798" spans="1:7" x14ac:dyDescent="0.3">
      <c r="A18798" s="2">
        <f t="shared" si="293"/>
        <v>58975</v>
      </c>
      <c r="E18798" s="15"/>
      <c r="F18798" s="11">
        <f>SUM(B18798,C18798,D18798,E18798)</f>
        <v>0</v>
      </c>
      <c r="G18798"/>
    </row>
    <row r="18799" spans="1:7" x14ac:dyDescent="0.3">
      <c r="A18799" s="2">
        <f t="shared" si="293"/>
        <v>58976</v>
      </c>
      <c r="E18799" s="15"/>
      <c r="F18799" s="11">
        <f>SUM(B18799,C18799,D18799,E18799)</f>
        <v>0</v>
      </c>
      <c r="G18799"/>
    </row>
    <row r="18800" spans="1:7" x14ac:dyDescent="0.3">
      <c r="A18800" s="2">
        <f t="shared" si="293"/>
        <v>58977</v>
      </c>
      <c r="E18800" s="15"/>
      <c r="F18800" s="11">
        <f>SUM(B18800,C18800,D18800,E18800)</f>
        <v>0</v>
      </c>
      <c r="G18800"/>
    </row>
    <row r="18801" spans="1:7" x14ac:dyDescent="0.3">
      <c r="A18801" s="2">
        <f t="shared" si="293"/>
        <v>58978</v>
      </c>
      <c r="E18801" s="15"/>
      <c r="F18801" s="11">
        <f>SUM(B18801,C18801,D18801,E18801)</f>
        <v>0</v>
      </c>
      <c r="G18801"/>
    </row>
    <row r="18802" spans="1:7" x14ac:dyDescent="0.3">
      <c r="A18802" s="2">
        <f t="shared" si="293"/>
        <v>58979</v>
      </c>
      <c r="E18802" s="15"/>
      <c r="F18802" s="11">
        <f>SUM(B18802,C18802,D18802,E18802)</f>
        <v>0</v>
      </c>
      <c r="G18802"/>
    </row>
    <row r="18803" spans="1:7" x14ac:dyDescent="0.3">
      <c r="A18803" s="2">
        <f t="shared" si="293"/>
        <v>58980</v>
      </c>
      <c r="E18803" s="15"/>
      <c r="F18803" s="11">
        <f>SUM(B18803,C18803,D18803,E18803)</f>
        <v>0</v>
      </c>
      <c r="G18803"/>
    </row>
    <row r="18804" spans="1:7" x14ac:dyDescent="0.3">
      <c r="A18804" s="2">
        <f t="shared" si="293"/>
        <v>58981</v>
      </c>
      <c r="E18804" s="15"/>
      <c r="F18804" s="11">
        <f>SUM(B18804,C18804,D18804,E18804)</f>
        <v>0</v>
      </c>
      <c r="G18804"/>
    </row>
    <row r="18805" spans="1:7" x14ac:dyDescent="0.3">
      <c r="A18805" s="2">
        <f t="shared" si="293"/>
        <v>58982</v>
      </c>
      <c r="E18805" s="15"/>
      <c r="F18805" s="11">
        <f>SUM(B18805,C18805,D18805,E18805)</f>
        <v>0</v>
      </c>
      <c r="G18805"/>
    </row>
    <row r="18806" spans="1:7" x14ac:dyDescent="0.3">
      <c r="A18806" s="2">
        <f t="shared" si="293"/>
        <v>58983</v>
      </c>
      <c r="E18806" s="15"/>
      <c r="F18806" s="11">
        <f>SUM(B18806,C18806,D18806,E18806)</f>
        <v>0</v>
      </c>
      <c r="G18806"/>
    </row>
    <row r="18807" spans="1:7" x14ac:dyDescent="0.3">
      <c r="A18807" s="2">
        <f t="shared" si="293"/>
        <v>58984</v>
      </c>
      <c r="E18807" s="15"/>
      <c r="F18807" s="11">
        <f>SUM(B18807,C18807,D18807,E18807)</f>
        <v>0</v>
      </c>
      <c r="G18807"/>
    </row>
    <row r="18808" spans="1:7" x14ac:dyDescent="0.3">
      <c r="A18808" s="2">
        <f t="shared" si="293"/>
        <v>58985</v>
      </c>
      <c r="E18808" s="15"/>
      <c r="F18808" s="11">
        <f>SUM(B18808,C18808,D18808,E18808)</f>
        <v>0</v>
      </c>
      <c r="G18808"/>
    </row>
    <row r="18809" spans="1:7" x14ac:dyDescent="0.3">
      <c r="A18809" s="2">
        <f t="shared" si="293"/>
        <v>58986</v>
      </c>
      <c r="E18809" s="15"/>
      <c r="F18809" s="11">
        <f>SUM(B18809,C18809,D18809,E18809)</f>
        <v>0</v>
      </c>
      <c r="G18809"/>
    </row>
    <row r="18810" spans="1:7" x14ac:dyDescent="0.3">
      <c r="A18810" s="2">
        <f t="shared" si="293"/>
        <v>58987</v>
      </c>
      <c r="E18810" s="15"/>
      <c r="F18810" s="11">
        <f>SUM(B18810,C18810,D18810,E18810)</f>
        <v>0</v>
      </c>
      <c r="G18810"/>
    </row>
    <row r="18811" spans="1:7" x14ac:dyDescent="0.3">
      <c r="A18811" s="2">
        <f t="shared" ref="A18811:A18874" si="294">A18810+1</f>
        <v>58988</v>
      </c>
      <c r="E18811" s="15"/>
      <c r="F18811" s="11">
        <f>SUM(B18811,C18811,D18811,E18811)</f>
        <v>0</v>
      </c>
      <c r="G18811"/>
    </row>
    <row r="18812" spans="1:7" x14ac:dyDescent="0.3">
      <c r="A18812" s="2">
        <f t="shared" si="294"/>
        <v>58989</v>
      </c>
      <c r="E18812" s="15"/>
      <c r="F18812" s="11">
        <f>SUM(B18812,C18812,D18812,E18812)</f>
        <v>0</v>
      </c>
      <c r="G18812"/>
    </row>
    <row r="18813" spans="1:7" x14ac:dyDescent="0.3">
      <c r="A18813" s="2">
        <f t="shared" si="294"/>
        <v>58990</v>
      </c>
      <c r="E18813" s="15"/>
      <c r="F18813" s="11">
        <f>SUM(B18813,C18813,D18813,E18813)</f>
        <v>0</v>
      </c>
      <c r="G18813"/>
    </row>
    <row r="18814" spans="1:7" x14ac:dyDescent="0.3">
      <c r="A18814" s="2">
        <f t="shared" si="294"/>
        <v>58991</v>
      </c>
      <c r="E18814" s="15"/>
      <c r="F18814" s="11">
        <f>SUM(B18814,C18814,D18814,E18814)</f>
        <v>0</v>
      </c>
      <c r="G18814"/>
    </row>
    <row r="18815" spans="1:7" x14ac:dyDescent="0.3">
      <c r="A18815" s="2">
        <f t="shared" si="294"/>
        <v>58992</v>
      </c>
      <c r="E18815" s="15"/>
      <c r="F18815" s="11">
        <f>SUM(B18815,C18815,D18815,E18815)</f>
        <v>0</v>
      </c>
      <c r="G18815"/>
    </row>
    <row r="18816" spans="1:7" x14ac:dyDescent="0.3">
      <c r="A18816" s="2">
        <f t="shared" si="294"/>
        <v>58993</v>
      </c>
      <c r="E18816" s="15"/>
      <c r="F18816" s="11">
        <f>SUM(B18816,C18816,D18816,E18816)</f>
        <v>0</v>
      </c>
      <c r="G18816"/>
    </row>
    <row r="18817" spans="1:7" x14ac:dyDescent="0.3">
      <c r="A18817" s="2">
        <f t="shared" si="294"/>
        <v>58994</v>
      </c>
      <c r="E18817" s="15"/>
      <c r="F18817" s="11">
        <f>SUM(B18817,C18817,D18817,E18817)</f>
        <v>0</v>
      </c>
      <c r="G18817"/>
    </row>
    <row r="18818" spans="1:7" x14ac:dyDescent="0.3">
      <c r="A18818" s="2">
        <f t="shared" si="294"/>
        <v>58995</v>
      </c>
      <c r="E18818" s="15"/>
      <c r="F18818" s="11">
        <f>SUM(B18818,C18818,D18818,E18818)</f>
        <v>0</v>
      </c>
      <c r="G18818"/>
    </row>
    <row r="18819" spans="1:7" x14ac:dyDescent="0.3">
      <c r="A18819" s="2">
        <f t="shared" si="294"/>
        <v>58996</v>
      </c>
      <c r="E18819" s="15"/>
      <c r="F18819" s="11">
        <f>SUM(B18819,C18819,D18819,E18819)</f>
        <v>0</v>
      </c>
      <c r="G18819"/>
    </row>
    <row r="18820" spans="1:7" x14ac:dyDescent="0.3">
      <c r="A18820" s="2">
        <f t="shared" si="294"/>
        <v>58997</v>
      </c>
      <c r="E18820" s="15"/>
      <c r="F18820" s="11">
        <f>SUM(B18820,C18820,D18820,E18820)</f>
        <v>0</v>
      </c>
      <c r="G18820"/>
    </row>
    <row r="18821" spans="1:7" x14ac:dyDescent="0.3">
      <c r="A18821" s="2">
        <f t="shared" si="294"/>
        <v>58998</v>
      </c>
      <c r="E18821" s="15"/>
      <c r="F18821" s="11">
        <f>SUM(B18821,C18821,D18821,E18821)</f>
        <v>0</v>
      </c>
      <c r="G18821"/>
    </row>
    <row r="18822" spans="1:7" x14ac:dyDescent="0.3">
      <c r="A18822" s="2">
        <f t="shared" si="294"/>
        <v>58999</v>
      </c>
      <c r="E18822" s="15"/>
      <c r="F18822" s="11">
        <f>SUM(B18822,C18822,D18822,E18822)</f>
        <v>0</v>
      </c>
      <c r="G18822"/>
    </row>
    <row r="18823" spans="1:7" x14ac:dyDescent="0.3">
      <c r="A18823" s="2">
        <f t="shared" si="294"/>
        <v>59000</v>
      </c>
      <c r="E18823" s="15"/>
      <c r="F18823" s="11">
        <f>SUM(B18823,C18823,D18823,E18823)</f>
        <v>0</v>
      </c>
      <c r="G18823"/>
    </row>
    <row r="18824" spans="1:7" x14ac:dyDescent="0.3">
      <c r="A18824" s="2">
        <f t="shared" si="294"/>
        <v>59001</v>
      </c>
      <c r="E18824" s="15"/>
      <c r="F18824" s="11">
        <f>SUM(B18824,C18824,D18824,E18824)</f>
        <v>0</v>
      </c>
      <c r="G18824"/>
    </row>
    <row r="18825" spans="1:7" x14ac:dyDescent="0.3">
      <c r="A18825" s="2">
        <f t="shared" si="294"/>
        <v>59002</v>
      </c>
      <c r="E18825" s="15"/>
      <c r="F18825" s="11">
        <f>SUM(B18825,C18825,D18825,E18825)</f>
        <v>0</v>
      </c>
      <c r="G18825"/>
    </row>
    <row r="18826" spans="1:7" x14ac:dyDescent="0.3">
      <c r="A18826" s="2">
        <f t="shared" si="294"/>
        <v>59003</v>
      </c>
      <c r="E18826" s="15"/>
      <c r="F18826" s="11">
        <f>SUM(B18826,C18826,D18826,E18826)</f>
        <v>0</v>
      </c>
      <c r="G18826"/>
    </row>
    <row r="18827" spans="1:7" x14ac:dyDescent="0.3">
      <c r="A18827" s="2">
        <f t="shared" si="294"/>
        <v>59004</v>
      </c>
      <c r="E18827" s="15"/>
      <c r="F18827" s="11">
        <f>SUM(B18827,C18827,D18827,E18827)</f>
        <v>0</v>
      </c>
      <c r="G18827"/>
    </row>
    <row r="18828" spans="1:7" x14ac:dyDescent="0.3">
      <c r="A18828" s="2">
        <f t="shared" si="294"/>
        <v>59005</v>
      </c>
      <c r="E18828" s="15"/>
      <c r="F18828" s="11">
        <f>SUM(B18828,C18828,D18828,E18828)</f>
        <v>0</v>
      </c>
      <c r="G18828"/>
    </row>
    <row r="18829" spans="1:7" x14ac:dyDescent="0.3">
      <c r="A18829" s="2">
        <f t="shared" si="294"/>
        <v>59006</v>
      </c>
      <c r="E18829" s="15"/>
      <c r="F18829" s="11">
        <f>SUM(B18829,C18829,D18829,E18829)</f>
        <v>0</v>
      </c>
      <c r="G18829"/>
    </row>
    <row r="18830" spans="1:7" x14ac:dyDescent="0.3">
      <c r="A18830" s="2">
        <f t="shared" si="294"/>
        <v>59007</v>
      </c>
      <c r="E18830" s="15"/>
      <c r="F18830" s="11">
        <f>SUM(B18830,C18830,D18830,E18830)</f>
        <v>0</v>
      </c>
      <c r="G18830"/>
    </row>
    <row r="18831" spans="1:7" x14ac:dyDescent="0.3">
      <c r="A18831" s="2">
        <f t="shared" si="294"/>
        <v>59008</v>
      </c>
      <c r="E18831" s="15"/>
      <c r="F18831" s="11">
        <f>SUM(B18831,C18831,D18831,E18831)</f>
        <v>0</v>
      </c>
      <c r="G18831"/>
    </row>
    <row r="18832" spans="1:7" x14ac:dyDescent="0.3">
      <c r="A18832" s="2">
        <f t="shared" si="294"/>
        <v>59009</v>
      </c>
      <c r="E18832" s="15"/>
      <c r="F18832" s="11">
        <f>SUM(B18832,C18832,D18832,E18832)</f>
        <v>0</v>
      </c>
      <c r="G18832"/>
    </row>
    <row r="18833" spans="1:7" x14ac:dyDescent="0.3">
      <c r="A18833" s="2">
        <f t="shared" si="294"/>
        <v>59010</v>
      </c>
      <c r="E18833" s="15"/>
      <c r="F18833" s="11">
        <f>SUM(B18833,C18833,D18833,E18833)</f>
        <v>0</v>
      </c>
      <c r="G18833"/>
    </row>
    <row r="18834" spans="1:7" x14ac:dyDescent="0.3">
      <c r="A18834" s="2">
        <f t="shared" si="294"/>
        <v>59011</v>
      </c>
      <c r="E18834" s="15"/>
      <c r="F18834" s="11">
        <f>SUM(B18834,C18834,D18834,E18834)</f>
        <v>0</v>
      </c>
      <c r="G18834"/>
    </row>
    <row r="18835" spans="1:7" x14ac:dyDescent="0.3">
      <c r="A18835" s="2">
        <f t="shared" si="294"/>
        <v>59012</v>
      </c>
      <c r="E18835" s="15"/>
      <c r="F18835" s="11">
        <f>SUM(B18835,C18835,D18835,E18835)</f>
        <v>0</v>
      </c>
      <c r="G18835"/>
    </row>
    <row r="18836" spans="1:7" x14ac:dyDescent="0.3">
      <c r="A18836" s="2">
        <f t="shared" si="294"/>
        <v>59013</v>
      </c>
      <c r="E18836" s="15"/>
      <c r="F18836" s="11">
        <f>SUM(B18836,C18836,D18836,E18836)</f>
        <v>0</v>
      </c>
      <c r="G18836"/>
    </row>
    <row r="18837" spans="1:7" x14ac:dyDescent="0.3">
      <c r="A18837" s="2">
        <f t="shared" si="294"/>
        <v>59014</v>
      </c>
      <c r="E18837" s="15"/>
      <c r="F18837" s="11">
        <f>SUM(B18837,C18837,D18837,E18837)</f>
        <v>0</v>
      </c>
      <c r="G18837"/>
    </row>
    <row r="18838" spans="1:7" x14ac:dyDescent="0.3">
      <c r="A18838" s="2">
        <f t="shared" si="294"/>
        <v>59015</v>
      </c>
      <c r="E18838" s="15"/>
      <c r="F18838" s="11">
        <f>SUM(B18838,C18838,D18838,E18838)</f>
        <v>0</v>
      </c>
      <c r="G18838"/>
    </row>
    <row r="18839" spans="1:7" x14ac:dyDescent="0.3">
      <c r="A18839" s="2">
        <f t="shared" si="294"/>
        <v>59016</v>
      </c>
      <c r="E18839" s="15"/>
      <c r="F18839" s="11">
        <f>SUM(B18839,C18839,D18839,E18839)</f>
        <v>0</v>
      </c>
      <c r="G18839"/>
    </row>
    <row r="18840" spans="1:7" x14ac:dyDescent="0.3">
      <c r="A18840" s="2">
        <f t="shared" si="294"/>
        <v>59017</v>
      </c>
      <c r="E18840" s="15"/>
      <c r="F18840" s="11">
        <f>SUM(B18840,C18840,D18840,E18840)</f>
        <v>0</v>
      </c>
      <c r="G18840"/>
    </row>
    <row r="18841" spans="1:7" x14ac:dyDescent="0.3">
      <c r="A18841" s="2">
        <f t="shared" si="294"/>
        <v>59018</v>
      </c>
      <c r="E18841" s="15"/>
      <c r="F18841" s="11">
        <f>SUM(B18841,C18841,D18841,E18841)</f>
        <v>0</v>
      </c>
      <c r="G18841"/>
    </row>
    <row r="18842" spans="1:7" x14ac:dyDescent="0.3">
      <c r="A18842" s="2">
        <f t="shared" si="294"/>
        <v>59019</v>
      </c>
      <c r="E18842" s="15"/>
      <c r="F18842" s="11">
        <f>SUM(B18842,C18842,D18842,E18842)</f>
        <v>0</v>
      </c>
      <c r="G18842"/>
    </row>
    <row r="18843" spans="1:7" x14ac:dyDescent="0.3">
      <c r="A18843" s="2">
        <f t="shared" si="294"/>
        <v>59020</v>
      </c>
      <c r="E18843" s="15"/>
      <c r="F18843" s="11">
        <f>SUM(B18843,C18843,D18843,E18843)</f>
        <v>0</v>
      </c>
      <c r="G18843"/>
    </row>
    <row r="18844" spans="1:7" x14ac:dyDescent="0.3">
      <c r="A18844" s="2">
        <f t="shared" si="294"/>
        <v>59021</v>
      </c>
      <c r="E18844" s="15"/>
      <c r="F18844" s="11">
        <f>SUM(B18844,C18844,D18844,E18844)</f>
        <v>0</v>
      </c>
      <c r="G18844"/>
    </row>
    <row r="18845" spans="1:7" x14ac:dyDescent="0.3">
      <c r="A18845" s="2">
        <f t="shared" si="294"/>
        <v>59022</v>
      </c>
      <c r="E18845" s="15"/>
      <c r="F18845" s="11">
        <f>SUM(B18845,C18845,D18845,E18845)</f>
        <v>0</v>
      </c>
      <c r="G18845"/>
    </row>
    <row r="18846" spans="1:7" x14ac:dyDescent="0.3">
      <c r="A18846" s="2">
        <f t="shared" si="294"/>
        <v>59023</v>
      </c>
      <c r="E18846" s="15"/>
      <c r="F18846" s="11">
        <f>SUM(B18846,C18846,D18846,E18846)</f>
        <v>0</v>
      </c>
      <c r="G18846"/>
    </row>
    <row r="18847" spans="1:7" x14ac:dyDescent="0.3">
      <c r="A18847" s="2">
        <f t="shared" si="294"/>
        <v>59024</v>
      </c>
      <c r="E18847" s="15"/>
      <c r="F18847" s="11">
        <f>SUM(B18847,C18847,D18847,E18847)</f>
        <v>0</v>
      </c>
      <c r="G18847"/>
    </row>
    <row r="18848" spans="1:7" x14ac:dyDescent="0.3">
      <c r="A18848" s="2">
        <f t="shared" si="294"/>
        <v>59025</v>
      </c>
      <c r="E18848" s="15"/>
      <c r="F18848" s="11">
        <f>SUM(B18848,C18848,D18848,E18848)</f>
        <v>0</v>
      </c>
      <c r="G18848"/>
    </row>
    <row r="18849" spans="1:7" x14ac:dyDescent="0.3">
      <c r="A18849" s="2">
        <f t="shared" si="294"/>
        <v>59026</v>
      </c>
      <c r="E18849" s="15"/>
      <c r="F18849" s="11">
        <f>SUM(B18849,C18849,D18849,E18849)</f>
        <v>0</v>
      </c>
      <c r="G18849"/>
    </row>
    <row r="18850" spans="1:7" x14ac:dyDescent="0.3">
      <c r="A18850" s="2">
        <f t="shared" si="294"/>
        <v>59027</v>
      </c>
      <c r="E18850" s="15"/>
      <c r="F18850" s="11">
        <f>SUM(B18850,C18850,D18850,E18850)</f>
        <v>0</v>
      </c>
      <c r="G18850"/>
    </row>
    <row r="18851" spans="1:7" x14ac:dyDescent="0.3">
      <c r="A18851" s="2">
        <f t="shared" si="294"/>
        <v>59028</v>
      </c>
      <c r="E18851" s="15"/>
      <c r="F18851" s="11">
        <f>SUM(B18851,C18851,D18851,E18851)</f>
        <v>0</v>
      </c>
      <c r="G18851"/>
    </row>
    <row r="18852" spans="1:7" x14ac:dyDescent="0.3">
      <c r="A18852" s="2">
        <f t="shared" si="294"/>
        <v>59029</v>
      </c>
      <c r="E18852" s="15"/>
      <c r="F18852" s="11">
        <f>SUM(B18852,C18852,D18852,E18852)</f>
        <v>0</v>
      </c>
      <c r="G18852"/>
    </row>
    <row r="18853" spans="1:7" x14ac:dyDescent="0.3">
      <c r="A18853" s="2">
        <f t="shared" si="294"/>
        <v>59030</v>
      </c>
      <c r="E18853" s="15"/>
      <c r="F18853" s="11">
        <f>SUM(B18853,C18853,D18853,E18853)</f>
        <v>0</v>
      </c>
      <c r="G18853"/>
    </row>
    <row r="18854" spans="1:7" x14ac:dyDescent="0.3">
      <c r="A18854" s="2">
        <f t="shared" si="294"/>
        <v>59031</v>
      </c>
      <c r="E18854" s="15"/>
      <c r="F18854" s="11">
        <f>SUM(B18854,C18854,D18854,E18854)</f>
        <v>0</v>
      </c>
      <c r="G18854"/>
    </row>
    <row r="18855" spans="1:7" x14ac:dyDescent="0.3">
      <c r="A18855" s="2">
        <f t="shared" si="294"/>
        <v>59032</v>
      </c>
      <c r="E18855" s="15"/>
      <c r="F18855" s="11">
        <f>SUM(B18855,C18855,D18855,E18855)</f>
        <v>0</v>
      </c>
      <c r="G18855"/>
    </row>
    <row r="18856" spans="1:7" x14ac:dyDescent="0.3">
      <c r="A18856" s="2">
        <f t="shared" si="294"/>
        <v>59033</v>
      </c>
      <c r="E18856" s="15"/>
      <c r="F18856" s="11">
        <f>SUM(B18856,C18856,D18856,E18856)</f>
        <v>0</v>
      </c>
      <c r="G18856"/>
    </row>
    <row r="18857" spans="1:7" x14ac:dyDescent="0.3">
      <c r="A18857" s="2">
        <f t="shared" si="294"/>
        <v>59034</v>
      </c>
      <c r="E18857" s="15"/>
      <c r="F18857" s="11">
        <f>SUM(B18857,C18857,D18857,E18857)</f>
        <v>0</v>
      </c>
      <c r="G18857"/>
    </row>
    <row r="18858" spans="1:7" x14ac:dyDescent="0.3">
      <c r="A18858" s="2">
        <f t="shared" si="294"/>
        <v>59035</v>
      </c>
      <c r="E18858" s="15"/>
      <c r="F18858" s="11">
        <f>SUM(B18858,C18858,D18858,E18858)</f>
        <v>0</v>
      </c>
      <c r="G18858"/>
    </row>
    <row r="18859" spans="1:7" x14ac:dyDescent="0.3">
      <c r="A18859" s="2">
        <f t="shared" si="294"/>
        <v>59036</v>
      </c>
      <c r="E18859" s="15"/>
      <c r="F18859" s="11">
        <f>SUM(B18859,C18859,D18859,E18859)</f>
        <v>0</v>
      </c>
      <c r="G18859"/>
    </row>
    <row r="18860" spans="1:7" x14ac:dyDescent="0.3">
      <c r="A18860" s="2">
        <f t="shared" si="294"/>
        <v>59037</v>
      </c>
      <c r="E18860" s="15"/>
      <c r="F18860" s="11">
        <f>SUM(B18860,C18860,D18860,E18860)</f>
        <v>0</v>
      </c>
      <c r="G18860"/>
    </row>
    <row r="18861" spans="1:7" x14ac:dyDescent="0.3">
      <c r="A18861" s="2">
        <f t="shared" si="294"/>
        <v>59038</v>
      </c>
      <c r="E18861" s="15"/>
      <c r="F18861" s="11">
        <f>SUM(B18861,C18861,D18861,E18861)</f>
        <v>0</v>
      </c>
      <c r="G18861"/>
    </row>
    <row r="18862" spans="1:7" x14ac:dyDescent="0.3">
      <c r="A18862" s="2">
        <f t="shared" si="294"/>
        <v>59039</v>
      </c>
      <c r="E18862" s="15"/>
      <c r="F18862" s="11">
        <f>SUM(B18862,C18862,D18862,E18862)</f>
        <v>0</v>
      </c>
      <c r="G18862"/>
    </row>
    <row r="18863" spans="1:7" x14ac:dyDescent="0.3">
      <c r="A18863" s="2">
        <f t="shared" si="294"/>
        <v>59040</v>
      </c>
      <c r="E18863" s="15"/>
      <c r="F18863" s="11">
        <f>SUM(B18863,C18863,D18863,E18863)</f>
        <v>0</v>
      </c>
      <c r="G18863"/>
    </row>
    <row r="18864" spans="1:7" x14ac:dyDescent="0.3">
      <c r="A18864" s="2">
        <f t="shared" si="294"/>
        <v>59041</v>
      </c>
      <c r="E18864" s="15"/>
      <c r="F18864" s="11">
        <f>SUM(B18864,C18864,D18864,E18864)</f>
        <v>0</v>
      </c>
      <c r="G18864"/>
    </row>
    <row r="18865" spans="1:7" x14ac:dyDescent="0.3">
      <c r="A18865" s="2">
        <f t="shared" si="294"/>
        <v>59042</v>
      </c>
      <c r="E18865" s="15"/>
      <c r="F18865" s="11">
        <f>SUM(B18865,C18865,D18865,E18865)</f>
        <v>0</v>
      </c>
      <c r="G18865"/>
    </row>
    <row r="18866" spans="1:7" x14ac:dyDescent="0.3">
      <c r="A18866" s="2">
        <f t="shared" si="294"/>
        <v>59043</v>
      </c>
      <c r="E18866" s="15"/>
      <c r="F18866" s="11">
        <f>SUM(B18866,C18866,D18866,E18866)</f>
        <v>0</v>
      </c>
      <c r="G18866"/>
    </row>
    <row r="18867" spans="1:7" x14ac:dyDescent="0.3">
      <c r="A18867" s="2">
        <f t="shared" si="294"/>
        <v>59044</v>
      </c>
      <c r="E18867" s="15"/>
      <c r="F18867" s="11">
        <f>SUM(B18867,C18867,D18867,E18867)</f>
        <v>0</v>
      </c>
      <c r="G18867"/>
    </row>
    <row r="18868" spans="1:7" x14ac:dyDescent="0.3">
      <c r="A18868" s="2">
        <f t="shared" si="294"/>
        <v>59045</v>
      </c>
      <c r="E18868" s="15"/>
      <c r="F18868" s="11">
        <f>SUM(B18868,C18868,D18868,E18868)</f>
        <v>0</v>
      </c>
      <c r="G18868"/>
    </row>
    <row r="18869" spans="1:7" x14ac:dyDescent="0.3">
      <c r="A18869" s="2">
        <f t="shared" si="294"/>
        <v>59046</v>
      </c>
      <c r="E18869" s="15"/>
      <c r="F18869" s="11">
        <f>SUM(B18869,C18869,D18869,E18869)</f>
        <v>0</v>
      </c>
      <c r="G18869"/>
    </row>
    <row r="18870" spans="1:7" x14ac:dyDescent="0.3">
      <c r="A18870" s="2">
        <f t="shared" si="294"/>
        <v>59047</v>
      </c>
      <c r="E18870" s="15"/>
      <c r="F18870" s="11">
        <f>SUM(B18870,C18870,D18870,E18870)</f>
        <v>0</v>
      </c>
      <c r="G18870"/>
    </row>
    <row r="18871" spans="1:7" x14ac:dyDescent="0.3">
      <c r="A18871" s="2">
        <f t="shared" si="294"/>
        <v>59048</v>
      </c>
      <c r="E18871" s="15"/>
      <c r="F18871" s="11">
        <f>SUM(B18871,C18871,D18871,E18871)</f>
        <v>0</v>
      </c>
      <c r="G18871"/>
    </row>
    <row r="18872" spans="1:7" x14ac:dyDescent="0.3">
      <c r="A18872" s="2">
        <f t="shared" si="294"/>
        <v>59049</v>
      </c>
      <c r="E18872" s="15"/>
      <c r="F18872" s="11">
        <f>SUM(B18872,C18872,D18872,E18872)</f>
        <v>0</v>
      </c>
      <c r="G18872"/>
    </row>
    <row r="18873" spans="1:7" x14ac:dyDescent="0.3">
      <c r="A18873" s="2">
        <f t="shared" si="294"/>
        <v>59050</v>
      </c>
      <c r="E18873" s="15"/>
      <c r="F18873" s="11">
        <f>SUM(B18873,C18873,D18873,E18873)</f>
        <v>0</v>
      </c>
      <c r="G18873"/>
    </row>
    <row r="18874" spans="1:7" x14ac:dyDescent="0.3">
      <c r="A18874" s="2">
        <f t="shared" si="294"/>
        <v>59051</v>
      </c>
      <c r="E18874" s="15"/>
      <c r="F18874" s="11">
        <f>SUM(B18874,C18874,D18874,E18874)</f>
        <v>0</v>
      </c>
      <c r="G18874"/>
    </row>
    <row r="18875" spans="1:7" x14ac:dyDescent="0.3">
      <c r="A18875" s="2">
        <f t="shared" ref="A18875:A18938" si="295">A18874+1</f>
        <v>59052</v>
      </c>
      <c r="E18875" s="15"/>
      <c r="F18875" s="11">
        <f>SUM(B18875,C18875,D18875,E18875)</f>
        <v>0</v>
      </c>
      <c r="G18875"/>
    </row>
    <row r="18876" spans="1:7" x14ac:dyDescent="0.3">
      <c r="A18876" s="2">
        <f t="shared" si="295"/>
        <v>59053</v>
      </c>
      <c r="E18876" s="15"/>
      <c r="F18876" s="11">
        <f>SUM(B18876,C18876,D18876,E18876)</f>
        <v>0</v>
      </c>
      <c r="G18876"/>
    </row>
    <row r="18877" spans="1:7" x14ac:dyDescent="0.3">
      <c r="A18877" s="2">
        <f t="shared" si="295"/>
        <v>59054</v>
      </c>
      <c r="E18877" s="15"/>
      <c r="F18877" s="11">
        <f>SUM(B18877,C18877,D18877,E18877)</f>
        <v>0</v>
      </c>
      <c r="G18877"/>
    </row>
    <row r="18878" spans="1:7" x14ac:dyDescent="0.3">
      <c r="A18878" s="2">
        <f t="shared" si="295"/>
        <v>59055</v>
      </c>
      <c r="E18878" s="15"/>
      <c r="F18878" s="11">
        <f>SUM(B18878,C18878,D18878,E18878)</f>
        <v>0</v>
      </c>
      <c r="G18878"/>
    </row>
    <row r="18879" spans="1:7" x14ac:dyDescent="0.3">
      <c r="A18879" s="2">
        <f t="shared" si="295"/>
        <v>59056</v>
      </c>
      <c r="E18879" s="15"/>
      <c r="F18879" s="11">
        <f>SUM(B18879,C18879,D18879,E18879)</f>
        <v>0</v>
      </c>
      <c r="G18879"/>
    </row>
    <row r="18880" spans="1:7" x14ac:dyDescent="0.3">
      <c r="A18880" s="2">
        <f t="shared" si="295"/>
        <v>59057</v>
      </c>
      <c r="E18880" s="15"/>
      <c r="F18880" s="11">
        <f>SUM(B18880,C18880,D18880,E18880)</f>
        <v>0</v>
      </c>
      <c r="G18880"/>
    </row>
    <row r="18881" spans="1:7" x14ac:dyDescent="0.3">
      <c r="A18881" s="2">
        <f t="shared" si="295"/>
        <v>59058</v>
      </c>
      <c r="E18881" s="15"/>
      <c r="F18881" s="11">
        <f>SUM(B18881,C18881,D18881,E18881)</f>
        <v>0</v>
      </c>
      <c r="G18881"/>
    </row>
    <row r="18882" spans="1:7" x14ac:dyDescent="0.3">
      <c r="A18882" s="2">
        <f t="shared" si="295"/>
        <v>59059</v>
      </c>
      <c r="E18882" s="15"/>
      <c r="F18882" s="11">
        <f>SUM(B18882,C18882,D18882,E18882)</f>
        <v>0</v>
      </c>
      <c r="G18882"/>
    </row>
    <row r="18883" spans="1:7" x14ac:dyDescent="0.3">
      <c r="A18883" s="2">
        <f t="shared" si="295"/>
        <v>59060</v>
      </c>
      <c r="E18883" s="15"/>
      <c r="F18883" s="11">
        <f>SUM(B18883,C18883,D18883,E18883)</f>
        <v>0</v>
      </c>
      <c r="G18883"/>
    </row>
    <row r="18884" spans="1:7" x14ac:dyDescent="0.3">
      <c r="A18884" s="2">
        <f t="shared" si="295"/>
        <v>59061</v>
      </c>
      <c r="E18884" s="15"/>
      <c r="F18884" s="11">
        <f>SUM(B18884,C18884,D18884,E18884)</f>
        <v>0</v>
      </c>
      <c r="G18884"/>
    </row>
    <row r="18885" spans="1:7" x14ac:dyDescent="0.3">
      <c r="A18885" s="2">
        <f t="shared" si="295"/>
        <v>59062</v>
      </c>
      <c r="E18885" s="15"/>
      <c r="F18885" s="11">
        <f>SUM(B18885,C18885,D18885,E18885)</f>
        <v>0</v>
      </c>
      <c r="G18885"/>
    </row>
    <row r="18886" spans="1:7" x14ac:dyDescent="0.3">
      <c r="A18886" s="2">
        <f t="shared" si="295"/>
        <v>59063</v>
      </c>
      <c r="E18886" s="15"/>
      <c r="F18886" s="11">
        <f>SUM(B18886,C18886,D18886,E18886)</f>
        <v>0</v>
      </c>
      <c r="G18886"/>
    </row>
    <row r="18887" spans="1:7" x14ac:dyDescent="0.3">
      <c r="A18887" s="2">
        <f t="shared" si="295"/>
        <v>59064</v>
      </c>
      <c r="E18887" s="15"/>
      <c r="F18887" s="11">
        <f>SUM(B18887,C18887,D18887,E18887)</f>
        <v>0</v>
      </c>
      <c r="G18887"/>
    </row>
    <row r="18888" spans="1:7" x14ac:dyDescent="0.3">
      <c r="A18888" s="2">
        <f t="shared" si="295"/>
        <v>59065</v>
      </c>
      <c r="E18888" s="15"/>
      <c r="F18888" s="11">
        <f>SUM(B18888,C18888,D18888,E18888)</f>
        <v>0</v>
      </c>
      <c r="G18888"/>
    </row>
    <row r="18889" spans="1:7" x14ac:dyDescent="0.3">
      <c r="A18889" s="2">
        <f t="shared" si="295"/>
        <v>59066</v>
      </c>
      <c r="E18889" s="15"/>
      <c r="F18889" s="11">
        <f>SUM(B18889,C18889,D18889,E18889)</f>
        <v>0</v>
      </c>
      <c r="G18889"/>
    </row>
    <row r="18890" spans="1:7" x14ac:dyDescent="0.3">
      <c r="A18890" s="2">
        <f t="shared" si="295"/>
        <v>59067</v>
      </c>
      <c r="E18890" s="15"/>
      <c r="F18890" s="11">
        <f>SUM(B18890,C18890,D18890,E18890)</f>
        <v>0</v>
      </c>
      <c r="G18890"/>
    </row>
    <row r="18891" spans="1:7" x14ac:dyDescent="0.3">
      <c r="A18891" s="2">
        <f t="shared" si="295"/>
        <v>59068</v>
      </c>
      <c r="E18891" s="15"/>
      <c r="F18891" s="11">
        <f>SUM(B18891,C18891,D18891,E18891)</f>
        <v>0</v>
      </c>
      <c r="G18891"/>
    </row>
    <row r="18892" spans="1:7" x14ac:dyDescent="0.3">
      <c r="A18892" s="2">
        <f t="shared" si="295"/>
        <v>59069</v>
      </c>
      <c r="E18892" s="15"/>
      <c r="F18892" s="11">
        <f>SUM(B18892,C18892,D18892,E18892)</f>
        <v>0</v>
      </c>
      <c r="G18892"/>
    </row>
    <row r="18893" spans="1:7" x14ac:dyDescent="0.3">
      <c r="A18893" s="2">
        <f t="shared" si="295"/>
        <v>59070</v>
      </c>
      <c r="E18893" s="15"/>
      <c r="F18893" s="11">
        <f>SUM(B18893,C18893,D18893,E18893)</f>
        <v>0</v>
      </c>
      <c r="G18893"/>
    </row>
    <row r="18894" spans="1:7" x14ac:dyDescent="0.3">
      <c r="A18894" s="2">
        <f t="shared" si="295"/>
        <v>59071</v>
      </c>
      <c r="E18894" s="15"/>
      <c r="F18894" s="11">
        <f>SUM(B18894,C18894,D18894,E18894)</f>
        <v>0</v>
      </c>
      <c r="G18894"/>
    </row>
    <row r="18895" spans="1:7" x14ac:dyDescent="0.3">
      <c r="A18895" s="2">
        <f t="shared" si="295"/>
        <v>59072</v>
      </c>
      <c r="E18895" s="15"/>
      <c r="F18895" s="11">
        <f>SUM(B18895,C18895,D18895,E18895)</f>
        <v>0</v>
      </c>
      <c r="G18895"/>
    </row>
    <row r="18896" spans="1:7" x14ac:dyDescent="0.3">
      <c r="A18896" s="2">
        <f t="shared" si="295"/>
        <v>59073</v>
      </c>
      <c r="E18896" s="15"/>
      <c r="F18896" s="11">
        <f>SUM(B18896,C18896,D18896,E18896)</f>
        <v>0</v>
      </c>
      <c r="G18896"/>
    </row>
    <row r="18897" spans="1:7" x14ac:dyDescent="0.3">
      <c r="A18897" s="2">
        <f t="shared" si="295"/>
        <v>59074</v>
      </c>
      <c r="E18897" s="15"/>
      <c r="F18897" s="11">
        <f>SUM(B18897,C18897,D18897,E18897)</f>
        <v>0</v>
      </c>
      <c r="G18897"/>
    </row>
    <row r="18898" spans="1:7" x14ac:dyDescent="0.3">
      <c r="A18898" s="2">
        <f t="shared" si="295"/>
        <v>59075</v>
      </c>
      <c r="E18898" s="15"/>
      <c r="F18898" s="11">
        <f>SUM(B18898,C18898,D18898,E18898)</f>
        <v>0</v>
      </c>
      <c r="G18898"/>
    </row>
    <row r="18899" spans="1:7" x14ac:dyDescent="0.3">
      <c r="A18899" s="2">
        <f t="shared" si="295"/>
        <v>59076</v>
      </c>
      <c r="E18899" s="15"/>
      <c r="F18899" s="11">
        <f>SUM(B18899,C18899,D18899,E18899)</f>
        <v>0</v>
      </c>
      <c r="G18899"/>
    </row>
    <row r="18900" spans="1:7" x14ac:dyDescent="0.3">
      <c r="A18900" s="2">
        <f t="shared" si="295"/>
        <v>59077</v>
      </c>
      <c r="E18900" s="15"/>
      <c r="F18900" s="11">
        <f>SUM(B18900,C18900,D18900,E18900)</f>
        <v>0</v>
      </c>
      <c r="G18900"/>
    </row>
    <row r="18901" spans="1:7" x14ac:dyDescent="0.3">
      <c r="A18901" s="2">
        <f t="shared" si="295"/>
        <v>59078</v>
      </c>
      <c r="E18901" s="15"/>
      <c r="F18901" s="11">
        <f>SUM(B18901,C18901,D18901,E18901)</f>
        <v>0</v>
      </c>
      <c r="G18901"/>
    </row>
    <row r="18902" spans="1:7" x14ac:dyDescent="0.3">
      <c r="A18902" s="2">
        <f t="shared" si="295"/>
        <v>59079</v>
      </c>
      <c r="E18902" s="15"/>
      <c r="F18902" s="11">
        <f>SUM(B18902,C18902,D18902,E18902)</f>
        <v>0</v>
      </c>
      <c r="G18902"/>
    </row>
    <row r="18903" spans="1:7" x14ac:dyDescent="0.3">
      <c r="A18903" s="2">
        <f t="shared" si="295"/>
        <v>59080</v>
      </c>
      <c r="E18903" s="15"/>
      <c r="F18903" s="11">
        <f>SUM(B18903,C18903,D18903,E18903)</f>
        <v>0</v>
      </c>
      <c r="G18903"/>
    </row>
    <row r="18904" spans="1:7" x14ac:dyDescent="0.3">
      <c r="A18904" s="2">
        <f t="shared" si="295"/>
        <v>59081</v>
      </c>
      <c r="E18904" s="15"/>
      <c r="F18904" s="11">
        <f>SUM(B18904,C18904,D18904,E18904)</f>
        <v>0</v>
      </c>
      <c r="G18904"/>
    </row>
    <row r="18905" spans="1:7" x14ac:dyDescent="0.3">
      <c r="A18905" s="2">
        <f t="shared" si="295"/>
        <v>59082</v>
      </c>
      <c r="E18905" s="15"/>
      <c r="F18905" s="11">
        <f>SUM(B18905,C18905,D18905,E18905)</f>
        <v>0</v>
      </c>
      <c r="G18905"/>
    </row>
    <row r="18906" spans="1:7" x14ac:dyDescent="0.3">
      <c r="A18906" s="2">
        <f t="shared" si="295"/>
        <v>59083</v>
      </c>
      <c r="E18906" s="15"/>
      <c r="F18906" s="11">
        <f>SUM(B18906,C18906,D18906,E18906)</f>
        <v>0</v>
      </c>
      <c r="G18906"/>
    </row>
    <row r="18907" spans="1:7" x14ac:dyDescent="0.3">
      <c r="A18907" s="2">
        <f t="shared" si="295"/>
        <v>59084</v>
      </c>
      <c r="E18907" s="15"/>
      <c r="F18907" s="11">
        <f>SUM(B18907,C18907,D18907,E18907)</f>
        <v>0</v>
      </c>
      <c r="G18907"/>
    </row>
    <row r="18908" spans="1:7" x14ac:dyDescent="0.3">
      <c r="A18908" s="2">
        <f t="shared" si="295"/>
        <v>59085</v>
      </c>
      <c r="E18908" s="15"/>
      <c r="F18908" s="11">
        <f>SUM(B18908,C18908,D18908,E18908)</f>
        <v>0</v>
      </c>
      <c r="G18908"/>
    </row>
    <row r="18909" spans="1:7" x14ac:dyDescent="0.3">
      <c r="A18909" s="2">
        <f t="shared" si="295"/>
        <v>59086</v>
      </c>
      <c r="E18909" s="15"/>
      <c r="F18909" s="11">
        <f>SUM(B18909,C18909,D18909,E18909)</f>
        <v>0</v>
      </c>
      <c r="G18909"/>
    </row>
    <row r="18910" spans="1:7" x14ac:dyDescent="0.3">
      <c r="A18910" s="2">
        <f t="shared" si="295"/>
        <v>59087</v>
      </c>
      <c r="E18910" s="15"/>
      <c r="F18910" s="11">
        <f>SUM(B18910,C18910,D18910,E18910)</f>
        <v>0</v>
      </c>
      <c r="G18910"/>
    </row>
    <row r="18911" spans="1:7" x14ac:dyDescent="0.3">
      <c r="A18911" s="2">
        <f t="shared" si="295"/>
        <v>59088</v>
      </c>
      <c r="E18911" s="15"/>
      <c r="F18911" s="11">
        <f>SUM(B18911,C18911,D18911,E18911)</f>
        <v>0</v>
      </c>
      <c r="G18911"/>
    </row>
    <row r="18912" spans="1:7" x14ac:dyDescent="0.3">
      <c r="A18912" s="2">
        <f t="shared" si="295"/>
        <v>59089</v>
      </c>
      <c r="E18912" s="15"/>
      <c r="F18912" s="11">
        <f>SUM(B18912,C18912,D18912,E18912)</f>
        <v>0</v>
      </c>
      <c r="G18912"/>
    </row>
    <row r="18913" spans="1:7" x14ac:dyDescent="0.3">
      <c r="A18913" s="2">
        <f t="shared" si="295"/>
        <v>59090</v>
      </c>
      <c r="E18913" s="15"/>
      <c r="F18913" s="11">
        <f>SUM(B18913,C18913,D18913,E18913)</f>
        <v>0</v>
      </c>
      <c r="G18913"/>
    </row>
    <row r="18914" spans="1:7" x14ac:dyDescent="0.3">
      <c r="A18914" s="2">
        <f t="shared" si="295"/>
        <v>59091</v>
      </c>
      <c r="E18914" s="15"/>
      <c r="F18914" s="11">
        <f>SUM(B18914,C18914,D18914,E18914)</f>
        <v>0</v>
      </c>
      <c r="G18914"/>
    </row>
    <row r="18915" spans="1:7" x14ac:dyDescent="0.3">
      <c r="A18915" s="2">
        <f t="shared" si="295"/>
        <v>59092</v>
      </c>
      <c r="E18915" s="15"/>
      <c r="F18915" s="11">
        <f>SUM(B18915,C18915,D18915,E18915)</f>
        <v>0</v>
      </c>
      <c r="G18915"/>
    </row>
    <row r="18916" spans="1:7" x14ac:dyDescent="0.3">
      <c r="A18916" s="2">
        <f t="shared" si="295"/>
        <v>59093</v>
      </c>
      <c r="E18916" s="15"/>
      <c r="F18916" s="11">
        <f>SUM(B18916,C18916,D18916,E18916)</f>
        <v>0</v>
      </c>
      <c r="G18916"/>
    </row>
    <row r="18917" spans="1:7" x14ac:dyDescent="0.3">
      <c r="A18917" s="2">
        <f t="shared" si="295"/>
        <v>59094</v>
      </c>
      <c r="E18917" s="15"/>
      <c r="F18917" s="11">
        <f>SUM(B18917,C18917,D18917,E18917)</f>
        <v>0</v>
      </c>
      <c r="G18917"/>
    </row>
    <row r="18918" spans="1:7" x14ac:dyDescent="0.3">
      <c r="A18918" s="2">
        <f t="shared" si="295"/>
        <v>59095</v>
      </c>
      <c r="E18918" s="15"/>
      <c r="F18918" s="11">
        <f>SUM(B18918,C18918,D18918,E18918)</f>
        <v>0</v>
      </c>
      <c r="G18918"/>
    </row>
    <row r="18919" spans="1:7" x14ac:dyDescent="0.3">
      <c r="A18919" s="2">
        <f t="shared" si="295"/>
        <v>59096</v>
      </c>
      <c r="E18919" s="15"/>
      <c r="F18919" s="11">
        <f>SUM(B18919,C18919,D18919,E18919)</f>
        <v>0</v>
      </c>
      <c r="G18919"/>
    </row>
    <row r="18920" spans="1:7" x14ac:dyDescent="0.3">
      <c r="A18920" s="2">
        <f t="shared" si="295"/>
        <v>59097</v>
      </c>
      <c r="E18920" s="15"/>
      <c r="F18920" s="11">
        <f>SUM(B18920,C18920,D18920,E18920)</f>
        <v>0</v>
      </c>
      <c r="G18920"/>
    </row>
    <row r="18921" spans="1:7" x14ac:dyDescent="0.3">
      <c r="A18921" s="2">
        <f t="shared" si="295"/>
        <v>59098</v>
      </c>
      <c r="E18921" s="15"/>
      <c r="F18921" s="11">
        <f>SUM(B18921,C18921,D18921,E18921)</f>
        <v>0</v>
      </c>
      <c r="G18921"/>
    </row>
    <row r="18922" spans="1:7" x14ac:dyDescent="0.3">
      <c r="A18922" s="2">
        <f t="shared" si="295"/>
        <v>59099</v>
      </c>
      <c r="E18922" s="15"/>
      <c r="F18922" s="11">
        <f>SUM(B18922,C18922,D18922,E18922)</f>
        <v>0</v>
      </c>
      <c r="G18922"/>
    </row>
    <row r="18923" spans="1:7" x14ac:dyDescent="0.3">
      <c r="A18923" s="2">
        <f t="shared" si="295"/>
        <v>59100</v>
      </c>
      <c r="E18923" s="15"/>
      <c r="F18923" s="11">
        <f>SUM(B18923,C18923,D18923,E18923)</f>
        <v>0</v>
      </c>
      <c r="G18923"/>
    </row>
    <row r="18924" spans="1:7" x14ac:dyDescent="0.3">
      <c r="A18924" s="2">
        <f t="shared" si="295"/>
        <v>59101</v>
      </c>
      <c r="E18924" s="15"/>
      <c r="F18924" s="11">
        <f>SUM(B18924,C18924,D18924,E18924)</f>
        <v>0</v>
      </c>
      <c r="G18924"/>
    </row>
    <row r="18925" spans="1:7" x14ac:dyDescent="0.3">
      <c r="A18925" s="2">
        <f t="shared" si="295"/>
        <v>59102</v>
      </c>
      <c r="E18925" s="15"/>
      <c r="F18925" s="11">
        <f>SUM(B18925,C18925,D18925,E18925)</f>
        <v>0</v>
      </c>
      <c r="G18925"/>
    </row>
    <row r="18926" spans="1:7" x14ac:dyDescent="0.3">
      <c r="A18926" s="2">
        <f t="shared" si="295"/>
        <v>59103</v>
      </c>
      <c r="E18926" s="15"/>
      <c r="F18926" s="11">
        <f>SUM(B18926,C18926,D18926,E18926)</f>
        <v>0</v>
      </c>
      <c r="G18926"/>
    </row>
    <row r="18927" spans="1:7" x14ac:dyDescent="0.3">
      <c r="A18927" s="2">
        <f t="shared" si="295"/>
        <v>59104</v>
      </c>
      <c r="E18927" s="15"/>
      <c r="F18927" s="11">
        <f>SUM(B18927,C18927,D18927,E18927)</f>
        <v>0</v>
      </c>
      <c r="G18927"/>
    </row>
    <row r="18928" spans="1:7" x14ac:dyDescent="0.3">
      <c r="A18928" s="2">
        <f t="shared" si="295"/>
        <v>59105</v>
      </c>
      <c r="E18928" s="15"/>
      <c r="F18928" s="11">
        <f>SUM(B18928,C18928,D18928,E18928)</f>
        <v>0</v>
      </c>
      <c r="G18928"/>
    </row>
    <row r="18929" spans="1:7" x14ac:dyDescent="0.3">
      <c r="A18929" s="2">
        <f t="shared" si="295"/>
        <v>59106</v>
      </c>
      <c r="E18929" s="15"/>
      <c r="F18929" s="11">
        <f>SUM(B18929,C18929,D18929,E18929)</f>
        <v>0</v>
      </c>
      <c r="G18929"/>
    </row>
    <row r="18930" spans="1:7" x14ac:dyDescent="0.3">
      <c r="A18930" s="2">
        <f t="shared" si="295"/>
        <v>59107</v>
      </c>
      <c r="E18930" s="15"/>
      <c r="F18930" s="11">
        <f>SUM(B18930,C18930,D18930,E18930)</f>
        <v>0</v>
      </c>
      <c r="G18930"/>
    </row>
    <row r="18931" spans="1:7" x14ac:dyDescent="0.3">
      <c r="A18931" s="2">
        <f t="shared" si="295"/>
        <v>59108</v>
      </c>
      <c r="E18931" s="15"/>
      <c r="F18931" s="11">
        <f>SUM(B18931,C18931,D18931,E18931)</f>
        <v>0</v>
      </c>
      <c r="G18931"/>
    </row>
    <row r="18932" spans="1:7" x14ac:dyDescent="0.3">
      <c r="A18932" s="2">
        <f t="shared" si="295"/>
        <v>59109</v>
      </c>
      <c r="E18932" s="15"/>
      <c r="F18932" s="11">
        <f>SUM(B18932,C18932,D18932,E18932)</f>
        <v>0</v>
      </c>
      <c r="G18932"/>
    </row>
    <row r="18933" spans="1:7" x14ac:dyDescent="0.3">
      <c r="A18933" s="2">
        <f t="shared" si="295"/>
        <v>59110</v>
      </c>
      <c r="E18933" s="15"/>
      <c r="F18933" s="11">
        <f>SUM(B18933,C18933,D18933,E18933)</f>
        <v>0</v>
      </c>
      <c r="G18933"/>
    </row>
    <row r="18934" spans="1:7" x14ac:dyDescent="0.3">
      <c r="A18934" s="2">
        <f t="shared" si="295"/>
        <v>59111</v>
      </c>
      <c r="E18934" s="15"/>
      <c r="F18934" s="11">
        <f>SUM(B18934,C18934,D18934,E18934)</f>
        <v>0</v>
      </c>
      <c r="G18934"/>
    </row>
    <row r="18935" spans="1:7" x14ac:dyDescent="0.3">
      <c r="A18935" s="2">
        <f t="shared" si="295"/>
        <v>59112</v>
      </c>
      <c r="E18935" s="15"/>
      <c r="F18935" s="11">
        <f>SUM(B18935,C18935,D18935,E18935)</f>
        <v>0</v>
      </c>
      <c r="G18935"/>
    </row>
    <row r="18936" spans="1:7" x14ac:dyDescent="0.3">
      <c r="A18936" s="2">
        <f t="shared" si="295"/>
        <v>59113</v>
      </c>
      <c r="E18936" s="15"/>
      <c r="F18936" s="11">
        <f>SUM(B18936,C18936,D18936,E18936)</f>
        <v>0</v>
      </c>
      <c r="G18936"/>
    </row>
    <row r="18937" spans="1:7" x14ac:dyDescent="0.3">
      <c r="A18937" s="2">
        <f t="shared" si="295"/>
        <v>59114</v>
      </c>
      <c r="E18937" s="15"/>
      <c r="F18937" s="11">
        <f>SUM(B18937,C18937,D18937,E18937)</f>
        <v>0</v>
      </c>
      <c r="G18937"/>
    </row>
    <row r="18938" spans="1:7" x14ac:dyDescent="0.3">
      <c r="A18938" s="2">
        <f t="shared" si="295"/>
        <v>59115</v>
      </c>
      <c r="E18938" s="15"/>
      <c r="F18938" s="11">
        <f>SUM(B18938,C18938,D18938,E18938)</f>
        <v>0</v>
      </c>
      <c r="G18938"/>
    </row>
    <row r="18939" spans="1:7" x14ac:dyDescent="0.3">
      <c r="A18939" s="2">
        <f t="shared" ref="A18939:A19002" si="296">A18938+1</f>
        <v>59116</v>
      </c>
      <c r="E18939" s="15"/>
      <c r="F18939" s="11">
        <f>SUM(B18939,C18939,D18939,E18939)</f>
        <v>0</v>
      </c>
      <c r="G18939"/>
    </row>
    <row r="18940" spans="1:7" x14ac:dyDescent="0.3">
      <c r="A18940" s="2">
        <f t="shared" si="296"/>
        <v>59117</v>
      </c>
      <c r="E18940" s="15"/>
      <c r="F18940" s="11">
        <f>SUM(B18940,C18940,D18940,E18940)</f>
        <v>0</v>
      </c>
      <c r="G18940"/>
    </row>
    <row r="18941" spans="1:7" x14ac:dyDescent="0.3">
      <c r="A18941" s="2">
        <f t="shared" si="296"/>
        <v>59118</v>
      </c>
      <c r="E18941" s="15"/>
      <c r="F18941" s="11">
        <f>SUM(B18941,C18941,D18941,E18941)</f>
        <v>0</v>
      </c>
      <c r="G18941"/>
    </row>
    <row r="18942" spans="1:7" x14ac:dyDescent="0.3">
      <c r="A18942" s="2">
        <f t="shared" si="296"/>
        <v>59119</v>
      </c>
      <c r="E18942" s="15"/>
      <c r="F18942" s="11">
        <f>SUM(B18942,C18942,D18942,E18942)</f>
        <v>0</v>
      </c>
      <c r="G18942"/>
    </row>
    <row r="18943" spans="1:7" x14ac:dyDescent="0.3">
      <c r="A18943" s="2">
        <f t="shared" si="296"/>
        <v>59120</v>
      </c>
      <c r="E18943" s="15"/>
      <c r="F18943" s="11">
        <f>SUM(B18943,C18943,D18943,E18943)</f>
        <v>0</v>
      </c>
      <c r="G18943"/>
    </row>
    <row r="18944" spans="1:7" x14ac:dyDescent="0.3">
      <c r="A18944" s="2">
        <f t="shared" si="296"/>
        <v>59121</v>
      </c>
      <c r="E18944" s="15"/>
      <c r="F18944" s="11">
        <f>SUM(B18944,C18944,D18944,E18944)</f>
        <v>0</v>
      </c>
      <c r="G18944"/>
    </row>
    <row r="18945" spans="1:7" x14ac:dyDescent="0.3">
      <c r="A18945" s="2">
        <f t="shared" si="296"/>
        <v>59122</v>
      </c>
      <c r="E18945" s="15"/>
      <c r="F18945" s="11">
        <f>SUM(B18945,C18945,D18945,E18945)</f>
        <v>0</v>
      </c>
      <c r="G18945"/>
    </row>
    <row r="18946" spans="1:7" x14ac:dyDescent="0.3">
      <c r="A18946" s="2">
        <f t="shared" si="296"/>
        <v>59123</v>
      </c>
      <c r="E18946" s="15"/>
      <c r="F18946" s="11">
        <f>SUM(B18946,C18946,D18946,E18946)</f>
        <v>0</v>
      </c>
      <c r="G18946"/>
    </row>
    <row r="18947" spans="1:7" x14ac:dyDescent="0.3">
      <c r="A18947" s="2">
        <f t="shared" si="296"/>
        <v>59124</v>
      </c>
      <c r="E18947" s="15"/>
      <c r="F18947" s="11">
        <f>SUM(B18947,C18947,D18947,E18947)</f>
        <v>0</v>
      </c>
      <c r="G18947"/>
    </row>
    <row r="18948" spans="1:7" x14ac:dyDescent="0.3">
      <c r="A18948" s="2">
        <f t="shared" si="296"/>
        <v>59125</v>
      </c>
      <c r="E18948" s="15"/>
      <c r="F18948" s="11">
        <f>SUM(B18948,C18948,D18948,E18948)</f>
        <v>0</v>
      </c>
      <c r="G18948"/>
    </row>
    <row r="18949" spans="1:7" x14ac:dyDescent="0.3">
      <c r="A18949" s="2">
        <f t="shared" si="296"/>
        <v>59126</v>
      </c>
      <c r="E18949" s="15"/>
      <c r="F18949" s="11">
        <f>SUM(B18949,C18949,D18949,E18949)</f>
        <v>0</v>
      </c>
      <c r="G18949"/>
    </row>
    <row r="18950" spans="1:7" x14ac:dyDescent="0.3">
      <c r="A18950" s="2">
        <f t="shared" si="296"/>
        <v>59127</v>
      </c>
      <c r="E18950" s="15"/>
      <c r="F18950" s="11">
        <f>SUM(B18950,C18950,D18950,E18950)</f>
        <v>0</v>
      </c>
      <c r="G18950"/>
    </row>
    <row r="18951" spans="1:7" x14ac:dyDescent="0.3">
      <c r="A18951" s="2">
        <f t="shared" si="296"/>
        <v>59128</v>
      </c>
      <c r="E18951" s="15"/>
      <c r="F18951" s="11">
        <f>SUM(B18951,C18951,D18951,E18951)</f>
        <v>0</v>
      </c>
      <c r="G18951"/>
    </row>
    <row r="18952" spans="1:7" x14ac:dyDescent="0.3">
      <c r="A18952" s="2">
        <f t="shared" si="296"/>
        <v>59129</v>
      </c>
      <c r="E18952" s="15"/>
      <c r="F18952" s="11">
        <f>SUM(B18952,C18952,D18952,E18952)</f>
        <v>0</v>
      </c>
      <c r="G18952"/>
    </row>
    <row r="18953" spans="1:7" x14ac:dyDescent="0.3">
      <c r="A18953" s="2">
        <f t="shared" si="296"/>
        <v>59130</v>
      </c>
      <c r="E18953" s="15"/>
      <c r="F18953" s="11">
        <f>SUM(B18953,C18953,D18953,E18953)</f>
        <v>0</v>
      </c>
      <c r="G18953"/>
    </row>
    <row r="18954" spans="1:7" x14ac:dyDescent="0.3">
      <c r="A18954" s="2">
        <f t="shared" si="296"/>
        <v>59131</v>
      </c>
      <c r="E18954" s="15"/>
      <c r="F18954" s="11">
        <f>SUM(B18954,C18954,D18954,E18954)</f>
        <v>0</v>
      </c>
      <c r="G18954"/>
    </row>
    <row r="18955" spans="1:7" x14ac:dyDescent="0.3">
      <c r="A18955" s="2">
        <f t="shared" si="296"/>
        <v>59132</v>
      </c>
      <c r="E18955" s="15"/>
      <c r="F18955" s="11">
        <f>SUM(B18955,C18955,D18955,E18955)</f>
        <v>0</v>
      </c>
      <c r="G18955"/>
    </row>
    <row r="18956" spans="1:7" x14ac:dyDescent="0.3">
      <c r="A18956" s="2">
        <f t="shared" si="296"/>
        <v>59133</v>
      </c>
      <c r="E18956" s="15"/>
      <c r="F18956" s="11">
        <f>SUM(B18956,C18956,D18956,E18956)</f>
        <v>0</v>
      </c>
      <c r="G18956"/>
    </row>
    <row r="18957" spans="1:7" x14ac:dyDescent="0.3">
      <c r="A18957" s="2">
        <f t="shared" si="296"/>
        <v>59134</v>
      </c>
      <c r="E18957" s="15"/>
      <c r="F18957" s="11">
        <f>SUM(B18957,C18957,D18957,E18957)</f>
        <v>0</v>
      </c>
      <c r="G18957"/>
    </row>
    <row r="18958" spans="1:7" x14ac:dyDescent="0.3">
      <c r="A18958" s="2">
        <f t="shared" si="296"/>
        <v>59135</v>
      </c>
      <c r="E18958" s="15"/>
      <c r="F18958" s="11">
        <f>SUM(B18958,C18958,D18958,E18958)</f>
        <v>0</v>
      </c>
      <c r="G18958"/>
    </row>
    <row r="18959" spans="1:7" x14ac:dyDescent="0.3">
      <c r="A18959" s="2">
        <f t="shared" si="296"/>
        <v>59136</v>
      </c>
      <c r="E18959" s="15"/>
      <c r="F18959" s="11">
        <f>SUM(B18959,C18959,D18959,E18959)</f>
        <v>0</v>
      </c>
      <c r="G18959"/>
    </row>
    <row r="18960" spans="1:7" x14ac:dyDescent="0.3">
      <c r="A18960" s="2">
        <f t="shared" si="296"/>
        <v>59137</v>
      </c>
      <c r="E18960" s="15"/>
      <c r="F18960" s="11">
        <f>SUM(B18960,C18960,D18960,E18960)</f>
        <v>0</v>
      </c>
      <c r="G18960"/>
    </row>
    <row r="18961" spans="1:7" x14ac:dyDescent="0.3">
      <c r="A18961" s="2">
        <f t="shared" si="296"/>
        <v>59138</v>
      </c>
      <c r="E18961" s="15"/>
      <c r="F18961" s="11">
        <f>SUM(B18961,C18961,D18961,E18961)</f>
        <v>0</v>
      </c>
      <c r="G18961"/>
    </row>
    <row r="18962" spans="1:7" x14ac:dyDescent="0.3">
      <c r="A18962" s="2">
        <f t="shared" si="296"/>
        <v>59139</v>
      </c>
      <c r="E18962" s="15"/>
      <c r="F18962" s="11">
        <f>SUM(B18962,C18962,D18962,E18962)</f>
        <v>0</v>
      </c>
      <c r="G18962"/>
    </row>
    <row r="18963" spans="1:7" x14ac:dyDescent="0.3">
      <c r="A18963" s="2">
        <f t="shared" si="296"/>
        <v>59140</v>
      </c>
      <c r="E18963" s="15"/>
      <c r="F18963" s="11">
        <f>SUM(B18963,C18963,D18963,E18963)</f>
        <v>0</v>
      </c>
      <c r="G18963"/>
    </row>
    <row r="18964" spans="1:7" x14ac:dyDescent="0.3">
      <c r="A18964" s="2">
        <f t="shared" si="296"/>
        <v>59141</v>
      </c>
      <c r="E18964" s="15"/>
      <c r="F18964" s="11">
        <f>SUM(B18964,C18964,D18964,E18964)</f>
        <v>0</v>
      </c>
      <c r="G18964"/>
    </row>
    <row r="18965" spans="1:7" x14ac:dyDescent="0.3">
      <c r="A18965" s="2">
        <f t="shared" si="296"/>
        <v>59142</v>
      </c>
      <c r="E18965" s="15"/>
      <c r="F18965" s="11">
        <f>SUM(B18965,C18965,D18965,E18965)</f>
        <v>0</v>
      </c>
      <c r="G18965"/>
    </row>
    <row r="18966" spans="1:7" x14ac:dyDescent="0.3">
      <c r="A18966" s="2">
        <f t="shared" si="296"/>
        <v>59143</v>
      </c>
      <c r="E18966" s="15"/>
      <c r="F18966" s="11">
        <f>SUM(B18966,C18966,D18966,E18966)</f>
        <v>0</v>
      </c>
      <c r="G18966"/>
    </row>
    <row r="18967" spans="1:7" x14ac:dyDescent="0.3">
      <c r="A18967" s="2">
        <f t="shared" si="296"/>
        <v>59144</v>
      </c>
      <c r="E18967" s="15"/>
      <c r="F18967" s="11">
        <f>SUM(B18967,C18967,D18967,E18967)</f>
        <v>0</v>
      </c>
      <c r="G18967"/>
    </row>
    <row r="18968" spans="1:7" x14ac:dyDescent="0.3">
      <c r="A18968" s="2">
        <f t="shared" si="296"/>
        <v>59145</v>
      </c>
      <c r="E18968" s="15"/>
      <c r="F18968" s="11">
        <f>SUM(B18968,C18968,D18968,E18968)</f>
        <v>0</v>
      </c>
      <c r="G18968"/>
    </row>
    <row r="18969" spans="1:7" x14ac:dyDescent="0.3">
      <c r="A18969" s="2">
        <f t="shared" si="296"/>
        <v>59146</v>
      </c>
      <c r="E18969" s="15"/>
      <c r="F18969" s="11">
        <f>SUM(B18969,C18969,D18969,E18969)</f>
        <v>0</v>
      </c>
      <c r="G18969"/>
    </row>
    <row r="18970" spans="1:7" x14ac:dyDescent="0.3">
      <c r="A18970" s="2">
        <f t="shared" si="296"/>
        <v>59147</v>
      </c>
      <c r="E18970" s="15"/>
      <c r="F18970" s="11">
        <f>SUM(B18970,C18970,D18970,E18970)</f>
        <v>0</v>
      </c>
      <c r="G18970"/>
    </row>
    <row r="18971" spans="1:7" x14ac:dyDescent="0.3">
      <c r="A18971" s="2">
        <f t="shared" si="296"/>
        <v>59148</v>
      </c>
      <c r="E18971" s="15"/>
      <c r="F18971" s="11">
        <f>SUM(B18971,C18971,D18971,E18971)</f>
        <v>0</v>
      </c>
      <c r="G18971"/>
    </row>
    <row r="18972" spans="1:7" x14ac:dyDescent="0.3">
      <c r="A18972" s="2">
        <f t="shared" si="296"/>
        <v>59149</v>
      </c>
      <c r="E18972" s="15"/>
      <c r="F18972" s="11">
        <f>SUM(B18972,C18972,D18972,E18972)</f>
        <v>0</v>
      </c>
      <c r="G18972"/>
    </row>
    <row r="18973" spans="1:7" x14ac:dyDescent="0.3">
      <c r="A18973" s="2">
        <f t="shared" si="296"/>
        <v>59150</v>
      </c>
      <c r="E18973" s="15"/>
      <c r="F18973" s="11">
        <f>SUM(B18973,C18973,D18973,E18973)</f>
        <v>0</v>
      </c>
      <c r="G18973"/>
    </row>
    <row r="18974" spans="1:7" x14ac:dyDescent="0.3">
      <c r="A18974" s="2">
        <f t="shared" si="296"/>
        <v>59151</v>
      </c>
      <c r="E18974" s="15"/>
      <c r="F18974" s="11">
        <f>SUM(B18974,C18974,D18974,E18974)</f>
        <v>0</v>
      </c>
      <c r="G18974"/>
    </row>
    <row r="18975" spans="1:7" x14ac:dyDescent="0.3">
      <c r="A18975" s="2">
        <f t="shared" si="296"/>
        <v>59152</v>
      </c>
      <c r="E18975" s="15"/>
      <c r="F18975" s="11">
        <f>SUM(B18975,C18975,D18975,E18975)</f>
        <v>0</v>
      </c>
      <c r="G18975"/>
    </row>
    <row r="18976" spans="1:7" x14ac:dyDescent="0.3">
      <c r="A18976" s="2">
        <f t="shared" si="296"/>
        <v>59153</v>
      </c>
      <c r="E18976" s="15"/>
      <c r="F18976" s="11">
        <f>SUM(B18976,C18976,D18976,E18976)</f>
        <v>0</v>
      </c>
      <c r="G18976"/>
    </row>
    <row r="18977" spans="1:7" x14ac:dyDescent="0.3">
      <c r="A18977" s="2">
        <f t="shared" si="296"/>
        <v>59154</v>
      </c>
      <c r="E18977" s="15"/>
      <c r="F18977" s="11">
        <f>SUM(B18977,C18977,D18977,E18977)</f>
        <v>0</v>
      </c>
      <c r="G18977"/>
    </row>
    <row r="18978" spans="1:7" x14ac:dyDescent="0.3">
      <c r="A18978" s="2">
        <f t="shared" si="296"/>
        <v>59155</v>
      </c>
      <c r="E18978" s="15"/>
      <c r="F18978" s="11">
        <f>SUM(B18978,C18978,D18978,E18978)</f>
        <v>0</v>
      </c>
      <c r="G18978"/>
    </row>
    <row r="18979" spans="1:7" x14ac:dyDescent="0.3">
      <c r="A18979" s="2">
        <f t="shared" si="296"/>
        <v>59156</v>
      </c>
      <c r="E18979" s="15"/>
      <c r="F18979" s="11">
        <f>SUM(B18979,C18979,D18979,E18979)</f>
        <v>0</v>
      </c>
      <c r="G18979"/>
    </row>
    <row r="18980" spans="1:7" x14ac:dyDescent="0.3">
      <c r="A18980" s="2">
        <f t="shared" si="296"/>
        <v>59157</v>
      </c>
      <c r="E18980" s="15"/>
      <c r="F18980" s="11">
        <f>SUM(B18980,C18980,D18980,E18980)</f>
        <v>0</v>
      </c>
      <c r="G18980"/>
    </row>
    <row r="18981" spans="1:7" x14ac:dyDescent="0.3">
      <c r="A18981" s="2">
        <f t="shared" si="296"/>
        <v>59158</v>
      </c>
      <c r="E18981" s="15"/>
      <c r="F18981" s="11">
        <f>SUM(B18981,C18981,D18981,E18981)</f>
        <v>0</v>
      </c>
      <c r="G18981"/>
    </row>
    <row r="18982" spans="1:7" x14ac:dyDescent="0.3">
      <c r="A18982" s="2">
        <f t="shared" si="296"/>
        <v>59159</v>
      </c>
      <c r="E18982" s="15"/>
      <c r="F18982" s="11">
        <f>SUM(B18982,C18982,D18982,E18982)</f>
        <v>0</v>
      </c>
      <c r="G18982"/>
    </row>
    <row r="18983" spans="1:7" x14ac:dyDescent="0.3">
      <c r="A18983" s="2">
        <f t="shared" si="296"/>
        <v>59160</v>
      </c>
      <c r="E18983" s="15"/>
      <c r="F18983" s="11">
        <f>SUM(B18983,C18983,D18983,E18983)</f>
        <v>0</v>
      </c>
      <c r="G18983"/>
    </row>
    <row r="18984" spans="1:7" x14ac:dyDescent="0.3">
      <c r="A18984" s="2">
        <f t="shared" si="296"/>
        <v>59161</v>
      </c>
      <c r="E18984" s="15"/>
      <c r="F18984" s="11">
        <f>SUM(B18984,C18984,D18984,E18984)</f>
        <v>0</v>
      </c>
      <c r="G18984"/>
    </row>
    <row r="18985" spans="1:7" x14ac:dyDescent="0.3">
      <c r="A18985" s="2">
        <f t="shared" si="296"/>
        <v>59162</v>
      </c>
      <c r="E18985" s="15"/>
      <c r="F18985" s="11">
        <f>SUM(B18985,C18985,D18985,E18985)</f>
        <v>0</v>
      </c>
      <c r="G18985"/>
    </row>
    <row r="18986" spans="1:7" x14ac:dyDescent="0.3">
      <c r="A18986" s="2">
        <f t="shared" si="296"/>
        <v>59163</v>
      </c>
      <c r="E18986" s="15"/>
      <c r="F18986" s="11">
        <f>SUM(B18986,C18986,D18986,E18986)</f>
        <v>0</v>
      </c>
      <c r="G18986"/>
    </row>
    <row r="18987" spans="1:7" x14ac:dyDescent="0.3">
      <c r="A18987" s="2">
        <f t="shared" si="296"/>
        <v>59164</v>
      </c>
      <c r="E18987" s="15"/>
      <c r="F18987" s="11">
        <f>SUM(B18987,C18987,D18987,E18987)</f>
        <v>0</v>
      </c>
      <c r="G18987"/>
    </row>
    <row r="18988" spans="1:7" x14ac:dyDescent="0.3">
      <c r="A18988" s="2">
        <f t="shared" si="296"/>
        <v>59165</v>
      </c>
      <c r="E18988" s="15"/>
      <c r="F18988" s="11">
        <f>SUM(B18988,C18988,D18988,E18988)</f>
        <v>0</v>
      </c>
      <c r="G18988"/>
    </row>
    <row r="18989" spans="1:7" x14ac:dyDescent="0.3">
      <c r="A18989" s="2">
        <f t="shared" si="296"/>
        <v>59166</v>
      </c>
      <c r="E18989" s="15"/>
      <c r="F18989" s="11">
        <f>SUM(B18989,C18989,D18989,E18989)</f>
        <v>0</v>
      </c>
      <c r="G18989"/>
    </row>
    <row r="18990" spans="1:7" x14ac:dyDescent="0.3">
      <c r="A18990" s="2">
        <f t="shared" si="296"/>
        <v>59167</v>
      </c>
      <c r="E18990" s="15"/>
      <c r="F18990" s="11">
        <f>SUM(B18990,C18990,D18990,E18990)</f>
        <v>0</v>
      </c>
      <c r="G18990"/>
    </row>
    <row r="18991" spans="1:7" x14ac:dyDescent="0.3">
      <c r="A18991" s="2">
        <f t="shared" si="296"/>
        <v>59168</v>
      </c>
      <c r="E18991" s="15"/>
      <c r="F18991" s="11">
        <f>SUM(B18991,C18991,D18991,E18991)</f>
        <v>0</v>
      </c>
      <c r="G18991"/>
    </row>
    <row r="18992" spans="1:7" x14ac:dyDescent="0.3">
      <c r="A18992" s="2">
        <f t="shared" si="296"/>
        <v>59169</v>
      </c>
      <c r="E18992" s="15"/>
      <c r="F18992" s="11">
        <f>SUM(B18992,C18992,D18992,E18992)</f>
        <v>0</v>
      </c>
      <c r="G18992"/>
    </row>
    <row r="18993" spans="1:7" x14ac:dyDescent="0.3">
      <c r="A18993" s="2">
        <f t="shared" si="296"/>
        <v>59170</v>
      </c>
      <c r="E18993" s="15"/>
      <c r="F18993" s="11">
        <f>SUM(B18993,C18993,D18993,E18993)</f>
        <v>0</v>
      </c>
      <c r="G18993"/>
    </row>
    <row r="18994" spans="1:7" x14ac:dyDescent="0.3">
      <c r="A18994" s="2">
        <f t="shared" si="296"/>
        <v>59171</v>
      </c>
      <c r="E18994" s="15"/>
      <c r="F18994" s="11">
        <f>SUM(B18994,C18994,D18994,E18994)</f>
        <v>0</v>
      </c>
      <c r="G18994"/>
    </row>
    <row r="18995" spans="1:7" x14ac:dyDescent="0.3">
      <c r="A18995" s="2">
        <f t="shared" si="296"/>
        <v>59172</v>
      </c>
      <c r="E18995" s="15"/>
      <c r="F18995" s="11">
        <f>SUM(B18995,C18995,D18995,E18995)</f>
        <v>0</v>
      </c>
      <c r="G18995"/>
    </row>
    <row r="18996" spans="1:7" x14ac:dyDescent="0.3">
      <c r="A18996" s="2">
        <f t="shared" si="296"/>
        <v>59173</v>
      </c>
      <c r="E18996" s="15"/>
      <c r="F18996" s="11">
        <f>SUM(B18996,C18996,D18996,E18996)</f>
        <v>0</v>
      </c>
      <c r="G18996"/>
    </row>
    <row r="18997" spans="1:7" x14ac:dyDescent="0.3">
      <c r="A18997" s="2">
        <f t="shared" si="296"/>
        <v>59174</v>
      </c>
      <c r="E18997" s="15"/>
      <c r="F18997" s="11">
        <f>SUM(B18997,C18997,D18997,E18997)</f>
        <v>0</v>
      </c>
      <c r="G18997"/>
    </row>
    <row r="18998" spans="1:7" x14ac:dyDescent="0.3">
      <c r="A18998" s="2">
        <f t="shared" si="296"/>
        <v>59175</v>
      </c>
      <c r="E18998" s="15"/>
      <c r="F18998" s="11">
        <f>SUM(B18998,C18998,D18998,E18998)</f>
        <v>0</v>
      </c>
      <c r="G18998"/>
    </row>
    <row r="18999" spans="1:7" x14ac:dyDescent="0.3">
      <c r="A18999" s="2">
        <f t="shared" si="296"/>
        <v>59176</v>
      </c>
      <c r="E18999" s="15"/>
      <c r="F18999" s="11">
        <f>SUM(B18999,C18999,D18999,E18999)</f>
        <v>0</v>
      </c>
      <c r="G18999"/>
    </row>
    <row r="19000" spans="1:7" x14ac:dyDescent="0.3">
      <c r="A19000" s="2">
        <f t="shared" si="296"/>
        <v>59177</v>
      </c>
      <c r="E19000" s="15"/>
      <c r="F19000" s="11">
        <f>SUM(B19000,C19000,D19000,E19000)</f>
        <v>0</v>
      </c>
      <c r="G19000"/>
    </row>
    <row r="19001" spans="1:7" x14ac:dyDescent="0.3">
      <c r="A19001" s="2">
        <f t="shared" si="296"/>
        <v>59178</v>
      </c>
      <c r="E19001" s="15"/>
      <c r="F19001" s="11">
        <f>SUM(B19001,C19001,D19001,E19001)</f>
        <v>0</v>
      </c>
      <c r="G19001"/>
    </row>
    <row r="19002" spans="1:7" x14ac:dyDescent="0.3">
      <c r="A19002" s="2">
        <f t="shared" si="296"/>
        <v>59179</v>
      </c>
      <c r="E19002" s="15"/>
      <c r="F19002" s="11">
        <f>SUM(B19002,C19002,D19002,E19002)</f>
        <v>0</v>
      </c>
      <c r="G19002"/>
    </row>
    <row r="19003" spans="1:7" x14ac:dyDescent="0.3">
      <c r="A19003" s="2">
        <f t="shared" ref="A19003:A19066" si="297">A19002+1</f>
        <v>59180</v>
      </c>
      <c r="E19003" s="15"/>
      <c r="F19003" s="11">
        <f>SUM(B19003,C19003,D19003,E19003)</f>
        <v>0</v>
      </c>
      <c r="G19003"/>
    </row>
    <row r="19004" spans="1:7" x14ac:dyDescent="0.3">
      <c r="A19004" s="2">
        <f t="shared" si="297"/>
        <v>59181</v>
      </c>
      <c r="E19004" s="15"/>
      <c r="F19004" s="11">
        <f>SUM(B19004,C19004,D19004,E19004)</f>
        <v>0</v>
      </c>
      <c r="G19004"/>
    </row>
    <row r="19005" spans="1:7" x14ac:dyDescent="0.3">
      <c r="A19005" s="2">
        <f t="shared" si="297"/>
        <v>59182</v>
      </c>
      <c r="E19005" s="15"/>
      <c r="F19005" s="11">
        <f>SUM(B19005,C19005,D19005,E19005)</f>
        <v>0</v>
      </c>
      <c r="G19005"/>
    </row>
    <row r="19006" spans="1:7" x14ac:dyDescent="0.3">
      <c r="A19006" s="2">
        <f t="shared" si="297"/>
        <v>59183</v>
      </c>
      <c r="E19006" s="15"/>
      <c r="F19006" s="11">
        <f>SUM(B19006,C19006,D19006,E19006)</f>
        <v>0</v>
      </c>
      <c r="G19006"/>
    </row>
    <row r="19007" spans="1:7" x14ac:dyDescent="0.3">
      <c r="A19007" s="2">
        <f t="shared" si="297"/>
        <v>59184</v>
      </c>
      <c r="E19007" s="15"/>
      <c r="F19007" s="11">
        <f>SUM(B19007,C19007,D19007,E19007)</f>
        <v>0</v>
      </c>
      <c r="G19007"/>
    </row>
    <row r="19008" spans="1:7" x14ac:dyDescent="0.3">
      <c r="A19008" s="2">
        <f t="shared" si="297"/>
        <v>59185</v>
      </c>
      <c r="E19008" s="15"/>
      <c r="F19008" s="11">
        <f>SUM(B19008,C19008,D19008,E19008)</f>
        <v>0</v>
      </c>
      <c r="G19008"/>
    </row>
    <row r="19009" spans="1:7" x14ac:dyDescent="0.3">
      <c r="A19009" s="2">
        <f t="shared" si="297"/>
        <v>59186</v>
      </c>
      <c r="E19009" s="15"/>
      <c r="F19009" s="11">
        <f>SUM(B19009,C19009,D19009,E19009)</f>
        <v>0</v>
      </c>
      <c r="G19009"/>
    </row>
    <row r="19010" spans="1:7" x14ac:dyDescent="0.3">
      <c r="A19010" s="2">
        <f t="shared" si="297"/>
        <v>59187</v>
      </c>
      <c r="E19010" s="15"/>
      <c r="F19010" s="11">
        <f>SUM(B19010,C19010,D19010,E19010)</f>
        <v>0</v>
      </c>
      <c r="G19010"/>
    </row>
    <row r="19011" spans="1:7" x14ac:dyDescent="0.3">
      <c r="A19011" s="2">
        <f t="shared" si="297"/>
        <v>59188</v>
      </c>
      <c r="E19011" s="15"/>
      <c r="F19011" s="11">
        <f>SUM(B19011,C19011,D19011,E19011)</f>
        <v>0</v>
      </c>
      <c r="G19011"/>
    </row>
    <row r="19012" spans="1:7" x14ac:dyDescent="0.3">
      <c r="A19012" s="2">
        <f t="shared" si="297"/>
        <v>59189</v>
      </c>
      <c r="E19012" s="15"/>
      <c r="F19012" s="11">
        <f>SUM(B19012,C19012,D19012,E19012)</f>
        <v>0</v>
      </c>
      <c r="G19012"/>
    </row>
    <row r="19013" spans="1:7" x14ac:dyDescent="0.3">
      <c r="A19013" s="2">
        <f t="shared" si="297"/>
        <v>59190</v>
      </c>
      <c r="E19013" s="15"/>
      <c r="F19013" s="11">
        <f>SUM(B19013,C19013,D19013,E19013)</f>
        <v>0</v>
      </c>
      <c r="G19013"/>
    </row>
    <row r="19014" spans="1:7" x14ac:dyDescent="0.3">
      <c r="A19014" s="2">
        <f t="shared" si="297"/>
        <v>59191</v>
      </c>
      <c r="E19014" s="15"/>
      <c r="F19014" s="11">
        <f>SUM(B19014,C19014,D19014,E19014)</f>
        <v>0</v>
      </c>
      <c r="G19014"/>
    </row>
    <row r="19015" spans="1:7" x14ac:dyDescent="0.3">
      <c r="A19015" s="2">
        <f t="shared" si="297"/>
        <v>59192</v>
      </c>
      <c r="E19015" s="15"/>
      <c r="F19015" s="11">
        <f>SUM(B19015,C19015,D19015,E19015)</f>
        <v>0</v>
      </c>
      <c r="G19015"/>
    </row>
    <row r="19016" spans="1:7" x14ac:dyDescent="0.3">
      <c r="A19016" s="2">
        <f t="shared" si="297"/>
        <v>59193</v>
      </c>
      <c r="E19016" s="15"/>
      <c r="F19016" s="11">
        <f>SUM(B19016,C19016,D19016,E19016)</f>
        <v>0</v>
      </c>
      <c r="G19016"/>
    </row>
    <row r="19017" spans="1:7" x14ac:dyDescent="0.3">
      <c r="A19017" s="2">
        <f t="shared" si="297"/>
        <v>59194</v>
      </c>
      <c r="E19017" s="15"/>
      <c r="F19017" s="11">
        <f>SUM(B19017,C19017,D19017,E19017)</f>
        <v>0</v>
      </c>
      <c r="G19017"/>
    </row>
    <row r="19018" spans="1:7" x14ac:dyDescent="0.3">
      <c r="A19018" s="2">
        <f t="shared" si="297"/>
        <v>59195</v>
      </c>
      <c r="E19018" s="15"/>
      <c r="F19018" s="11">
        <f>SUM(B19018,C19018,D19018,E19018)</f>
        <v>0</v>
      </c>
      <c r="G19018"/>
    </row>
    <row r="19019" spans="1:7" x14ac:dyDescent="0.3">
      <c r="A19019" s="2">
        <f t="shared" si="297"/>
        <v>59196</v>
      </c>
      <c r="E19019" s="15"/>
      <c r="F19019" s="11">
        <f>SUM(B19019,C19019,D19019,E19019)</f>
        <v>0</v>
      </c>
      <c r="G19019"/>
    </row>
    <row r="19020" spans="1:7" x14ac:dyDescent="0.3">
      <c r="A19020" s="2">
        <f t="shared" si="297"/>
        <v>59197</v>
      </c>
      <c r="E19020" s="15"/>
      <c r="F19020" s="11">
        <f>SUM(B19020,C19020,D19020,E19020)</f>
        <v>0</v>
      </c>
      <c r="G19020"/>
    </row>
    <row r="19021" spans="1:7" x14ac:dyDescent="0.3">
      <c r="A19021" s="2">
        <f t="shared" si="297"/>
        <v>59198</v>
      </c>
      <c r="E19021" s="15"/>
      <c r="F19021" s="11">
        <f>SUM(B19021,C19021,D19021,E19021)</f>
        <v>0</v>
      </c>
      <c r="G19021"/>
    </row>
    <row r="19022" spans="1:7" x14ac:dyDescent="0.3">
      <c r="A19022" s="2">
        <f t="shared" si="297"/>
        <v>59199</v>
      </c>
      <c r="E19022" s="15"/>
      <c r="F19022" s="11">
        <f>SUM(B19022,C19022,D19022,E19022)</f>
        <v>0</v>
      </c>
      <c r="G19022"/>
    </row>
    <row r="19023" spans="1:7" x14ac:dyDescent="0.3">
      <c r="A19023" s="2">
        <f t="shared" si="297"/>
        <v>59200</v>
      </c>
      <c r="E19023" s="15"/>
      <c r="F19023" s="11">
        <f>SUM(B19023,C19023,D19023,E19023)</f>
        <v>0</v>
      </c>
      <c r="G19023"/>
    </row>
    <row r="19024" spans="1:7" x14ac:dyDescent="0.3">
      <c r="A19024" s="2">
        <f t="shared" si="297"/>
        <v>59201</v>
      </c>
      <c r="E19024" s="15"/>
      <c r="F19024" s="11">
        <f>SUM(B19024,C19024,D19024,E19024)</f>
        <v>0</v>
      </c>
      <c r="G19024"/>
    </row>
    <row r="19025" spans="1:7" x14ac:dyDescent="0.3">
      <c r="A19025" s="2">
        <f t="shared" si="297"/>
        <v>59202</v>
      </c>
      <c r="E19025" s="15"/>
      <c r="F19025" s="11">
        <f>SUM(B19025,C19025,D19025,E19025)</f>
        <v>0</v>
      </c>
      <c r="G19025"/>
    </row>
    <row r="19026" spans="1:7" x14ac:dyDescent="0.3">
      <c r="A19026" s="2">
        <f t="shared" si="297"/>
        <v>59203</v>
      </c>
      <c r="E19026" s="15"/>
      <c r="F19026" s="11">
        <f>SUM(B19026,C19026,D19026,E19026)</f>
        <v>0</v>
      </c>
      <c r="G19026"/>
    </row>
    <row r="19027" spans="1:7" x14ac:dyDescent="0.3">
      <c r="A19027" s="2">
        <f t="shared" si="297"/>
        <v>59204</v>
      </c>
      <c r="E19027" s="15"/>
      <c r="F19027" s="11">
        <f>SUM(B19027,C19027,D19027,E19027)</f>
        <v>0</v>
      </c>
      <c r="G19027"/>
    </row>
    <row r="19028" spans="1:7" x14ac:dyDescent="0.3">
      <c r="A19028" s="2">
        <f t="shared" si="297"/>
        <v>59205</v>
      </c>
      <c r="E19028" s="15"/>
      <c r="F19028" s="11">
        <f>SUM(B19028,C19028,D19028,E19028)</f>
        <v>0</v>
      </c>
      <c r="G19028"/>
    </row>
    <row r="19029" spans="1:7" x14ac:dyDescent="0.3">
      <c r="A19029" s="2">
        <f t="shared" si="297"/>
        <v>59206</v>
      </c>
      <c r="E19029" s="15"/>
      <c r="F19029" s="11">
        <f>SUM(B19029,C19029,D19029,E19029)</f>
        <v>0</v>
      </c>
      <c r="G19029"/>
    </row>
    <row r="19030" spans="1:7" x14ac:dyDescent="0.3">
      <c r="A19030" s="2">
        <f t="shared" si="297"/>
        <v>59207</v>
      </c>
      <c r="E19030" s="15"/>
      <c r="F19030" s="11">
        <f>SUM(B19030,C19030,D19030,E19030)</f>
        <v>0</v>
      </c>
      <c r="G19030"/>
    </row>
    <row r="19031" spans="1:7" x14ac:dyDescent="0.3">
      <c r="A19031" s="2">
        <f t="shared" si="297"/>
        <v>59208</v>
      </c>
      <c r="E19031" s="15"/>
      <c r="F19031" s="11">
        <f>SUM(B19031,C19031,D19031,E19031)</f>
        <v>0</v>
      </c>
      <c r="G19031"/>
    </row>
    <row r="19032" spans="1:7" x14ac:dyDescent="0.3">
      <c r="A19032" s="2">
        <f t="shared" si="297"/>
        <v>59209</v>
      </c>
      <c r="E19032" s="15"/>
      <c r="F19032" s="11">
        <f>SUM(B19032,C19032,D19032,E19032)</f>
        <v>0</v>
      </c>
      <c r="G19032"/>
    </row>
    <row r="19033" spans="1:7" x14ac:dyDescent="0.3">
      <c r="A19033" s="2">
        <f t="shared" si="297"/>
        <v>59210</v>
      </c>
      <c r="E19033" s="15"/>
      <c r="F19033" s="11">
        <f>SUM(B19033,C19033,D19033,E19033)</f>
        <v>0</v>
      </c>
      <c r="G19033"/>
    </row>
    <row r="19034" spans="1:7" x14ac:dyDescent="0.3">
      <c r="A19034" s="2">
        <f t="shared" si="297"/>
        <v>59211</v>
      </c>
      <c r="E19034" s="15"/>
      <c r="F19034" s="11">
        <f>SUM(B19034,C19034,D19034,E19034)</f>
        <v>0</v>
      </c>
      <c r="G19034"/>
    </row>
    <row r="19035" spans="1:7" x14ac:dyDescent="0.3">
      <c r="A19035" s="2">
        <f t="shared" si="297"/>
        <v>59212</v>
      </c>
      <c r="E19035" s="15"/>
      <c r="F19035" s="11">
        <f>SUM(B19035,C19035,D19035,E19035)</f>
        <v>0</v>
      </c>
      <c r="G19035"/>
    </row>
    <row r="19036" spans="1:7" x14ac:dyDescent="0.3">
      <c r="A19036" s="2">
        <f t="shared" si="297"/>
        <v>59213</v>
      </c>
      <c r="E19036" s="15"/>
      <c r="F19036" s="11">
        <f>SUM(B19036,C19036,D19036,E19036)</f>
        <v>0</v>
      </c>
      <c r="G19036"/>
    </row>
    <row r="19037" spans="1:7" x14ac:dyDescent="0.3">
      <c r="A19037" s="2">
        <f t="shared" si="297"/>
        <v>59214</v>
      </c>
      <c r="E19037" s="15"/>
      <c r="F19037" s="11">
        <f>SUM(B19037,C19037,D19037,E19037)</f>
        <v>0</v>
      </c>
      <c r="G19037"/>
    </row>
    <row r="19038" spans="1:7" x14ac:dyDescent="0.3">
      <c r="A19038" s="2">
        <f t="shared" si="297"/>
        <v>59215</v>
      </c>
      <c r="E19038" s="15"/>
      <c r="F19038" s="11">
        <f>SUM(B19038,C19038,D19038,E19038)</f>
        <v>0</v>
      </c>
      <c r="G19038"/>
    </row>
    <row r="19039" spans="1:7" x14ac:dyDescent="0.3">
      <c r="A19039" s="2">
        <f t="shared" si="297"/>
        <v>59216</v>
      </c>
      <c r="E19039" s="15"/>
      <c r="F19039" s="11">
        <f>SUM(B19039,C19039,D19039,E19039)</f>
        <v>0</v>
      </c>
      <c r="G19039"/>
    </row>
    <row r="19040" spans="1:7" x14ac:dyDescent="0.3">
      <c r="A19040" s="2">
        <f t="shared" si="297"/>
        <v>59217</v>
      </c>
      <c r="E19040" s="15"/>
      <c r="F19040" s="11">
        <f>SUM(B19040,C19040,D19040,E19040)</f>
        <v>0</v>
      </c>
      <c r="G19040"/>
    </row>
    <row r="19041" spans="1:7" x14ac:dyDescent="0.3">
      <c r="A19041" s="2">
        <f t="shared" si="297"/>
        <v>59218</v>
      </c>
      <c r="E19041" s="15"/>
      <c r="F19041" s="11">
        <f>SUM(B19041,C19041,D19041,E19041)</f>
        <v>0</v>
      </c>
      <c r="G19041"/>
    </row>
    <row r="19042" spans="1:7" x14ac:dyDescent="0.3">
      <c r="A19042" s="2">
        <f t="shared" si="297"/>
        <v>59219</v>
      </c>
      <c r="E19042" s="15"/>
      <c r="F19042" s="11">
        <f>SUM(B19042,C19042,D19042,E19042)</f>
        <v>0</v>
      </c>
      <c r="G19042"/>
    </row>
    <row r="19043" spans="1:7" x14ac:dyDescent="0.3">
      <c r="A19043" s="2">
        <f t="shared" si="297"/>
        <v>59220</v>
      </c>
      <c r="E19043" s="15"/>
      <c r="F19043" s="11">
        <f>SUM(B19043,C19043,D19043,E19043)</f>
        <v>0</v>
      </c>
      <c r="G19043"/>
    </row>
    <row r="19044" spans="1:7" x14ac:dyDescent="0.3">
      <c r="A19044" s="2">
        <f t="shared" si="297"/>
        <v>59221</v>
      </c>
      <c r="E19044" s="15"/>
      <c r="F19044" s="11">
        <f>SUM(B19044,C19044,D19044,E19044)</f>
        <v>0</v>
      </c>
      <c r="G19044"/>
    </row>
    <row r="19045" spans="1:7" x14ac:dyDescent="0.3">
      <c r="A19045" s="2">
        <f t="shared" si="297"/>
        <v>59222</v>
      </c>
      <c r="E19045" s="15"/>
      <c r="F19045" s="11">
        <f>SUM(B19045,C19045,D19045,E19045)</f>
        <v>0</v>
      </c>
      <c r="G19045"/>
    </row>
    <row r="19046" spans="1:7" x14ac:dyDescent="0.3">
      <c r="A19046" s="2">
        <f t="shared" si="297"/>
        <v>59223</v>
      </c>
      <c r="E19046" s="15"/>
      <c r="F19046" s="11">
        <f>SUM(B19046,C19046,D19046,E19046)</f>
        <v>0</v>
      </c>
      <c r="G19046"/>
    </row>
    <row r="19047" spans="1:7" x14ac:dyDescent="0.3">
      <c r="A19047" s="2">
        <f t="shared" si="297"/>
        <v>59224</v>
      </c>
      <c r="E19047" s="15"/>
      <c r="F19047" s="11">
        <f>SUM(B19047,C19047,D19047,E19047)</f>
        <v>0</v>
      </c>
      <c r="G19047"/>
    </row>
    <row r="19048" spans="1:7" x14ac:dyDescent="0.3">
      <c r="A19048" s="2">
        <f t="shared" si="297"/>
        <v>59225</v>
      </c>
      <c r="E19048" s="15"/>
      <c r="F19048" s="11">
        <f>SUM(B19048,C19048,D19048,E19048)</f>
        <v>0</v>
      </c>
      <c r="G19048"/>
    </row>
    <row r="19049" spans="1:7" x14ac:dyDescent="0.3">
      <c r="A19049" s="2">
        <f t="shared" si="297"/>
        <v>59226</v>
      </c>
      <c r="E19049" s="15"/>
      <c r="F19049" s="11">
        <f>SUM(B19049,C19049,D19049,E19049)</f>
        <v>0</v>
      </c>
      <c r="G19049"/>
    </row>
    <row r="19050" spans="1:7" x14ac:dyDescent="0.3">
      <c r="A19050" s="2">
        <f t="shared" si="297"/>
        <v>59227</v>
      </c>
      <c r="E19050" s="15"/>
      <c r="F19050" s="11">
        <f>SUM(B19050,C19050,D19050,E19050)</f>
        <v>0</v>
      </c>
      <c r="G19050"/>
    </row>
    <row r="19051" spans="1:7" x14ac:dyDescent="0.3">
      <c r="A19051" s="2">
        <f t="shared" si="297"/>
        <v>59228</v>
      </c>
      <c r="E19051" s="15"/>
      <c r="F19051" s="11">
        <f>SUM(B19051,C19051,D19051,E19051)</f>
        <v>0</v>
      </c>
      <c r="G19051"/>
    </row>
    <row r="19052" spans="1:7" x14ac:dyDescent="0.3">
      <c r="A19052" s="2">
        <f t="shared" si="297"/>
        <v>59229</v>
      </c>
      <c r="E19052" s="15"/>
      <c r="F19052" s="11">
        <f>SUM(B19052,C19052,D19052,E19052)</f>
        <v>0</v>
      </c>
      <c r="G19052"/>
    </row>
    <row r="19053" spans="1:7" x14ac:dyDescent="0.3">
      <c r="A19053" s="2">
        <f t="shared" si="297"/>
        <v>59230</v>
      </c>
      <c r="E19053" s="15"/>
      <c r="F19053" s="11">
        <f>SUM(B19053,C19053,D19053,E19053)</f>
        <v>0</v>
      </c>
      <c r="G19053"/>
    </row>
    <row r="19054" spans="1:7" x14ac:dyDescent="0.3">
      <c r="A19054" s="2">
        <f t="shared" si="297"/>
        <v>59231</v>
      </c>
      <c r="E19054" s="15"/>
      <c r="F19054" s="11">
        <f>SUM(B19054,C19054,D19054,E19054)</f>
        <v>0</v>
      </c>
      <c r="G19054"/>
    </row>
    <row r="19055" spans="1:7" x14ac:dyDescent="0.3">
      <c r="A19055" s="2">
        <f t="shared" si="297"/>
        <v>59232</v>
      </c>
      <c r="E19055" s="15"/>
      <c r="F19055" s="11">
        <f>SUM(B19055,C19055,D19055,E19055)</f>
        <v>0</v>
      </c>
      <c r="G19055"/>
    </row>
    <row r="19056" spans="1:7" x14ac:dyDescent="0.3">
      <c r="A19056" s="2">
        <f t="shared" si="297"/>
        <v>59233</v>
      </c>
      <c r="E19056" s="15"/>
      <c r="F19056" s="11">
        <f>SUM(B19056,C19056,D19056,E19056)</f>
        <v>0</v>
      </c>
      <c r="G19056"/>
    </row>
    <row r="19057" spans="1:7" x14ac:dyDescent="0.3">
      <c r="A19057" s="2">
        <f t="shared" si="297"/>
        <v>59234</v>
      </c>
      <c r="E19057" s="15"/>
      <c r="F19057" s="11">
        <f>SUM(B19057,C19057,D19057,E19057)</f>
        <v>0</v>
      </c>
      <c r="G19057"/>
    </row>
    <row r="19058" spans="1:7" x14ac:dyDescent="0.3">
      <c r="A19058" s="2">
        <f t="shared" si="297"/>
        <v>59235</v>
      </c>
      <c r="E19058" s="15"/>
      <c r="F19058" s="11">
        <f>SUM(B19058,C19058,D19058,E19058)</f>
        <v>0</v>
      </c>
      <c r="G19058"/>
    </row>
    <row r="19059" spans="1:7" x14ac:dyDescent="0.3">
      <c r="A19059" s="2">
        <f t="shared" si="297"/>
        <v>59236</v>
      </c>
      <c r="E19059" s="15"/>
      <c r="F19059" s="11">
        <f>SUM(B19059,C19059,D19059,E19059)</f>
        <v>0</v>
      </c>
      <c r="G19059"/>
    </row>
    <row r="19060" spans="1:7" x14ac:dyDescent="0.3">
      <c r="A19060" s="2">
        <f t="shared" si="297"/>
        <v>59237</v>
      </c>
      <c r="E19060" s="15"/>
      <c r="F19060" s="11">
        <f>SUM(B19060,C19060,D19060,E19060)</f>
        <v>0</v>
      </c>
      <c r="G19060"/>
    </row>
    <row r="19061" spans="1:7" x14ac:dyDescent="0.3">
      <c r="A19061" s="2">
        <f t="shared" si="297"/>
        <v>59238</v>
      </c>
      <c r="E19061" s="15"/>
      <c r="F19061" s="11">
        <f>SUM(B19061,C19061,D19061,E19061)</f>
        <v>0</v>
      </c>
      <c r="G19061"/>
    </row>
    <row r="19062" spans="1:7" x14ac:dyDescent="0.3">
      <c r="A19062" s="2">
        <f t="shared" si="297"/>
        <v>59239</v>
      </c>
      <c r="E19062" s="15"/>
      <c r="F19062" s="11">
        <f>SUM(B19062,C19062,D19062,E19062)</f>
        <v>0</v>
      </c>
      <c r="G19062"/>
    </row>
    <row r="19063" spans="1:7" x14ac:dyDescent="0.3">
      <c r="A19063" s="2">
        <f t="shared" si="297"/>
        <v>59240</v>
      </c>
      <c r="E19063" s="15"/>
      <c r="F19063" s="11">
        <f>SUM(B19063,C19063,D19063,E19063)</f>
        <v>0</v>
      </c>
      <c r="G19063"/>
    </row>
    <row r="19064" spans="1:7" x14ac:dyDescent="0.3">
      <c r="A19064" s="2">
        <f t="shared" si="297"/>
        <v>59241</v>
      </c>
      <c r="E19064" s="15"/>
      <c r="F19064" s="11">
        <f>SUM(B19064,C19064,D19064,E19064)</f>
        <v>0</v>
      </c>
      <c r="G19064"/>
    </row>
    <row r="19065" spans="1:7" x14ac:dyDescent="0.3">
      <c r="A19065" s="2">
        <f t="shared" si="297"/>
        <v>59242</v>
      </c>
      <c r="E19065" s="15"/>
      <c r="F19065" s="11">
        <f>SUM(B19065,C19065,D19065,E19065)</f>
        <v>0</v>
      </c>
      <c r="G19065"/>
    </row>
    <row r="19066" spans="1:7" x14ac:dyDescent="0.3">
      <c r="A19066" s="2">
        <f t="shared" si="297"/>
        <v>59243</v>
      </c>
      <c r="E19066" s="15"/>
      <c r="F19066" s="11">
        <f>SUM(B19066,C19066,D19066,E19066)</f>
        <v>0</v>
      </c>
      <c r="G19066"/>
    </row>
    <row r="19067" spans="1:7" x14ac:dyDescent="0.3">
      <c r="A19067" s="2">
        <f t="shared" ref="A19067:A19130" si="298">A19066+1</f>
        <v>59244</v>
      </c>
      <c r="E19067" s="15"/>
      <c r="F19067" s="11">
        <f>SUM(B19067,C19067,D19067,E19067)</f>
        <v>0</v>
      </c>
      <c r="G19067"/>
    </row>
    <row r="19068" spans="1:7" x14ac:dyDescent="0.3">
      <c r="A19068" s="2">
        <f t="shared" si="298"/>
        <v>59245</v>
      </c>
      <c r="E19068" s="15"/>
      <c r="F19068" s="11">
        <f>SUM(B19068,C19068,D19068,E19068)</f>
        <v>0</v>
      </c>
      <c r="G19068"/>
    </row>
    <row r="19069" spans="1:7" x14ac:dyDescent="0.3">
      <c r="A19069" s="2">
        <f t="shared" si="298"/>
        <v>59246</v>
      </c>
      <c r="E19069" s="15"/>
      <c r="F19069" s="11">
        <f>SUM(B19069,C19069,D19069,E19069)</f>
        <v>0</v>
      </c>
      <c r="G19069"/>
    </row>
    <row r="19070" spans="1:7" x14ac:dyDescent="0.3">
      <c r="A19070" s="2">
        <f t="shared" si="298"/>
        <v>59247</v>
      </c>
      <c r="E19070" s="15"/>
      <c r="F19070" s="11">
        <f>SUM(B19070,C19070,D19070,E19070)</f>
        <v>0</v>
      </c>
      <c r="G19070"/>
    </row>
    <row r="19071" spans="1:7" x14ac:dyDescent="0.3">
      <c r="A19071" s="2">
        <f t="shared" si="298"/>
        <v>59248</v>
      </c>
      <c r="E19071" s="15"/>
      <c r="F19071" s="11">
        <f>SUM(B19071,C19071,D19071,E19071)</f>
        <v>0</v>
      </c>
      <c r="G19071"/>
    </row>
    <row r="19072" spans="1:7" x14ac:dyDescent="0.3">
      <c r="A19072" s="2">
        <f t="shared" si="298"/>
        <v>59249</v>
      </c>
      <c r="E19072" s="15"/>
      <c r="F19072" s="11">
        <f>SUM(B19072,C19072,D19072,E19072)</f>
        <v>0</v>
      </c>
      <c r="G19072"/>
    </row>
    <row r="19073" spans="1:7" x14ac:dyDescent="0.3">
      <c r="A19073" s="2">
        <f t="shared" si="298"/>
        <v>59250</v>
      </c>
      <c r="E19073" s="15"/>
      <c r="F19073" s="11">
        <f>SUM(B19073,C19073,D19073,E19073)</f>
        <v>0</v>
      </c>
      <c r="G19073"/>
    </row>
    <row r="19074" spans="1:7" x14ac:dyDescent="0.3">
      <c r="A19074" s="2">
        <f t="shared" si="298"/>
        <v>59251</v>
      </c>
      <c r="E19074" s="15"/>
      <c r="F19074" s="11">
        <f>SUM(B19074,C19074,D19074,E19074)</f>
        <v>0</v>
      </c>
      <c r="G19074"/>
    </row>
    <row r="19075" spans="1:7" x14ac:dyDescent="0.3">
      <c r="A19075" s="2">
        <f t="shared" si="298"/>
        <v>59252</v>
      </c>
      <c r="E19075" s="15"/>
      <c r="F19075" s="11">
        <f>SUM(B19075,C19075,D19075,E19075)</f>
        <v>0</v>
      </c>
      <c r="G19075"/>
    </row>
    <row r="19076" spans="1:7" x14ac:dyDescent="0.3">
      <c r="A19076" s="2">
        <f t="shared" si="298"/>
        <v>59253</v>
      </c>
      <c r="E19076" s="15"/>
      <c r="F19076" s="11">
        <f>SUM(B19076,C19076,D19076,E19076)</f>
        <v>0</v>
      </c>
      <c r="G19076"/>
    </row>
    <row r="19077" spans="1:7" x14ac:dyDescent="0.3">
      <c r="A19077" s="2">
        <f t="shared" si="298"/>
        <v>59254</v>
      </c>
      <c r="E19077" s="15"/>
      <c r="F19077" s="11">
        <f>SUM(B19077,C19077,D19077,E19077)</f>
        <v>0</v>
      </c>
      <c r="G19077"/>
    </row>
    <row r="19078" spans="1:7" x14ac:dyDescent="0.3">
      <c r="A19078" s="2">
        <f t="shared" si="298"/>
        <v>59255</v>
      </c>
      <c r="E19078" s="15"/>
      <c r="F19078" s="11">
        <f>SUM(B19078,C19078,D19078,E19078)</f>
        <v>0</v>
      </c>
      <c r="G19078"/>
    </row>
    <row r="19079" spans="1:7" x14ac:dyDescent="0.3">
      <c r="A19079" s="2">
        <f t="shared" si="298"/>
        <v>59256</v>
      </c>
      <c r="E19079" s="15"/>
      <c r="F19079" s="11">
        <f>SUM(B19079,C19079,D19079,E19079)</f>
        <v>0</v>
      </c>
      <c r="G19079"/>
    </row>
    <row r="19080" spans="1:7" x14ac:dyDescent="0.3">
      <c r="A19080" s="2">
        <f t="shared" si="298"/>
        <v>59257</v>
      </c>
      <c r="E19080" s="15"/>
      <c r="F19080" s="11">
        <f>SUM(B19080,C19080,D19080,E19080)</f>
        <v>0</v>
      </c>
      <c r="G19080"/>
    </row>
    <row r="19081" spans="1:7" x14ac:dyDescent="0.3">
      <c r="A19081" s="2">
        <f t="shared" si="298"/>
        <v>59258</v>
      </c>
      <c r="E19081" s="15"/>
      <c r="F19081" s="11">
        <f>SUM(B19081,C19081,D19081,E19081)</f>
        <v>0</v>
      </c>
      <c r="G19081"/>
    </row>
    <row r="19082" spans="1:7" x14ac:dyDescent="0.3">
      <c r="A19082" s="2">
        <f t="shared" si="298"/>
        <v>59259</v>
      </c>
      <c r="E19082" s="15"/>
      <c r="F19082" s="11">
        <f>SUM(B19082,C19082,D19082,E19082)</f>
        <v>0</v>
      </c>
      <c r="G19082"/>
    </row>
    <row r="19083" spans="1:7" x14ac:dyDescent="0.3">
      <c r="A19083" s="2">
        <f t="shared" si="298"/>
        <v>59260</v>
      </c>
      <c r="E19083" s="15"/>
      <c r="F19083" s="11">
        <f>SUM(B19083,C19083,D19083,E19083)</f>
        <v>0</v>
      </c>
      <c r="G19083"/>
    </row>
    <row r="19084" spans="1:7" x14ac:dyDescent="0.3">
      <c r="A19084" s="2">
        <f t="shared" si="298"/>
        <v>59261</v>
      </c>
      <c r="E19084" s="15"/>
      <c r="F19084" s="11">
        <f>SUM(B19084,C19084,D19084,E19084)</f>
        <v>0</v>
      </c>
      <c r="G19084"/>
    </row>
    <row r="19085" spans="1:7" x14ac:dyDescent="0.3">
      <c r="A19085" s="2">
        <f t="shared" si="298"/>
        <v>59262</v>
      </c>
      <c r="E19085" s="15"/>
      <c r="F19085" s="11">
        <f>SUM(B19085,C19085,D19085,E19085)</f>
        <v>0</v>
      </c>
      <c r="G19085"/>
    </row>
    <row r="19086" spans="1:7" x14ac:dyDescent="0.3">
      <c r="A19086" s="2">
        <f t="shared" si="298"/>
        <v>59263</v>
      </c>
      <c r="E19086" s="15"/>
      <c r="F19086" s="11">
        <f>SUM(B19086,C19086,D19086,E19086)</f>
        <v>0</v>
      </c>
      <c r="G19086"/>
    </row>
    <row r="19087" spans="1:7" x14ac:dyDescent="0.3">
      <c r="A19087" s="2">
        <f t="shared" si="298"/>
        <v>59264</v>
      </c>
      <c r="E19087" s="15"/>
      <c r="F19087" s="11">
        <f>SUM(B19087,C19087,D19087,E19087)</f>
        <v>0</v>
      </c>
      <c r="G19087"/>
    </row>
    <row r="19088" spans="1:7" x14ac:dyDescent="0.3">
      <c r="A19088" s="2">
        <f t="shared" si="298"/>
        <v>59265</v>
      </c>
      <c r="E19088" s="15"/>
      <c r="F19088" s="11">
        <f>SUM(B19088,C19088,D19088,E19088)</f>
        <v>0</v>
      </c>
      <c r="G19088"/>
    </row>
    <row r="19089" spans="1:7" x14ac:dyDescent="0.3">
      <c r="A19089" s="2">
        <f t="shared" si="298"/>
        <v>59266</v>
      </c>
      <c r="E19089" s="15"/>
      <c r="F19089" s="11">
        <f>SUM(B19089,C19089,D19089,E19089)</f>
        <v>0</v>
      </c>
      <c r="G19089"/>
    </row>
    <row r="19090" spans="1:7" x14ac:dyDescent="0.3">
      <c r="A19090" s="2">
        <f t="shared" si="298"/>
        <v>59267</v>
      </c>
      <c r="E19090" s="15"/>
      <c r="F19090" s="11">
        <f>SUM(B19090,C19090,D19090,E19090)</f>
        <v>0</v>
      </c>
      <c r="G19090"/>
    </row>
    <row r="19091" spans="1:7" x14ac:dyDescent="0.3">
      <c r="A19091" s="2">
        <f t="shared" si="298"/>
        <v>59268</v>
      </c>
      <c r="E19091" s="15"/>
      <c r="F19091" s="11">
        <f>SUM(B19091,C19091,D19091,E19091)</f>
        <v>0</v>
      </c>
      <c r="G19091"/>
    </row>
    <row r="19092" spans="1:7" x14ac:dyDescent="0.3">
      <c r="A19092" s="2">
        <f t="shared" si="298"/>
        <v>59269</v>
      </c>
      <c r="E19092" s="15"/>
      <c r="F19092" s="11">
        <f>SUM(B19092,C19092,D19092,E19092)</f>
        <v>0</v>
      </c>
      <c r="G19092"/>
    </row>
    <row r="19093" spans="1:7" x14ac:dyDescent="0.3">
      <c r="A19093" s="2">
        <f t="shared" si="298"/>
        <v>59270</v>
      </c>
      <c r="E19093" s="15"/>
      <c r="F19093" s="11">
        <f>SUM(B19093,C19093,D19093,E19093)</f>
        <v>0</v>
      </c>
      <c r="G19093"/>
    </row>
    <row r="19094" spans="1:7" x14ac:dyDescent="0.3">
      <c r="A19094" s="2">
        <f t="shared" si="298"/>
        <v>59271</v>
      </c>
      <c r="E19094" s="15"/>
      <c r="F19094" s="11">
        <f>SUM(B19094,C19094,D19094,E19094)</f>
        <v>0</v>
      </c>
      <c r="G19094"/>
    </row>
    <row r="19095" spans="1:7" x14ac:dyDescent="0.3">
      <c r="A19095" s="2">
        <f t="shared" si="298"/>
        <v>59272</v>
      </c>
      <c r="E19095" s="15"/>
      <c r="F19095" s="11">
        <f>SUM(B19095,C19095,D19095,E19095)</f>
        <v>0</v>
      </c>
      <c r="G19095"/>
    </row>
    <row r="19096" spans="1:7" x14ac:dyDescent="0.3">
      <c r="A19096" s="2">
        <f t="shared" si="298"/>
        <v>59273</v>
      </c>
      <c r="E19096" s="15"/>
      <c r="F19096" s="11">
        <f>SUM(B19096,C19096,D19096,E19096)</f>
        <v>0</v>
      </c>
      <c r="G19096"/>
    </row>
    <row r="19097" spans="1:7" x14ac:dyDescent="0.3">
      <c r="A19097" s="2">
        <f t="shared" si="298"/>
        <v>59274</v>
      </c>
      <c r="E19097" s="15"/>
      <c r="F19097" s="11">
        <f>SUM(B19097,C19097,D19097,E19097)</f>
        <v>0</v>
      </c>
      <c r="G19097"/>
    </row>
    <row r="19098" spans="1:7" x14ac:dyDescent="0.3">
      <c r="A19098" s="2">
        <f t="shared" si="298"/>
        <v>59275</v>
      </c>
      <c r="E19098" s="15"/>
      <c r="F19098" s="11">
        <f>SUM(B19098,C19098,D19098,E19098)</f>
        <v>0</v>
      </c>
      <c r="G19098"/>
    </row>
    <row r="19099" spans="1:7" x14ac:dyDescent="0.3">
      <c r="A19099" s="2">
        <f t="shared" si="298"/>
        <v>59276</v>
      </c>
      <c r="E19099" s="15"/>
      <c r="F19099" s="11">
        <f>SUM(B19099,C19099,D19099,E19099)</f>
        <v>0</v>
      </c>
      <c r="G19099"/>
    </row>
    <row r="19100" spans="1:7" x14ac:dyDescent="0.3">
      <c r="A19100" s="2">
        <f t="shared" si="298"/>
        <v>59277</v>
      </c>
      <c r="E19100" s="15"/>
      <c r="F19100" s="11">
        <f>SUM(B19100,C19100,D19100,E19100)</f>
        <v>0</v>
      </c>
      <c r="G19100"/>
    </row>
    <row r="19101" spans="1:7" x14ac:dyDescent="0.3">
      <c r="A19101" s="2">
        <f t="shared" si="298"/>
        <v>59278</v>
      </c>
      <c r="E19101" s="15"/>
      <c r="F19101" s="11">
        <f>SUM(B19101,C19101,D19101,E19101)</f>
        <v>0</v>
      </c>
      <c r="G19101"/>
    </row>
    <row r="19102" spans="1:7" x14ac:dyDescent="0.3">
      <c r="A19102" s="2">
        <f t="shared" si="298"/>
        <v>59279</v>
      </c>
      <c r="E19102" s="15"/>
      <c r="F19102" s="11">
        <f>SUM(B19102,C19102,D19102,E19102)</f>
        <v>0</v>
      </c>
      <c r="G19102"/>
    </row>
    <row r="19103" spans="1:7" x14ac:dyDescent="0.3">
      <c r="A19103" s="2">
        <f t="shared" si="298"/>
        <v>59280</v>
      </c>
      <c r="E19103" s="15"/>
      <c r="F19103" s="11">
        <f>SUM(B19103,C19103,D19103,E19103)</f>
        <v>0</v>
      </c>
      <c r="G19103"/>
    </row>
    <row r="19104" spans="1:7" x14ac:dyDescent="0.3">
      <c r="A19104" s="2">
        <f t="shared" si="298"/>
        <v>59281</v>
      </c>
      <c r="E19104" s="15"/>
      <c r="F19104" s="11">
        <f>SUM(B19104,C19104,D19104,E19104)</f>
        <v>0</v>
      </c>
      <c r="G19104"/>
    </row>
    <row r="19105" spans="1:7" x14ac:dyDescent="0.3">
      <c r="A19105" s="2">
        <f t="shared" si="298"/>
        <v>59282</v>
      </c>
      <c r="E19105" s="15"/>
      <c r="F19105" s="11">
        <f>SUM(B19105,C19105,D19105,E19105)</f>
        <v>0</v>
      </c>
      <c r="G19105"/>
    </row>
    <row r="19106" spans="1:7" x14ac:dyDescent="0.3">
      <c r="A19106" s="2">
        <f t="shared" si="298"/>
        <v>59283</v>
      </c>
      <c r="E19106" s="15"/>
      <c r="F19106" s="11">
        <f>SUM(B19106,C19106,D19106,E19106)</f>
        <v>0</v>
      </c>
      <c r="G19106"/>
    </row>
    <row r="19107" spans="1:7" x14ac:dyDescent="0.3">
      <c r="A19107" s="2">
        <f t="shared" si="298"/>
        <v>59284</v>
      </c>
      <c r="E19107" s="15"/>
      <c r="F19107" s="11">
        <f>SUM(B19107,C19107,D19107,E19107)</f>
        <v>0</v>
      </c>
      <c r="G19107"/>
    </row>
    <row r="19108" spans="1:7" x14ac:dyDescent="0.3">
      <c r="A19108" s="2">
        <f t="shared" si="298"/>
        <v>59285</v>
      </c>
      <c r="E19108" s="15"/>
      <c r="F19108" s="11">
        <f>SUM(B19108,C19108,D19108,E19108)</f>
        <v>0</v>
      </c>
      <c r="G19108"/>
    </row>
    <row r="19109" spans="1:7" x14ac:dyDescent="0.3">
      <c r="A19109" s="2">
        <f t="shared" si="298"/>
        <v>59286</v>
      </c>
      <c r="E19109" s="15"/>
      <c r="F19109" s="11">
        <f>SUM(B19109,C19109,D19109,E19109)</f>
        <v>0</v>
      </c>
      <c r="G19109"/>
    </row>
    <row r="19110" spans="1:7" x14ac:dyDescent="0.3">
      <c r="A19110" s="2">
        <f t="shared" si="298"/>
        <v>59287</v>
      </c>
      <c r="E19110" s="15"/>
      <c r="F19110" s="11">
        <f>SUM(B19110,C19110,D19110,E19110)</f>
        <v>0</v>
      </c>
      <c r="G19110"/>
    </row>
    <row r="19111" spans="1:7" x14ac:dyDescent="0.3">
      <c r="A19111" s="2">
        <f t="shared" si="298"/>
        <v>59288</v>
      </c>
      <c r="E19111" s="15"/>
      <c r="F19111" s="11">
        <f>SUM(B19111,C19111,D19111,E19111)</f>
        <v>0</v>
      </c>
      <c r="G19111"/>
    </row>
    <row r="19112" spans="1:7" x14ac:dyDescent="0.3">
      <c r="A19112" s="2">
        <f t="shared" si="298"/>
        <v>59289</v>
      </c>
      <c r="E19112" s="15"/>
      <c r="F19112" s="11">
        <f>SUM(B19112,C19112,D19112,E19112)</f>
        <v>0</v>
      </c>
      <c r="G19112"/>
    </row>
    <row r="19113" spans="1:7" x14ac:dyDescent="0.3">
      <c r="A19113" s="2">
        <f t="shared" si="298"/>
        <v>59290</v>
      </c>
      <c r="E19113" s="15"/>
      <c r="F19113" s="11">
        <f>SUM(B19113,C19113,D19113,E19113)</f>
        <v>0</v>
      </c>
      <c r="G19113"/>
    </row>
    <row r="19114" spans="1:7" x14ac:dyDescent="0.3">
      <c r="A19114" s="2">
        <f t="shared" si="298"/>
        <v>59291</v>
      </c>
      <c r="E19114" s="15"/>
      <c r="F19114" s="11">
        <f>SUM(B19114,C19114,D19114,E19114)</f>
        <v>0</v>
      </c>
      <c r="G19114"/>
    </row>
    <row r="19115" spans="1:7" x14ac:dyDescent="0.3">
      <c r="A19115" s="2">
        <f t="shared" si="298"/>
        <v>59292</v>
      </c>
      <c r="E19115" s="15"/>
      <c r="F19115" s="11">
        <f>SUM(B19115,C19115,D19115,E19115)</f>
        <v>0</v>
      </c>
      <c r="G19115"/>
    </row>
    <row r="19116" spans="1:7" x14ac:dyDescent="0.3">
      <c r="A19116" s="2">
        <f t="shared" si="298"/>
        <v>59293</v>
      </c>
      <c r="E19116" s="15"/>
      <c r="F19116" s="11">
        <f>SUM(B19116,C19116,D19116,E19116)</f>
        <v>0</v>
      </c>
      <c r="G19116"/>
    </row>
    <row r="19117" spans="1:7" x14ac:dyDescent="0.3">
      <c r="A19117" s="2">
        <f t="shared" si="298"/>
        <v>59294</v>
      </c>
      <c r="E19117" s="15"/>
      <c r="F19117" s="11">
        <f>SUM(B19117,C19117,D19117,E19117)</f>
        <v>0</v>
      </c>
      <c r="G19117"/>
    </row>
    <row r="19118" spans="1:7" x14ac:dyDescent="0.3">
      <c r="A19118" s="2">
        <f t="shared" si="298"/>
        <v>59295</v>
      </c>
      <c r="E19118" s="15"/>
      <c r="F19118" s="11">
        <f>SUM(B19118,C19118,D19118,E19118)</f>
        <v>0</v>
      </c>
      <c r="G19118"/>
    </row>
    <row r="19119" spans="1:7" x14ac:dyDescent="0.3">
      <c r="A19119" s="2">
        <f t="shared" si="298"/>
        <v>59296</v>
      </c>
      <c r="E19119" s="15"/>
      <c r="F19119" s="11">
        <f>SUM(B19119,C19119,D19119,E19119)</f>
        <v>0</v>
      </c>
      <c r="G19119"/>
    </row>
    <row r="19120" spans="1:7" x14ac:dyDescent="0.3">
      <c r="A19120" s="2">
        <f t="shared" si="298"/>
        <v>59297</v>
      </c>
      <c r="E19120" s="15"/>
      <c r="F19120" s="11">
        <f>SUM(B19120,C19120,D19120,E19120)</f>
        <v>0</v>
      </c>
      <c r="G19120"/>
    </row>
    <row r="19121" spans="1:7" x14ac:dyDescent="0.3">
      <c r="A19121" s="2">
        <f t="shared" si="298"/>
        <v>59298</v>
      </c>
      <c r="E19121" s="15"/>
      <c r="F19121" s="11">
        <f>SUM(B19121,C19121,D19121,E19121)</f>
        <v>0</v>
      </c>
      <c r="G19121"/>
    </row>
    <row r="19122" spans="1:7" x14ac:dyDescent="0.3">
      <c r="A19122" s="2">
        <f t="shared" si="298"/>
        <v>59299</v>
      </c>
      <c r="E19122" s="15"/>
      <c r="F19122" s="11">
        <f>SUM(B19122,C19122,D19122,E19122)</f>
        <v>0</v>
      </c>
      <c r="G19122"/>
    </row>
    <row r="19123" spans="1:7" x14ac:dyDescent="0.3">
      <c r="A19123" s="2">
        <f t="shared" si="298"/>
        <v>59300</v>
      </c>
      <c r="E19123" s="15"/>
      <c r="F19123" s="11">
        <f>SUM(B19123,C19123,D19123,E19123)</f>
        <v>0</v>
      </c>
      <c r="G19123"/>
    </row>
    <row r="19124" spans="1:7" x14ac:dyDescent="0.3">
      <c r="A19124" s="2">
        <f t="shared" si="298"/>
        <v>59301</v>
      </c>
      <c r="E19124" s="15"/>
      <c r="F19124" s="11">
        <f>SUM(B19124,C19124,D19124,E19124)</f>
        <v>0</v>
      </c>
      <c r="G19124"/>
    </row>
    <row r="19125" spans="1:7" x14ac:dyDescent="0.3">
      <c r="A19125" s="2">
        <f t="shared" si="298"/>
        <v>59302</v>
      </c>
      <c r="E19125" s="15"/>
      <c r="F19125" s="11">
        <f>SUM(B19125,C19125,D19125,E19125)</f>
        <v>0</v>
      </c>
      <c r="G19125"/>
    </row>
    <row r="19126" spans="1:7" x14ac:dyDescent="0.3">
      <c r="A19126" s="2">
        <f t="shared" si="298"/>
        <v>59303</v>
      </c>
      <c r="E19126" s="15"/>
      <c r="F19126" s="11">
        <f>SUM(B19126,C19126,D19126,E19126)</f>
        <v>0</v>
      </c>
      <c r="G19126"/>
    </row>
    <row r="19127" spans="1:7" x14ac:dyDescent="0.3">
      <c r="A19127" s="2">
        <f t="shared" si="298"/>
        <v>59304</v>
      </c>
      <c r="E19127" s="15"/>
      <c r="F19127" s="11">
        <f>SUM(B19127,C19127,D19127,E19127)</f>
        <v>0</v>
      </c>
      <c r="G19127"/>
    </row>
    <row r="19128" spans="1:7" x14ac:dyDescent="0.3">
      <c r="A19128" s="2">
        <f t="shared" si="298"/>
        <v>59305</v>
      </c>
      <c r="E19128" s="15"/>
      <c r="F19128" s="11">
        <f>SUM(B19128,C19128,D19128,E19128)</f>
        <v>0</v>
      </c>
      <c r="G19128"/>
    </row>
    <row r="19129" spans="1:7" x14ac:dyDescent="0.3">
      <c r="A19129" s="2">
        <f t="shared" si="298"/>
        <v>59306</v>
      </c>
      <c r="E19129" s="15"/>
      <c r="F19129" s="11">
        <f>SUM(B19129,C19129,D19129,E19129)</f>
        <v>0</v>
      </c>
      <c r="G19129"/>
    </row>
    <row r="19130" spans="1:7" x14ac:dyDescent="0.3">
      <c r="A19130" s="2">
        <f t="shared" si="298"/>
        <v>59307</v>
      </c>
      <c r="E19130" s="15"/>
      <c r="F19130" s="11">
        <f>SUM(B19130,C19130,D19130,E19130)</f>
        <v>0</v>
      </c>
      <c r="G19130"/>
    </row>
    <row r="19131" spans="1:7" x14ac:dyDescent="0.3">
      <c r="A19131" s="2">
        <f t="shared" ref="A19131:A19194" si="299">A19130+1</f>
        <v>59308</v>
      </c>
      <c r="E19131" s="15"/>
      <c r="F19131" s="11">
        <f>SUM(B19131,C19131,D19131,E19131)</f>
        <v>0</v>
      </c>
      <c r="G19131"/>
    </row>
    <row r="19132" spans="1:7" x14ac:dyDescent="0.3">
      <c r="A19132" s="2">
        <f t="shared" si="299"/>
        <v>59309</v>
      </c>
      <c r="E19132" s="15"/>
      <c r="F19132" s="11">
        <f>SUM(B19132,C19132,D19132,E19132)</f>
        <v>0</v>
      </c>
      <c r="G19132"/>
    </row>
    <row r="19133" spans="1:7" x14ac:dyDescent="0.3">
      <c r="A19133" s="2">
        <f t="shared" si="299"/>
        <v>59310</v>
      </c>
      <c r="E19133" s="15"/>
      <c r="F19133" s="11">
        <f>SUM(B19133,C19133,D19133,E19133)</f>
        <v>0</v>
      </c>
      <c r="G19133"/>
    </row>
    <row r="19134" spans="1:7" x14ac:dyDescent="0.3">
      <c r="A19134" s="2">
        <f t="shared" si="299"/>
        <v>59311</v>
      </c>
      <c r="E19134" s="15"/>
      <c r="F19134" s="11">
        <f>SUM(B19134,C19134,D19134,E19134)</f>
        <v>0</v>
      </c>
      <c r="G19134"/>
    </row>
    <row r="19135" spans="1:7" x14ac:dyDescent="0.3">
      <c r="A19135" s="2">
        <f t="shared" si="299"/>
        <v>59312</v>
      </c>
      <c r="E19135" s="15"/>
      <c r="F19135" s="11">
        <f>SUM(B19135,C19135,D19135,E19135)</f>
        <v>0</v>
      </c>
      <c r="G19135"/>
    </row>
    <row r="19136" spans="1:7" x14ac:dyDescent="0.3">
      <c r="A19136" s="2">
        <f t="shared" si="299"/>
        <v>59313</v>
      </c>
      <c r="E19136" s="15"/>
      <c r="F19136" s="11">
        <f>SUM(B19136,C19136,D19136,E19136)</f>
        <v>0</v>
      </c>
      <c r="G19136"/>
    </row>
    <row r="19137" spans="1:7" x14ac:dyDescent="0.3">
      <c r="A19137" s="2">
        <f t="shared" si="299"/>
        <v>59314</v>
      </c>
      <c r="E19137" s="15"/>
      <c r="F19137" s="11">
        <f>SUM(B19137,C19137,D19137,E19137)</f>
        <v>0</v>
      </c>
      <c r="G19137"/>
    </row>
    <row r="19138" spans="1:7" x14ac:dyDescent="0.3">
      <c r="A19138" s="2">
        <f t="shared" si="299"/>
        <v>59315</v>
      </c>
      <c r="E19138" s="15"/>
      <c r="F19138" s="11">
        <f>SUM(B19138,C19138,D19138,E19138)</f>
        <v>0</v>
      </c>
      <c r="G19138"/>
    </row>
    <row r="19139" spans="1:7" x14ac:dyDescent="0.3">
      <c r="A19139" s="2">
        <f t="shared" si="299"/>
        <v>59316</v>
      </c>
      <c r="E19139" s="15"/>
      <c r="F19139" s="11">
        <f>SUM(B19139,C19139,D19139,E19139)</f>
        <v>0</v>
      </c>
      <c r="G19139"/>
    </row>
    <row r="19140" spans="1:7" x14ac:dyDescent="0.3">
      <c r="A19140" s="2">
        <f t="shared" si="299"/>
        <v>59317</v>
      </c>
      <c r="E19140" s="15"/>
      <c r="F19140" s="11">
        <f>SUM(B19140,C19140,D19140,E19140)</f>
        <v>0</v>
      </c>
      <c r="G19140"/>
    </row>
    <row r="19141" spans="1:7" x14ac:dyDescent="0.3">
      <c r="A19141" s="2">
        <f t="shared" si="299"/>
        <v>59318</v>
      </c>
      <c r="E19141" s="15"/>
      <c r="F19141" s="11">
        <f>SUM(B19141,C19141,D19141,E19141)</f>
        <v>0</v>
      </c>
      <c r="G19141"/>
    </row>
    <row r="19142" spans="1:7" x14ac:dyDescent="0.3">
      <c r="A19142" s="2">
        <f t="shared" si="299"/>
        <v>59319</v>
      </c>
      <c r="E19142" s="15"/>
      <c r="F19142" s="11">
        <f>SUM(B19142,C19142,D19142,E19142)</f>
        <v>0</v>
      </c>
      <c r="G19142"/>
    </row>
    <row r="19143" spans="1:7" x14ac:dyDescent="0.3">
      <c r="A19143" s="2">
        <f t="shared" si="299"/>
        <v>59320</v>
      </c>
      <c r="E19143" s="15"/>
      <c r="F19143" s="11">
        <f>SUM(B19143,C19143,D19143,E19143)</f>
        <v>0</v>
      </c>
      <c r="G19143"/>
    </row>
    <row r="19144" spans="1:7" x14ac:dyDescent="0.3">
      <c r="A19144" s="2">
        <f t="shared" si="299"/>
        <v>59321</v>
      </c>
      <c r="E19144" s="15"/>
      <c r="F19144" s="11">
        <f>SUM(B19144,C19144,D19144,E19144)</f>
        <v>0</v>
      </c>
      <c r="G19144"/>
    </row>
    <row r="19145" spans="1:7" x14ac:dyDescent="0.3">
      <c r="A19145" s="2">
        <f t="shared" si="299"/>
        <v>59322</v>
      </c>
      <c r="E19145" s="15"/>
      <c r="F19145" s="11">
        <f>SUM(B19145,C19145,D19145,E19145)</f>
        <v>0</v>
      </c>
      <c r="G19145"/>
    </row>
    <row r="19146" spans="1:7" x14ac:dyDescent="0.3">
      <c r="A19146" s="2">
        <f t="shared" si="299"/>
        <v>59323</v>
      </c>
      <c r="E19146" s="15"/>
      <c r="F19146" s="11">
        <f>SUM(B19146,C19146,D19146,E19146)</f>
        <v>0</v>
      </c>
      <c r="G19146"/>
    </row>
    <row r="19147" spans="1:7" x14ac:dyDescent="0.3">
      <c r="A19147" s="2">
        <f t="shared" si="299"/>
        <v>59324</v>
      </c>
      <c r="E19147" s="15"/>
      <c r="F19147" s="11">
        <f>SUM(B19147,C19147,D19147,E19147)</f>
        <v>0</v>
      </c>
      <c r="G19147"/>
    </row>
    <row r="19148" spans="1:7" x14ac:dyDescent="0.3">
      <c r="A19148" s="2">
        <f t="shared" si="299"/>
        <v>59325</v>
      </c>
      <c r="E19148" s="15"/>
      <c r="F19148" s="11">
        <f>SUM(B19148,C19148,D19148,E19148)</f>
        <v>0</v>
      </c>
      <c r="G19148"/>
    </row>
    <row r="19149" spans="1:7" x14ac:dyDescent="0.3">
      <c r="A19149" s="2">
        <f t="shared" si="299"/>
        <v>59326</v>
      </c>
      <c r="E19149" s="15"/>
      <c r="F19149" s="11">
        <f>SUM(B19149,C19149,D19149,E19149)</f>
        <v>0</v>
      </c>
      <c r="G19149"/>
    </row>
    <row r="19150" spans="1:7" x14ac:dyDescent="0.3">
      <c r="A19150" s="2">
        <f t="shared" si="299"/>
        <v>59327</v>
      </c>
      <c r="E19150" s="15"/>
      <c r="F19150" s="11">
        <f>SUM(B19150,C19150,D19150,E19150)</f>
        <v>0</v>
      </c>
      <c r="G19150"/>
    </row>
    <row r="19151" spans="1:7" x14ac:dyDescent="0.3">
      <c r="A19151" s="2">
        <f t="shared" si="299"/>
        <v>59328</v>
      </c>
      <c r="E19151" s="15"/>
      <c r="F19151" s="11">
        <f>SUM(B19151,C19151,D19151,E19151)</f>
        <v>0</v>
      </c>
      <c r="G19151"/>
    </row>
    <row r="19152" spans="1:7" x14ac:dyDescent="0.3">
      <c r="A19152" s="2">
        <f t="shared" si="299"/>
        <v>59329</v>
      </c>
      <c r="E19152" s="15"/>
      <c r="F19152" s="11">
        <f>SUM(B19152,C19152,D19152,E19152)</f>
        <v>0</v>
      </c>
      <c r="G19152"/>
    </row>
    <row r="19153" spans="1:7" x14ac:dyDescent="0.3">
      <c r="A19153" s="2">
        <f t="shared" si="299"/>
        <v>59330</v>
      </c>
      <c r="E19153" s="15"/>
      <c r="F19153" s="11">
        <f>SUM(B19153,C19153,D19153,E19153)</f>
        <v>0</v>
      </c>
      <c r="G19153"/>
    </row>
    <row r="19154" spans="1:7" x14ac:dyDescent="0.3">
      <c r="A19154" s="2">
        <f t="shared" si="299"/>
        <v>59331</v>
      </c>
      <c r="E19154" s="15"/>
      <c r="F19154" s="11">
        <f>SUM(B19154,C19154,D19154,E19154)</f>
        <v>0</v>
      </c>
      <c r="G19154"/>
    </row>
    <row r="19155" spans="1:7" x14ac:dyDescent="0.3">
      <c r="A19155" s="2">
        <f t="shared" si="299"/>
        <v>59332</v>
      </c>
      <c r="E19155" s="15"/>
      <c r="F19155" s="11">
        <f>SUM(B19155,C19155,D19155,E19155)</f>
        <v>0</v>
      </c>
      <c r="G19155"/>
    </row>
    <row r="19156" spans="1:7" x14ac:dyDescent="0.3">
      <c r="A19156" s="2">
        <f t="shared" si="299"/>
        <v>59333</v>
      </c>
      <c r="E19156" s="15"/>
      <c r="F19156" s="11">
        <f>SUM(B19156,C19156,D19156,E19156)</f>
        <v>0</v>
      </c>
      <c r="G19156"/>
    </row>
    <row r="19157" spans="1:7" x14ac:dyDescent="0.3">
      <c r="A19157" s="2">
        <f t="shared" si="299"/>
        <v>59334</v>
      </c>
      <c r="E19157" s="15"/>
      <c r="F19157" s="11">
        <f>SUM(B19157,C19157,D19157,E19157)</f>
        <v>0</v>
      </c>
      <c r="G19157"/>
    </row>
    <row r="19158" spans="1:7" x14ac:dyDescent="0.3">
      <c r="A19158" s="2">
        <f t="shared" si="299"/>
        <v>59335</v>
      </c>
      <c r="E19158" s="15"/>
      <c r="F19158" s="11">
        <f>SUM(B19158,C19158,D19158,E19158)</f>
        <v>0</v>
      </c>
      <c r="G19158"/>
    </row>
    <row r="19159" spans="1:7" x14ac:dyDescent="0.3">
      <c r="A19159" s="2">
        <f t="shared" si="299"/>
        <v>59336</v>
      </c>
      <c r="E19159" s="15"/>
      <c r="F19159" s="11">
        <f>SUM(B19159,C19159,D19159,E19159)</f>
        <v>0</v>
      </c>
      <c r="G19159"/>
    </row>
    <row r="19160" spans="1:7" x14ac:dyDescent="0.3">
      <c r="A19160" s="2">
        <f t="shared" si="299"/>
        <v>59337</v>
      </c>
      <c r="E19160" s="15"/>
      <c r="F19160" s="11">
        <f>SUM(B19160,C19160,D19160,E19160)</f>
        <v>0</v>
      </c>
      <c r="G19160"/>
    </row>
    <row r="19161" spans="1:7" x14ac:dyDescent="0.3">
      <c r="A19161" s="2">
        <f t="shared" si="299"/>
        <v>59338</v>
      </c>
      <c r="E19161" s="15"/>
      <c r="F19161" s="11">
        <f>SUM(B19161,C19161,D19161,E19161)</f>
        <v>0</v>
      </c>
      <c r="G19161"/>
    </row>
    <row r="19162" spans="1:7" x14ac:dyDescent="0.3">
      <c r="A19162" s="2">
        <f t="shared" si="299"/>
        <v>59339</v>
      </c>
      <c r="E19162" s="15"/>
      <c r="F19162" s="11">
        <f>SUM(B19162,C19162,D19162,E19162)</f>
        <v>0</v>
      </c>
      <c r="G19162"/>
    </row>
    <row r="19163" spans="1:7" x14ac:dyDescent="0.3">
      <c r="A19163" s="2">
        <f t="shared" si="299"/>
        <v>59340</v>
      </c>
      <c r="E19163" s="15"/>
      <c r="F19163" s="11">
        <f>SUM(B19163,C19163,D19163,E19163)</f>
        <v>0</v>
      </c>
      <c r="G19163"/>
    </row>
    <row r="19164" spans="1:7" x14ac:dyDescent="0.3">
      <c r="A19164" s="2">
        <f t="shared" si="299"/>
        <v>59341</v>
      </c>
      <c r="E19164" s="15"/>
      <c r="F19164" s="11">
        <f>SUM(B19164,C19164,D19164,E19164)</f>
        <v>0</v>
      </c>
      <c r="G19164"/>
    </row>
    <row r="19165" spans="1:7" x14ac:dyDescent="0.3">
      <c r="A19165" s="2">
        <f t="shared" si="299"/>
        <v>59342</v>
      </c>
      <c r="E19165" s="15"/>
      <c r="F19165" s="11">
        <f>SUM(B19165,C19165,D19165,E19165)</f>
        <v>0</v>
      </c>
      <c r="G19165"/>
    </row>
    <row r="19166" spans="1:7" x14ac:dyDescent="0.3">
      <c r="A19166" s="2">
        <f t="shared" si="299"/>
        <v>59343</v>
      </c>
      <c r="E19166" s="15"/>
      <c r="F19166" s="11">
        <f>SUM(B19166,C19166,D19166,E19166)</f>
        <v>0</v>
      </c>
      <c r="G19166"/>
    </row>
    <row r="19167" spans="1:7" x14ac:dyDescent="0.3">
      <c r="A19167" s="2">
        <f t="shared" si="299"/>
        <v>59344</v>
      </c>
      <c r="E19167" s="15"/>
      <c r="F19167" s="11">
        <f>SUM(B19167,C19167,D19167,E19167)</f>
        <v>0</v>
      </c>
      <c r="G19167"/>
    </row>
    <row r="19168" spans="1:7" x14ac:dyDescent="0.3">
      <c r="A19168" s="2">
        <f t="shared" si="299"/>
        <v>59345</v>
      </c>
      <c r="E19168" s="15"/>
      <c r="F19168" s="11">
        <f>SUM(B19168,C19168,D19168,E19168)</f>
        <v>0</v>
      </c>
      <c r="G19168"/>
    </row>
    <row r="19169" spans="1:7" x14ac:dyDescent="0.3">
      <c r="A19169" s="2">
        <f t="shared" si="299"/>
        <v>59346</v>
      </c>
      <c r="E19169" s="15"/>
      <c r="F19169" s="11">
        <f>SUM(B19169,C19169,D19169,E19169)</f>
        <v>0</v>
      </c>
      <c r="G19169"/>
    </row>
    <row r="19170" spans="1:7" x14ac:dyDescent="0.3">
      <c r="A19170" s="2">
        <f t="shared" si="299"/>
        <v>59347</v>
      </c>
      <c r="E19170" s="15"/>
      <c r="F19170" s="11">
        <f>SUM(B19170,C19170,D19170,E19170)</f>
        <v>0</v>
      </c>
      <c r="G19170"/>
    </row>
    <row r="19171" spans="1:7" x14ac:dyDescent="0.3">
      <c r="A19171" s="2">
        <f t="shared" si="299"/>
        <v>59348</v>
      </c>
      <c r="E19171" s="15"/>
      <c r="F19171" s="11">
        <f>SUM(B19171,C19171,D19171,E19171)</f>
        <v>0</v>
      </c>
      <c r="G19171"/>
    </row>
    <row r="19172" spans="1:7" x14ac:dyDescent="0.3">
      <c r="A19172" s="2">
        <f t="shared" si="299"/>
        <v>59349</v>
      </c>
      <c r="E19172" s="15"/>
      <c r="F19172" s="11">
        <f>SUM(B19172,C19172,D19172,E19172)</f>
        <v>0</v>
      </c>
      <c r="G19172"/>
    </row>
    <row r="19173" spans="1:7" x14ac:dyDescent="0.3">
      <c r="A19173" s="2">
        <f t="shared" si="299"/>
        <v>59350</v>
      </c>
      <c r="E19173" s="15"/>
      <c r="F19173" s="11">
        <f>SUM(B19173,C19173,D19173,E19173)</f>
        <v>0</v>
      </c>
      <c r="G19173"/>
    </row>
    <row r="19174" spans="1:7" x14ac:dyDescent="0.3">
      <c r="A19174" s="2">
        <f t="shared" si="299"/>
        <v>59351</v>
      </c>
      <c r="E19174" s="15"/>
      <c r="F19174" s="11">
        <f>SUM(B19174,C19174,D19174,E19174)</f>
        <v>0</v>
      </c>
      <c r="G19174"/>
    </row>
    <row r="19175" spans="1:7" x14ac:dyDescent="0.3">
      <c r="A19175" s="2">
        <f t="shared" si="299"/>
        <v>59352</v>
      </c>
      <c r="E19175" s="15"/>
      <c r="F19175" s="11">
        <f>SUM(B19175,C19175,D19175,E19175)</f>
        <v>0</v>
      </c>
      <c r="G19175"/>
    </row>
    <row r="19176" spans="1:7" x14ac:dyDescent="0.3">
      <c r="A19176" s="2">
        <f t="shared" si="299"/>
        <v>59353</v>
      </c>
      <c r="E19176" s="15"/>
      <c r="F19176" s="11">
        <f>SUM(B19176,C19176,D19176,E19176)</f>
        <v>0</v>
      </c>
      <c r="G19176"/>
    </row>
    <row r="19177" spans="1:7" x14ac:dyDescent="0.3">
      <c r="A19177" s="2">
        <f t="shared" si="299"/>
        <v>59354</v>
      </c>
      <c r="E19177" s="15"/>
      <c r="F19177" s="11">
        <f>SUM(B19177,C19177,D19177,E19177)</f>
        <v>0</v>
      </c>
      <c r="G19177"/>
    </row>
    <row r="19178" spans="1:7" x14ac:dyDescent="0.3">
      <c r="A19178" s="2">
        <f t="shared" si="299"/>
        <v>59355</v>
      </c>
      <c r="E19178" s="15"/>
      <c r="F19178" s="11">
        <f>SUM(B19178,C19178,D19178,E19178)</f>
        <v>0</v>
      </c>
      <c r="G19178"/>
    </row>
    <row r="19179" spans="1:7" x14ac:dyDescent="0.3">
      <c r="A19179" s="2">
        <f t="shared" si="299"/>
        <v>59356</v>
      </c>
      <c r="E19179" s="15"/>
      <c r="F19179" s="11">
        <f>SUM(B19179,C19179,D19179,E19179)</f>
        <v>0</v>
      </c>
      <c r="G19179"/>
    </row>
    <row r="19180" spans="1:7" x14ac:dyDescent="0.3">
      <c r="A19180" s="2">
        <f t="shared" si="299"/>
        <v>59357</v>
      </c>
      <c r="E19180" s="15"/>
      <c r="F19180" s="11">
        <f>SUM(B19180,C19180,D19180,E19180)</f>
        <v>0</v>
      </c>
      <c r="G19180"/>
    </row>
    <row r="19181" spans="1:7" x14ac:dyDescent="0.3">
      <c r="A19181" s="2">
        <f t="shared" si="299"/>
        <v>59358</v>
      </c>
      <c r="E19181" s="15"/>
      <c r="F19181" s="11">
        <f>SUM(B19181,C19181,D19181,E19181)</f>
        <v>0</v>
      </c>
      <c r="G19181"/>
    </row>
    <row r="19182" spans="1:7" x14ac:dyDescent="0.3">
      <c r="A19182" s="2">
        <f t="shared" si="299"/>
        <v>59359</v>
      </c>
      <c r="E19182" s="15"/>
      <c r="F19182" s="11">
        <f>SUM(B19182,C19182,D19182,E19182)</f>
        <v>0</v>
      </c>
      <c r="G19182"/>
    </row>
    <row r="19183" spans="1:7" x14ac:dyDescent="0.3">
      <c r="A19183" s="2">
        <f t="shared" si="299"/>
        <v>59360</v>
      </c>
      <c r="E19183" s="15"/>
      <c r="F19183" s="11">
        <f>SUM(B19183,C19183,D19183,E19183)</f>
        <v>0</v>
      </c>
      <c r="G19183"/>
    </row>
    <row r="19184" spans="1:7" x14ac:dyDescent="0.3">
      <c r="A19184" s="2">
        <f t="shared" si="299"/>
        <v>59361</v>
      </c>
      <c r="E19184" s="15"/>
      <c r="F19184" s="11">
        <f>SUM(B19184,C19184,D19184,E19184)</f>
        <v>0</v>
      </c>
      <c r="G19184"/>
    </row>
    <row r="19185" spans="1:7" x14ac:dyDescent="0.3">
      <c r="A19185" s="2">
        <f t="shared" si="299"/>
        <v>59362</v>
      </c>
      <c r="E19185" s="15"/>
      <c r="F19185" s="11">
        <f>SUM(B19185,C19185,D19185,E19185)</f>
        <v>0</v>
      </c>
      <c r="G19185"/>
    </row>
    <row r="19186" spans="1:7" x14ac:dyDescent="0.3">
      <c r="A19186" s="2">
        <f t="shared" si="299"/>
        <v>59363</v>
      </c>
      <c r="E19186" s="15"/>
      <c r="F19186" s="11">
        <f>SUM(B19186,C19186,D19186,E19186)</f>
        <v>0</v>
      </c>
      <c r="G19186"/>
    </row>
    <row r="19187" spans="1:7" x14ac:dyDescent="0.3">
      <c r="A19187" s="2">
        <f t="shared" si="299"/>
        <v>59364</v>
      </c>
      <c r="E19187" s="15"/>
      <c r="F19187" s="11">
        <f>SUM(B19187,C19187,D19187,E19187)</f>
        <v>0</v>
      </c>
      <c r="G19187"/>
    </row>
    <row r="19188" spans="1:7" x14ac:dyDescent="0.3">
      <c r="A19188" s="2">
        <f t="shared" si="299"/>
        <v>59365</v>
      </c>
      <c r="E19188" s="15"/>
      <c r="F19188" s="11">
        <f>SUM(B19188,C19188,D19188,E19188)</f>
        <v>0</v>
      </c>
      <c r="G19188"/>
    </row>
    <row r="19189" spans="1:7" x14ac:dyDescent="0.3">
      <c r="A19189" s="2">
        <f t="shared" si="299"/>
        <v>59366</v>
      </c>
      <c r="E19189" s="15"/>
      <c r="F19189" s="11">
        <f>SUM(B19189,C19189,D19189,E19189)</f>
        <v>0</v>
      </c>
      <c r="G19189"/>
    </row>
    <row r="19190" spans="1:7" x14ac:dyDescent="0.3">
      <c r="A19190" s="2">
        <f t="shared" si="299"/>
        <v>59367</v>
      </c>
      <c r="E19190" s="15"/>
      <c r="F19190" s="11">
        <f>SUM(B19190,C19190,D19190,E19190)</f>
        <v>0</v>
      </c>
      <c r="G19190"/>
    </row>
    <row r="19191" spans="1:7" x14ac:dyDescent="0.3">
      <c r="A19191" s="2">
        <f t="shared" si="299"/>
        <v>59368</v>
      </c>
      <c r="E19191" s="15"/>
      <c r="F19191" s="11">
        <f>SUM(B19191,C19191,D19191,E19191)</f>
        <v>0</v>
      </c>
      <c r="G19191"/>
    </row>
    <row r="19192" spans="1:7" x14ac:dyDescent="0.3">
      <c r="A19192" s="2">
        <f t="shared" si="299"/>
        <v>59369</v>
      </c>
      <c r="E19192" s="15"/>
      <c r="F19192" s="11">
        <f>SUM(B19192,C19192,D19192,E19192)</f>
        <v>0</v>
      </c>
      <c r="G19192"/>
    </row>
    <row r="19193" spans="1:7" x14ac:dyDescent="0.3">
      <c r="A19193" s="2">
        <f t="shared" si="299"/>
        <v>59370</v>
      </c>
      <c r="E19193" s="15"/>
      <c r="F19193" s="11">
        <f>SUM(B19193,C19193,D19193,E19193)</f>
        <v>0</v>
      </c>
      <c r="G19193"/>
    </row>
    <row r="19194" spans="1:7" x14ac:dyDescent="0.3">
      <c r="A19194" s="2">
        <f t="shared" si="299"/>
        <v>59371</v>
      </c>
      <c r="E19194" s="15"/>
      <c r="F19194" s="11">
        <f>SUM(B19194,C19194,D19194,E19194)</f>
        <v>0</v>
      </c>
      <c r="G19194"/>
    </row>
    <row r="19195" spans="1:7" x14ac:dyDescent="0.3">
      <c r="A19195" s="2">
        <f t="shared" ref="A19195:A19258" si="300">A19194+1</f>
        <v>59372</v>
      </c>
      <c r="E19195" s="15"/>
      <c r="F19195" s="11">
        <f>SUM(B19195,C19195,D19195,E19195)</f>
        <v>0</v>
      </c>
      <c r="G19195"/>
    </row>
    <row r="19196" spans="1:7" x14ac:dyDescent="0.3">
      <c r="A19196" s="2">
        <f t="shared" si="300"/>
        <v>59373</v>
      </c>
      <c r="E19196" s="15"/>
      <c r="F19196" s="11">
        <f>SUM(B19196,C19196,D19196,E19196)</f>
        <v>0</v>
      </c>
      <c r="G19196"/>
    </row>
    <row r="19197" spans="1:7" x14ac:dyDescent="0.3">
      <c r="A19197" s="2">
        <f t="shared" si="300"/>
        <v>59374</v>
      </c>
      <c r="E19197" s="15"/>
      <c r="F19197" s="11">
        <f>SUM(B19197,C19197,D19197,E19197)</f>
        <v>0</v>
      </c>
      <c r="G19197"/>
    </row>
    <row r="19198" spans="1:7" x14ac:dyDescent="0.3">
      <c r="A19198" s="2">
        <f t="shared" si="300"/>
        <v>59375</v>
      </c>
      <c r="E19198" s="15"/>
      <c r="F19198" s="11">
        <f>SUM(B19198,C19198,D19198,E19198)</f>
        <v>0</v>
      </c>
      <c r="G19198"/>
    </row>
    <row r="19199" spans="1:7" x14ac:dyDescent="0.3">
      <c r="A19199" s="2">
        <f t="shared" si="300"/>
        <v>59376</v>
      </c>
      <c r="E19199" s="15"/>
      <c r="F19199" s="11">
        <f>SUM(B19199,C19199,D19199,E19199)</f>
        <v>0</v>
      </c>
      <c r="G19199"/>
    </row>
    <row r="19200" spans="1:7" x14ac:dyDescent="0.3">
      <c r="A19200" s="2">
        <f t="shared" si="300"/>
        <v>59377</v>
      </c>
      <c r="E19200" s="15"/>
      <c r="F19200" s="11">
        <f>SUM(B19200,C19200,D19200,E19200)</f>
        <v>0</v>
      </c>
      <c r="G19200"/>
    </row>
    <row r="19201" spans="1:7" x14ac:dyDescent="0.3">
      <c r="A19201" s="2">
        <f t="shared" si="300"/>
        <v>59378</v>
      </c>
      <c r="E19201" s="15"/>
      <c r="F19201" s="11">
        <f>SUM(B19201,C19201,D19201,E19201)</f>
        <v>0</v>
      </c>
      <c r="G19201"/>
    </row>
    <row r="19202" spans="1:7" x14ac:dyDescent="0.3">
      <c r="A19202" s="2">
        <f t="shared" si="300"/>
        <v>59379</v>
      </c>
      <c r="E19202" s="15"/>
      <c r="F19202" s="11">
        <f>SUM(B19202,C19202,D19202,E19202)</f>
        <v>0</v>
      </c>
      <c r="G19202"/>
    </row>
    <row r="19203" spans="1:7" x14ac:dyDescent="0.3">
      <c r="A19203" s="2">
        <f t="shared" si="300"/>
        <v>59380</v>
      </c>
      <c r="E19203" s="15"/>
      <c r="F19203" s="11">
        <f>SUM(B19203,C19203,D19203,E19203)</f>
        <v>0</v>
      </c>
      <c r="G19203"/>
    </row>
    <row r="19204" spans="1:7" x14ac:dyDescent="0.3">
      <c r="A19204" s="2">
        <f t="shared" si="300"/>
        <v>59381</v>
      </c>
      <c r="E19204" s="15"/>
      <c r="F19204" s="11">
        <f>SUM(B19204,C19204,D19204,E19204)</f>
        <v>0</v>
      </c>
      <c r="G19204"/>
    </row>
    <row r="19205" spans="1:7" x14ac:dyDescent="0.3">
      <c r="A19205" s="2">
        <f t="shared" si="300"/>
        <v>59382</v>
      </c>
      <c r="E19205" s="15"/>
      <c r="F19205" s="11">
        <f>SUM(B19205,C19205,D19205,E19205)</f>
        <v>0</v>
      </c>
      <c r="G19205"/>
    </row>
    <row r="19206" spans="1:7" x14ac:dyDescent="0.3">
      <c r="A19206" s="2">
        <f t="shared" si="300"/>
        <v>59383</v>
      </c>
      <c r="E19206" s="15"/>
      <c r="F19206" s="11">
        <f>SUM(B19206,C19206,D19206,E19206)</f>
        <v>0</v>
      </c>
      <c r="G19206"/>
    </row>
    <row r="19207" spans="1:7" x14ac:dyDescent="0.3">
      <c r="A19207" s="2">
        <f t="shared" si="300"/>
        <v>59384</v>
      </c>
      <c r="E19207" s="15"/>
      <c r="F19207" s="11">
        <f>SUM(B19207,C19207,D19207,E19207)</f>
        <v>0</v>
      </c>
      <c r="G19207"/>
    </row>
    <row r="19208" spans="1:7" x14ac:dyDescent="0.3">
      <c r="A19208" s="2">
        <f t="shared" si="300"/>
        <v>59385</v>
      </c>
      <c r="E19208" s="15"/>
      <c r="F19208" s="11">
        <f>SUM(B19208,C19208,D19208,E19208)</f>
        <v>0</v>
      </c>
      <c r="G19208"/>
    </row>
    <row r="19209" spans="1:7" x14ac:dyDescent="0.3">
      <c r="A19209" s="2">
        <f t="shared" si="300"/>
        <v>59386</v>
      </c>
      <c r="E19209" s="15"/>
      <c r="F19209" s="11">
        <f>SUM(B19209,C19209,D19209,E19209)</f>
        <v>0</v>
      </c>
      <c r="G19209"/>
    </row>
    <row r="19210" spans="1:7" x14ac:dyDescent="0.3">
      <c r="A19210" s="2">
        <f t="shared" si="300"/>
        <v>59387</v>
      </c>
      <c r="E19210" s="15"/>
      <c r="F19210" s="11">
        <f>SUM(B19210,C19210,D19210,E19210)</f>
        <v>0</v>
      </c>
      <c r="G19210"/>
    </row>
    <row r="19211" spans="1:7" x14ac:dyDescent="0.3">
      <c r="A19211" s="2">
        <f t="shared" si="300"/>
        <v>59388</v>
      </c>
      <c r="E19211" s="15"/>
      <c r="F19211" s="11">
        <f>SUM(B19211,C19211,D19211,E19211)</f>
        <v>0</v>
      </c>
      <c r="G19211"/>
    </row>
    <row r="19212" spans="1:7" x14ac:dyDescent="0.3">
      <c r="A19212" s="2">
        <f t="shared" si="300"/>
        <v>59389</v>
      </c>
      <c r="E19212" s="15"/>
      <c r="F19212" s="11">
        <f>SUM(B19212,C19212,D19212,E19212)</f>
        <v>0</v>
      </c>
      <c r="G19212"/>
    </row>
    <row r="19213" spans="1:7" x14ac:dyDescent="0.3">
      <c r="A19213" s="2">
        <f t="shared" si="300"/>
        <v>59390</v>
      </c>
      <c r="E19213" s="15"/>
      <c r="F19213" s="11">
        <f>SUM(B19213,C19213,D19213,E19213)</f>
        <v>0</v>
      </c>
      <c r="G19213"/>
    </row>
    <row r="19214" spans="1:7" x14ac:dyDescent="0.3">
      <c r="A19214" s="2">
        <f t="shared" si="300"/>
        <v>59391</v>
      </c>
      <c r="E19214" s="15"/>
      <c r="F19214" s="11">
        <f>SUM(B19214,C19214,D19214,E19214)</f>
        <v>0</v>
      </c>
      <c r="G19214"/>
    </row>
    <row r="19215" spans="1:7" x14ac:dyDescent="0.3">
      <c r="A19215" s="2">
        <f t="shared" si="300"/>
        <v>59392</v>
      </c>
      <c r="E19215" s="15"/>
      <c r="F19215" s="11">
        <f>SUM(B19215,C19215,D19215,E19215)</f>
        <v>0</v>
      </c>
      <c r="G19215"/>
    </row>
    <row r="19216" spans="1:7" x14ac:dyDescent="0.3">
      <c r="A19216" s="2">
        <f t="shared" si="300"/>
        <v>59393</v>
      </c>
      <c r="E19216" s="15"/>
      <c r="F19216" s="11">
        <f>SUM(B19216,C19216,D19216,E19216)</f>
        <v>0</v>
      </c>
      <c r="G19216"/>
    </row>
    <row r="19217" spans="1:7" x14ac:dyDescent="0.3">
      <c r="A19217" s="2">
        <f t="shared" si="300"/>
        <v>59394</v>
      </c>
      <c r="E19217" s="15"/>
      <c r="F19217" s="11">
        <f>SUM(B19217,C19217,D19217,E19217)</f>
        <v>0</v>
      </c>
      <c r="G19217"/>
    </row>
    <row r="19218" spans="1:7" x14ac:dyDescent="0.3">
      <c r="A19218" s="2">
        <f t="shared" si="300"/>
        <v>59395</v>
      </c>
      <c r="E19218" s="15"/>
      <c r="F19218" s="11">
        <f>SUM(B19218,C19218,D19218,E19218)</f>
        <v>0</v>
      </c>
      <c r="G19218"/>
    </row>
    <row r="19219" spans="1:7" x14ac:dyDescent="0.3">
      <c r="A19219" s="2">
        <f t="shared" si="300"/>
        <v>59396</v>
      </c>
      <c r="E19219" s="15"/>
      <c r="F19219" s="11">
        <f>SUM(B19219,C19219,D19219,E19219)</f>
        <v>0</v>
      </c>
      <c r="G19219"/>
    </row>
    <row r="19220" spans="1:7" x14ac:dyDescent="0.3">
      <c r="A19220" s="2">
        <f t="shared" si="300"/>
        <v>59397</v>
      </c>
      <c r="E19220" s="15"/>
      <c r="F19220" s="11">
        <f>SUM(B19220,C19220,D19220,E19220)</f>
        <v>0</v>
      </c>
      <c r="G19220"/>
    </row>
    <row r="19221" spans="1:7" x14ac:dyDescent="0.3">
      <c r="A19221" s="2">
        <f t="shared" si="300"/>
        <v>59398</v>
      </c>
      <c r="E19221" s="15"/>
      <c r="F19221" s="11">
        <f>SUM(B19221,C19221,D19221,E19221)</f>
        <v>0</v>
      </c>
      <c r="G19221"/>
    </row>
    <row r="19222" spans="1:7" x14ac:dyDescent="0.3">
      <c r="A19222" s="2">
        <f t="shared" si="300"/>
        <v>59399</v>
      </c>
      <c r="E19222" s="15"/>
      <c r="F19222" s="11">
        <f>SUM(B19222,C19222,D19222,E19222)</f>
        <v>0</v>
      </c>
      <c r="G19222"/>
    </row>
    <row r="19223" spans="1:7" x14ac:dyDescent="0.3">
      <c r="A19223" s="2">
        <f t="shared" si="300"/>
        <v>59400</v>
      </c>
      <c r="E19223" s="15"/>
      <c r="F19223" s="11">
        <f>SUM(B19223,C19223,D19223,E19223)</f>
        <v>0</v>
      </c>
      <c r="G19223"/>
    </row>
    <row r="19224" spans="1:7" x14ac:dyDescent="0.3">
      <c r="A19224" s="2">
        <f t="shared" si="300"/>
        <v>59401</v>
      </c>
      <c r="E19224" s="15"/>
      <c r="F19224" s="11">
        <f>SUM(B19224,C19224,D19224,E19224)</f>
        <v>0</v>
      </c>
      <c r="G19224"/>
    </row>
    <row r="19225" spans="1:7" x14ac:dyDescent="0.3">
      <c r="A19225" s="2">
        <f t="shared" si="300"/>
        <v>59402</v>
      </c>
      <c r="E19225" s="15"/>
      <c r="F19225" s="11">
        <f>SUM(B19225,C19225,D19225,E19225)</f>
        <v>0</v>
      </c>
      <c r="G19225"/>
    </row>
    <row r="19226" spans="1:7" x14ac:dyDescent="0.3">
      <c r="A19226" s="2">
        <f t="shared" si="300"/>
        <v>59403</v>
      </c>
      <c r="E19226" s="15"/>
      <c r="F19226" s="11">
        <f>SUM(B19226,C19226,D19226,E19226)</f>
        <v>0</v>
      </c>
      <c r="G19226"/>
    </row>
    <row r="19227" spans="1:7" x14ac:dyDescent="0.3">
      <c r="A19227" s="2">
        <f t="shared" si="300"/>
        <v>59404</v>
      </c>
      <c r="E19227" s="15"/>
      <c r="F19227" s="11">
        <f>SUM(B19227,C19227,D19227,E19227)</f>
        <v>0</v>
      </c>
      <c r="G19227"/>
    </row>
    <row r="19228" spans="1:7" x14ac:dyDescent="0.3">
      <c r="A19228" s="2">
        <f t="shared" si="300"/>
        <v>59405</v>
      </c>
      <c r="E19228" s="15"/>
      <c r="F19228" s="11">
        <f>SUM(B19228,C19228,D19228,E19228)</f>
        <v>0</v>
      </c>
      <c r="G19228"/>
    </row>
    <row r="19229" spans="1:7" x14ac:dyDescent="0.3">
      <c r="A19229" s="2">
        <f t="shared" si="300"/>
        <v>59406</v>
      </c>
      <c r="E19229" s="15"/>
      <c r="F19229" s="11">
        <f>SUM(B19229,C19229,D19229,E19229)</f>
        <v>0</v>
      </c>
      <c r="G19229"/>
    </row>
    <row r="19230" spans="1:7" x14ac:dyDescent="0.3">
      <c r="A19230" s="2">
        <f t="shared" si="300"/>
        <v>59407</v>
      </c>
      <c r="E19230" s="15"/>
      <c r="F19230" s="11">
        <f>SUM(B19230,C19230,D19230,E19230)</f>
        <v>0</v>
      </c>
      <c r="G19230"/>
    </row>
    <row r="19231" spans="1:7" x14ac:dyDescent="0.3">
      <c r="A19231" s="2">
        <f t="shared" si="300"/>
        <v>59408</v>
      </c>
      <c r="E19231" s="15"/>
      <c r="F19231" s="11">
        <f>SUM(B19231,C19231,D19231,E19231)</f>
        <v>0</v>
      </c>
      <c r="G19231"/>
    </row>
    <row r="19232" spans="1:7" x14ac:dyDescent="0.3">
      <c r="A19232" s="2">
        <f t="shared" si="300"/>
        <v>59409</v>
      </c>
      <c r="E19232" s="15"/>
      <c r="F19232" s="11">
        <f>SUM(B19232,C19232,D19232,E19232)</f>
        <v>0</v>
      </c>
      <c r="G19232"/>
    </row>
    <row r="19233" spans="1:7" x14ac:dyDescent="0.3">
      <c r="A19233" s="2">
        <f t="shared" si="300"/>
        <v>59410</v>
      </c>
      <c r="E19233" s="15"/>
      <c r="F19233" s="11">
        <f>SUM(B19233,C19233,D19233,E19233)</f>
        <v>0</v>
      </c>
      <c r="G19233"/>
    </row>
    <row r="19234" spans="1:7" x14ac:dyDescent="0.3">
      <c r="A19234" s="2">
        <f t="shared" si="300"/>
        <v>59411</v>
      </c>
      <c r="E19234" s="15"/>
      <c r="F19234" s="11">
        <f>SUM(B19234,C19234,D19234,E19234)</f>
        <v>0</v>
      </c>
      <c r="G19234"/>
    </row>
    <row r="19235" spans="1:7" x14ac:dyDescent="0.3">
      <c r="A19235" s="2">
        <f t="shared" si="300"/>
        <v>59412</v>
      </c>
      <c r="E19235" s="15"/>
      <c r="F19235" s="11">
        <f>SUM(B19235,C19235,D19235,E19235)</f>
        <v>0</v>
      </c>
      <c r="G19235"/>
    </row>
    <row r="19236" spans="1:7" x14ac:dyDescent="0.3">
      <c r="A19236" s="2">
        <f t="shared" si="300"/>
        <v>59413</v>
      </c>
      <c r="E19236" s="15"/>
      <c r="F19236" s="11">
        <f>SUM(B19236,C19236,D19236,E19236)</f>
        <v>0</v>
      </c>
      <c r="G19236"/>
    </row>
    <row r="19237" spans="1:7" x14ac:dyDescent="0.3">
      <c r="A19237" s="2">
        <f t="shared" si="300"/>
        <v>59414</v>
      </c>
      <c r="E19237" s="15"/>
      <c r="F19237" s="11">
        <f>SUM(B19237,C19237,D19237,E19237)</f>
        <v>0</v>
      </c>
      <c r="G19237"/>
    </row>
    <row r="19238" spans="1:7" x14ac:dyDescent="0.3">
      <c r="A19238" s="2">
        <f t="shared" si="300"/>
        <v>59415</v>
      </c>
      <c r="E19238" s="15"/>
      <c r="F19238" s="11">
        <f>SUM(B19238,C19238,D19238,E19238)</f>
        <v>0</v>
      </c>
      <c r="G19238"/>
    </row>
    <row r="19239" spans="1:7" x14ac:dyDescent="0.3">
      <c r="A19239" s="2">
        <f t="shared" si="300"/>
        <v>59416</v>
      </c>
      <c r="E19239" s="15"/>
      <c r="F19239" s="11">
        <f>SUM(B19239,C19239,D19239,E19239)</f>
        <v>0</v>
      </c>
      <c r="G19239"/>
    </row>
    <row r="19240" spans="1:7" x14ac:dyDescent="0.3">
      <c r="A19240" s="2">
        <f t="shared" si="300"/>
        <v>59417</v>
      </c>
      <c r="E19240" s="15"/>
      <c r="F19240" s="11">
        <f>SUM(B19240,C19240,D19240,E19240)</f>
        <v>0</v>
      </c>
      <c r="G19240"/>
    </row>
    <row r="19241" spans="1:7" x14ac:dyDescent="0.3">
      <c r="A19241" s="2">
        <f t="shared" si="300"/>
        <v>59418</v>
      </c>
      <c r="E19241" s="15"/>
      <c r="F19241" s="11">
        <f>SUM(B19241,C19241,D19241,E19241)</f>
        <v>0</v>
      </c>
      <c r="G19241"/>
    </row>
    <row r="19242" spans="1:7" x14ac:dyDescent="0.3">
      <c r="A19242" s="2">
        <f t="shared" si="300"/>
        <v>59419</v>
      </c>
      <c r="E19242" s="15"/>
      <c r="F19242" s="11">
        <f>SUM(B19242,C19242,D19242,E19242)</f>
        <v>0</v>
      </c>
      <c r="G19242"/>
    </row>
    <row r="19243" spans="1:7" x14ac:dyDescent="0.3">
      <c r="A19243" s="2">
        <f t="shared" si="300"/>
        <v>59420</v>
      </c>
      <c r="E19243" s="15"/>
      <c r="F19243" s="11">
        <f>SUM(B19243,C19243,D19243,E19243)</f>
        <v>0</v>
      </c>
      <c r="G19243"/>
    </row>
    <row r="19244" spans="1:7" x14ac:dyDescent="0.3">
      <c r="A19244" s="2">
        <f t="shared" si="300"/>
        <v>59421</v>
      </c>
      <c r="E19244" s="15"/>
      <c r="F19244" s="11">
        <f>SUM(B19244,C19244,D19244,E19244)</f>
        <v>0</v>
      </c>
      <c r="G19244"/>
    </row>
    <row r="19245" spans="1:7" x14ac:dyDescent="0.3">
      <c r="A19245" s="2">
        <f t="shared" si="300"/>
        <v>59422</v>
      </c>
      <c r="E19245" s="15"/>
      <c r="F19245" s="11">
        <f>SUM(B19245,C19245,D19245,E19245)</f>
        <v>0</v>
      </c>
      <c r="G19245"/>
    </row>
    <row r="19246" spans="1:7" x14ac:dyDescent="0.3">
      <c r="A19246" s="2">
        <f t="shared" si="300"/>
        <v>59423</v>
      </c>
      <c r="E19246" s="15"/>
      <c r="F19246" s="11">
        <f>SUM(B19246,C19246,D19246,E19246)</f>
        <v>0</v>
      </c>
      <c r="G19246"/>
    </row>
    <row r="19247" spans="1:7" x14ac:dyDescent="0.3">
      <c r="A19247" s="2">
        <f t="shared" si="300"/>
        <v>59424</v>
      </c>
      <c r="E19247" s="15"/>
      <c r="F19247" s="11">
        <f>SUM(B19247,C19247,D19247,E19247)</f>
        <v>0</v>
      </c>
      <c r="G19247"/>
    </row>
    <row r="19248" spans="1:7" x14ac:dyDescent="0.3">
      <c r="A19248" s="2">
        <f t="shared" si="300"/>
        <v>59425</v>
      </c>
      <c r="E19248" s="15"/>
      <c r="F19248" s="11">
        <f>SUM(B19248,C19248,D19248,E19248)</f>
        <v>0</v>
      </c>
      <c r="G19248"/>
    </row>
    <row r="19249" spans="1:7" x14ac:dyDescent="0.3">
      <c r="A19249" s="2">
        <f t="shared" si="300"/>
        <v>59426</v>
      </c>
      <c r="E19249" s="15"/>
      <c r="F19249" s="11">
        <f>SUM(B19249,C19249,D19249,E19249)</f>
        <v>0</v>
      </c>
      <c r="G19249"/>
    </row>
    <row r="19250" spans="1:7" x14ac:dyDescent="0.3">
      <c r="A19250" s="2">
        <f t="shared" si="300"/>
        <v>59427</v>
      </c>
      <c r="E19250" s="15"/>
      <c r="F19250" s="11">
        <f>SUM(B19250,C19250,D19250,E19250)</f>
        <v>0</v>
      </c>
      <c r="G19250"/>
    </row>
    <row r="19251" spans="1:7" x14ac:dyDescent="0.3">
      <c r="A19251" s="2">
        <f t="shared" si="300"/>
        <v>59428</v>
      </c>
      <c r="E19251" s="15"/>
      <c r="F19251" s="11">
        <f>SUM(B19251,C19251,D19251,E19251)</f>
        <v>0</v>
      </c>
      <c r="G19251"/>
    </row>
    <row r="19252" spans="1:7" x14ac:dyDescent="0.3">
      <c r="A19252" s="2">
        <f t="shared" si="300"/>
        <v>59429</v>
      </c>
      <c r="E19252" s="15"/>
      <c r="F19252" s="11">
        <f>SUM(B19252,C19252,D19252,E19252)</f>
        <v>0</v>
      </c>
      <c r="G19252"/>
    </row>
    <row r="19253" spans="1:7" x14ac:dyDescent="0.3">
      <c r="A19253" s="2">
        <f t="shared" si="300"/>
        <v>59430</v>
      </c>
      <c r="E19253" s="15"/>
      <c r="F19253" s="11">
        <f>SUM(B19253,C19253,D19253,E19253)</f>
        <v>0</v>
      </c>
      <c r="G19253"/>
    </row>
    <row r="19254" spans="1:7" x14ac:dyDescent="0.3">
      <c r="A19254" s="2">
        <f t="shared" si="300"/>
        <v>59431</v>
      </c>
      <c r="E19254" s="15"/>
      <c r="F19254" s="11">
        <f>SUM(B19254,C19254,D19254,E19254)</f>
        <v>0</v>
      </c>
      <c r="G19254"/>
    </row>
    <row r="19255" spans="1:7" x14ac:dyDescent="0.3">
      <c r="A19255" s="2">
        <f t="shared" si="300"/>
        <v>59432</v>
      </c>
      <c r="E19255" s="15"/>
      <c r="F19255" s="11">
        <f>SUM(B19255,C19255,D19255,E19255)</f>
        <v>0</v>
      </c>
      <c r="G19255"/>
    </row>
    <row r="19256" spans="1:7" x14ac:dyDescent="0.3">
      <c r="A19256" s="2">
        <f t="shared" si="300"/>
        <v>59433</v>
      </c>
      <c r="E19256" s="15"/>
      <c r="F19256" s="11">
        <f>SUM(B19256,C19256,D19256,E19256)</f>
        <v>0</v>
      </c>
      <c r="G19256"/>
    </row>
    <row r="19257" spans="1:7" x14ac:dyDescent="0.3">
      <c r="A19257" s="2">
        <f t="shared" si="300"/>
        <v>59434</v>
      </c>
      <c r="E19257" s="15"/>
      <c r="F19257" s="11">
        <f>SUM(B19257,C19257,D19257,E19257)</f>
        <v>0</v>
      </c>
      <c r="G19257"/>
    </row>
    <row r="19258" spans="1:7" x14ac:dyDescent="0.3">
      <c r="A19258" s="2">
        <f t="shared" si="300"/>
        <v>59435</v>
      </c>
      <c r="E19258" s="15"/>
      <c r="F19258" s="11">
        <f>SUM(B19258,C19258,D19258,E19258)</f>
        <v>0</v>
      </c>
      <c r="G19258"/>
    </row>
    <row r="19259" spans="1:7" x14ac:dyDescent="0.3">
      <c r="A19259" s="2">
        <f t="shared" ref="A19259:A19322" si="301">A19258+1</f>
        <v>59436</v>
      </c>
      <c r="E19259" s="15"/>
      <c r="F19259" s="11">
        <f>SUM(B19259,C19259,D19259,E19259)</f>
        <v>0</v>
      </c>
      <c r="G19259"/>
    </row>
    <row r="19260" spans="1:7" x14ac:dyDescent="0.3">
      <c r="A19260" s="2">
        <f t="shared" si="301"/>
        <v>59437</v>
      </c>
      <c r="E19260" s="15"/>
      <c r="F19260" s="11">
        <f>SUM(B19260,C19260,D19260,E19260)</f>
        <v>0</v>
      </c>
      <c r="G19260"/>
    </row>
    <row r="19261" spans="1:7" x14ac:dyDescent="0.3">
      <c r="A19261" s="2">
        <f t="shared" si="301"/>
        <v>59438</v>
      </c>
      <c r="E19261" s="15"/>
      <c r="F19261" s="11">
        <f>SUM(B19261,C19261,D19261,E19261)</f>
        <v>0</v>
      </c>
      <c r="G19261"/>
    </row>
    <row r="19262" spans="1:7" x14ac:dyDescent="0.3">
      <c r="A19262" s="2">
        <f t="shared" si="301"/>
        <v>59439</v>
      </c>
      <c r="E19262" s="15"/>
      <c r="F19262" s="11">
        <f>SUM(B19262,C19262,D19262,E19262)</f>
        <v>0</v>
      </c>
      <c r="G19262"/>
    </row>
    <row r="19263" spans="1:7" x14ac:dyDescent="0.3">
      <c r="A19263" s="2">
        <f t="shared" si="301"/>
        <v>59440</v>
      </c>
      <c r="E19263" s="15"/>
      <c r="F19263" s="11">
        <f>SUM(B19263,C19263,D19263,E19263)</f>
        <v>0</v>
      </c>
      <c r="G19263"/>
    </row>
    <row r="19264" spans="1:7" x14ac:dyDescent="0.3">
      <c r="A19264" s="2">
        <f t="shared" si="301"/>
        <v>59441</v>
      </c>
      <c r="E19264" s="15"/>
      <c r="F19264" s="11">
        <f>SUM(B19264,C19264,D19264,E19264)</f>
        <v>0</v>
      </c>
      <c r="G19264"/>
    </row>
    <row r="19265" spans="1:7" x14ac:dyDescent="0.3">
      <c r="A19265" s="2">
        <f t="shared" si="301"/>
        <v>59442</v>
      </c>
      <c r="E19265" s="15"/>
      <c r="F19265" s="11">
        <f>SUM(B19265,C19265,D19265,E19265)</f>
        <v>0</v>
      </c>
      <c r="G19265"/>
    </row>
    <row r="19266" spans="1:7" x14ac:dyDescent="0.3">
      <c r="A19266" s="2">
        <f t="shared" si="301"/>
        <v>59443</v>
      </c>
      <c r="E19266" s="15"/>
      <c r="F19266" s="11">
        <f>SUM(B19266,C19266,D19266,E19266)</f>
        <v>0</v>
      </c>
      <c r="G19266"/>
    </row>
    <row r="19267" spans="1:7" x14ac:dyDescent="0.3">
      <c r="A19267" s="2">
        <f t="shared" si="301"/>
        <v>59444</v>
      </c>
      <c r="E19267" s="15"/>
      <c r="F19267" s="11">
        <f>SUM(B19267,C19267,D19267,E19267)</f>
        <v>0</v>
      </c>
      <c r="G19267"/>
    </row>
    <row r="19268" spans="1:7" x14ac:dyDescent="0.3">
      <c r="A19268" s="2">
        <f t="shared" si="301"/>
        <v>59445</v>
      </c>
      <c r="E19268" s="15"/>
      <c r="F19268" s="11">
        <f>SUM(B19268,C19268,D19268,E19268)</f>
        <v>0</v>
      </c>
      <c r="G19268"/>
    </row>
    <row r="19269" spans="1:7" x14ac:dyDescent="0.3">
      <c r="A19269" s="2">
        <f t="shared" si="301"/>
        <v>59446</v>
      </c>
      <c r="E19269" s="15"/>
      <c r="F19269" s="11">
        <f>SUM(B19269,C19269,D19269,E19269)</f>
        <v>0</v>
      </c>
      <c r="G19269"/>
    </row>
    <row r="19270" spans="1:7" x14ac:dyDescent="0.3">
      <c r="A19270" s="2">
        <f t="shared" si="301"/>
        <v>59447</v>
      </c>
      <c r="E19270" s="15"/>
      <c r="F19270" s="11">
        <f>SUM(B19270,C19270,D19270,E19270)</f>
        <v>0</v>
      </c>
      <c r="G19270"/>
    </row>
    <row r="19271" spans="1:7" x14ac:dyDescent="0.3">
      <c r="A19271" s="2">
        <f t="shared" si="301"/>
        <v>59448</v>
      </c>
      <c r="E19271" s="15"/>
      <c r="F19271" s="11">
        <f>SUM(B19271,C19271,D19271,E19271)</f>
        <v>0</v>
      </c>
      <c r="G19271"/>
    </row>
    <row r="19272" spans="1:7" x14ac:dyDescent="0.3">
      <c r="A19272" s="2">
        <f t="shared" si="301"/>
        <v>59449</v>
      </c>
      <c r="E19272" s="15"/>
      <c r="F19272" s="11">
        <f>SUM(B19272,C19272,D19272,E19272)</f>
        <v>0</v>
      </c>
      <c r="G19272"/>
    </row>
    <row r="19273" spans="1:7" x14ac:dyDescent="0.3">
      <c r="A19273" s="2">
        <f t="shared" si="301"/>
        <v>59450</v>
      </c>
      <c r="E19273" s="15"/>
      <c r="F19273" s="11">
        <f>SUM(B19273,C19273,D19273,E19273)</f>
        <v>0</v>
      </c>
      <c r="G19273"/>
    </row>
    <row r="19274" spans="1:7" x14ac:dyDescent="0.3">
      <c r="A19274" s="2">
        <f t="shared" si="301"/>
        <v>59451</v>
      </c>
      <c r="E19274" s="15"/>
      <c r="F19274" s="11">
        <f>SUM(B19274,C19274,D19274,E19274)</f>
        <v>0</v>
      </c>
      <c r="G19274"/>
    </row>
    <row r="19275" spans="1:7" x14ac:dyDescent="0.3">
      <c r="A19275" s="2">
        <f t="shared" si="301"/>
        <v>59452</v>
      </c>
      <c r="E19275" s="15"/>
      <c r="F19275" s="11">
        <f>SUM(B19275,C19275,D19275,E19275)</f>
        <v>0</v>
      </c>
      <c r="G19275"/>
    </row>
    <row r="19276" spans="1:7" x14ac:dyDescent="0.3">
      <c r="A19276" s="2">
        <f t="shared" si="301"/>
        <v>59453</v>
      </c>
      <c r="E19276" s="15"/>
      <c r="F19276" s="11">
        <f>SUM(B19276,C19276,D19276,E19276)</f>
        <v>0</v>
      </c>
      <c r="G19276"/>
    </row>
    <row r="19277" spans="1:7" x14ac:dyDescent="0.3">
      <c r="A19277" s="2">
        <f t="shared" si="301"/>
        <v>59454</v>
      </c>
      <c r="E19277" s="15"/>
      <c r="F19277" s="11">
        <f>SUM(B19277,C19277,D19277,E19277)</f>
        <v>0</v>
      </c>
      <c r="G19277"/>
    </row>
    <row r="19278" spans="1:7" x14ac:dyDescent="0.3">
      <c r="A19278" s="2">
        <f t="shared" si="301"/>
        <v>59455</v>
      </c>
      <c r="E19278" s="15"/>
      <c r="F19278" s="11">
        <f>SUM(B19278,C19278,D19278,E19278)</f>
        <v>0</v>
      </c>
      <c r="G19278"/>
    </row>
    <row r="19279" spans="1:7" x14ac:dyDescent="0.3">
      <c r="A19279" s="2">
        <f t="shared" si="301"/>
        <v>59456</v>
      </c>
      <c r="E19279" s="15"/>
      <c r="F19279" s="11">
        <f>SUM(B19279,C19279,D19279,E19279)</f>
        <v>0</v>
      </c>
      <c r="G19279"/>
    </row>
    <row r="19280" spans="1:7" x14ac:dyDescent="0.3">
      <c r="A19280" s="2">
        <f t="shared" si="301"/>
        <v>59457</v>
      </c>
      <c r="E19280" s="15"/>
      <c r="F19280" s="11">
        <f>SUM(B19280,C19280,D19280,E19280)</f>
        <v>0</v>
      </c>
      <c r="G19280"/>
    </row>
    <row r="19281" spans="1:7" x14ac:dyDescent="0.3">
      <c r="A19281" s="2">
        <f t="shared" si="301"/>
        <v>59458</v>
      </c>
      <c r="E19281" s="15"/>
      <c r="F19281" s="11">
        <f>SUM(B19281,C19281,D19281,E19281)</f>
        <v>0</v>
      </c>
      <c r="G19281"/>
    </row>
    <row r="19282" spans="1:7" x14ac:dyDescent="0.3">
      <c r="A19282" s="2">
        <f t="shared" si="301"/>
        <v>59459</v>
      </c>
      <c r="E19282" s="15"/>
      <c r="F19282" s="11">
        <f>SUM(B19282,C19282,D19282,E19282)</f>
        <v>0</v>
      </c>
      <c r="G19282"/>
    </row>
    <row r="19283" spans="1:7" x14ac:dyDescent="0.3">
      <c r="A19283" s="2">
        <f t="shared" si="301"/>
        <v>59460</v>
      </c>
      <c r="E19283" s="15"/>
      <c r="F19283" s="11">
        <f>SUM(B19283,C19283,D19283,E19283)</f>
        <v>0</v>
      </c>
      <c r="G19283"/>
    </row>
    <row r="19284" spans="1:7" x14ac:dyDescent="0.3">
      <c r="A19284" s="2">
        <f t="shared" si="301"/>
        <v>59461</v>
      </c>
      <c r="E19284" s="15"/>
      <c r="F19284" s="11">
        <f>SUM(B19284,C19284,D19284,E19284)</f>
        <v>0</v>
      </c>
      <c r="G19284"/>
    </row>
    <row r="19285" spans="1:7" x14ac:dyDescent="0.3">
      <c r="A19285" s="2">
        <f t="shared" si="301"/>
        <v>59462</v>
      </c>
      <c r="E19285" s="15"/>
      <c r="F19285" s="11">
        <f>SUM(B19285,C19285,D19285,E19285)</f>
        <v>0</v>
      </c>
      <c r="G19285"/>
    </row>
    <row r="19286" spans="1:7" x14ac:dyDescent="0.3">
      <c r="A19286" s="2">
        <f t="shared" si="301"/>
        <v>59463</v>
      </c>
      <c r="E19286" s="15"/>
      <c r="F19286" s="11">
        <f>SUM(B19286,C19286,D19286,E19286)</f>
        <v>0</v>
      </c>
      <c r="G19286"/>
    </row>
    <row r="19287" spans="1:7" x14ac:dyDescent="0.3">
      <c r="A19287" s="2">
        <f t="shared" si="301"/>
        <v>59464</v>
      </c>
      <c r="E19287" s="15"/>
      <c r="F19287" s="11">
        <f>SUM(B19287,C19287,D19287,E19287)</f>
        <v>0</v>
      </c>
      <c r="G19287"/>
    </row>
    <row r="19288" spans="1:7" x14ac:dyDescent="0.3">
      <c r="A19288" s="2">
        <f t="shared" si="301"/>
        <v>59465</v>
      </c>
      <c r="E19288" s="15"/>
      <c r="F19288" s="11">
        <f>SUM(B19288,C19288,D19288,E19288)</f>
        <v>0</v>
      </c>
      <c r="G19288"/>
    </row>
    <row r="19289" spans="1:7" x14ac:dyDescent="0.3">
      <c r="A19289" s="2">
        <f t="shared" si="301"/>
        <v>59466</v>
      </c>
      <c r="E19289" s="15"/>
      <c r="F19289" s="11">
        <f>SUM(B19289,C19289,D19289,E19289)</f>
        <v>0</v>
      </c>
      <c r="G19289"/>
    </row>
    <row r="19290" spans="1:7" x14ac:dyDescent="0.3">
      <c r="A19290" s="2">
        <f t="shared" si="301"/>
        <v>59467</v>
      </c>
      <c r="E19290" s="15"/>
      <c r="F19290" s="11">
        <f>SUM(B19290,C19290,D19290,E19290)</f>
        <v>0</v>
      </c>
      <c r="G19290"/>
    </row>
    <row r="19291" spans="1:7" x14ac:dyDescent="0.3">
      <c r="A19291" s="2">
        <f t="shared" si="301"/>
        <v>59468</v>
      </c>
      <c r="E19291" s="15"/>
      <c r="F19291" s="11">
        <f>SUM(B19291,C19291,D19291,E19291)</f>
        <v>0</v>
      </c>
      <c r="G19291"/>
    </row>
    <row r="19292" spans="1:7" x14ac:dyDescent="0.3">
      <c r="A19292" s="2">
        <f t="shared" si="301"/>
        <v>59469</v>
      </c>
      <c r="E19292" s="15"/>
      <c r="F19292" s="11">
        <f>SUM(B19292,C19292,D19292,E19292)</f>
        <v>0</v>
      </c>
      <c r="G19292"/>
    </row>
    <row r="19293" spans="1:7" x14ac:dyDescent="0.3">
      <c r="A19293" s="2">
        <f t="shared" si="301"/>
        <v>59470</v>
      </c>
      <c r="E19293" s="15"/>
      <c r="F19293" s="11">
        <f>SUM(B19293,C19293,D19293,E19293)</f>
        <v>0</v>
      </c>
      <c r="G19293"/>
    </row>
    <row r="19294" spans="1:7" x14ac:dyDescent="0.3">
      <c r="A19294" s="2">
        <f t="shared" si="301"/>
        <v>59471</v>
      </c>
      <c r="E19294" s="15"/>
      <c r="F19294" s="11">
        <f>SUM(B19294,C19294,D19294,E19294)</f>
        <v>0</v>
      </c>
      <c r="G19294"/>
    </row>
    <row r="19295" spans="1:7" x14ac:dyDescent="0.3">
      <c r="A19295" s="2">
        <f t="shared" si="301"/>
        <v>59472</v>
      </c>
      <c r="E19295" s="15"/>
      <c r="F19295" s="11">
        <f>SUM(B19295,C19295,D19295,E19295)</f>
        <v>0</v>
      </c>
      <c r="G19295"/>
    </row>
    <row r="19296" spans="1:7" x14ac:dyDescent="0.3">
      <c r="A19296" s="2">
        <f t="shared" si="301"/>
        <v>59473</v>
      </c>
      <c r="E19296" s="15"/>
      <c r="F19296" s="11">
        <f>SUM(B19296,C19296,D19296,E19296)</f>
        <v>0</v>
      </c>
      <c r="G19296"/>
    </row>
    <row r="19297" spans="1:7" x14ac:dyDescent="0.3">
      <c r="A19297" s="2">
        <f t="shared" si="301"/>
        <v>59474</v>
      </c>
      <c r="E19297" s="15"/>
      <c r="F19297" s="11">
        <f>SUM(B19297,C19297,D19297,E19297)</f>
        <v>0</v>
      </c>
      <c r="G19297"/>
    </row>
    <row r="19298" spans="1:7" x14ac:dyDescent="0.3">
      <c r="A19298" s="2">
        <f t="shared" si="301"/>
        <v>59475</v>
      </c>
      <c r="E19298" s="15"/>
      <c r="F19298" s="11">
        <f>SUM(B19298,C19298,D19298,E19298)</f>
        <v>0</v>
      </c>
      <c r="G19298"/>
    </row>
    <row r="19299" spans="1:7" x14ac:dyDescent="0.3">
      <c r="A19299" s="2">
        <f t="shared" si="301"/>
        <v>59476</v>
      </c>
      <c r="E19299" s="15"/>
      <c r="F19299" s="11">
        <f>SUM(B19299,C19299,D19299,E19299)</f>
        <v>0</v>
      </c>
      <c r="G19299"/>
    </row>
    <row r="19300" spans="1:7" x14ac:dyDescent="0.3">
      <c r="A19300" s="2">
        <f t="shared" si="301"/>
        <v>59477</v>
      </c>
      <c r="E19300" s="15"/>
      <c r="F19300" s="11">
        <f>SUM(B19300,C19300,D19300,E19300)</f>
        <v>0</v>
      </c>
      <c r="G19300"/>
    </row>
    <row r="19301" spans="1:7" x14ac:dyDescent="0.3">
      <c r="A19301" s="2">
        <f t="shared" si="301"/>
        <v>59478</v>
      </c>
      <c r="E19301" s="15"/>
      <c r="F19301" s="11">
        <f>SUM(B19301,C19301,D19301,E19301)</f>
        <v>0</v>
      </c>
      <c r="G19301"/>
    </row>
    <row r="19302" spans="1:7" x14ac:dyDescent="0.3">
      <c r="A19302" s="2">
        <f t="shared" si="301"/>
        <v>59479</v>
      </c>
      <c r="E19302" s="15"/>
      <c r="F19302" s="11">
        <f>SUM(B19302,C19302,D19302,E19302)</f>
        <v>0</v>
      </c>
      <c r="G19302"/>
    </row>
    <row r="19303" spans="1:7" x14ac:dyDescent="0.3">
      <c r="A19303" s="2">
        <f t="shared" si="301"/>
        <v>59480</v>
      </c>
      <c r="E19303" s="15"/>
      <c r="F19303" s="11">
        <f>SUM(B19303,C19303,D19303,E19303)</f>
        <v>0</v>
      </c>
      <c r="G19303"/>
    </row>
    <row r="19304" spans="1:7" x14ac:dyDescent="0.3">
      <c r="A19304" s="2">
        <f t="shared" si="301"/>
        <v>59481</v>
      </c>
      <c r="E19304" s="15"/>
      <c r="F19304" s="11">
        <f>SUM(B19304,C19304,D19304,E19304)</f>
        <v>0</v>
      </c>
      <c r="G19304"/>
    </row>
    <row r="19305" spans="1:7" x14ac:dyDescent="0.3">
      <c r="A19305" s="2">
        <f t="shared" si="301"/>
        <v>59482</v>
      </c>
      <c r="E19305" s="15"/>
      <c r="F19305" s="11">
        <f>SUM(B19305,C19305,D19305,E19305)</f>
        <v>0</v>
      </c>
      <c r="G19305"/>
    </row>
    <row r="19306" spans="1:7" x14ac:dyDescent="0.3">
      <c r="A19306" s="2">
        <f t="shared" si="301"/>
        <v>59483</v>
      </c>
      <c r="E19306" s="15"/>
      <c r="F19306" s="11">
        <f>SUM(B19306,C19306,D19306,E19306)</f>
        <v>0</v>
      </c>
      <c r="G19306"/>
    </row>
    <row r="19307" spans="1:7" x14ac:dyDescent="0.3">
      <c r="A19307" s="2">
        <f t="shared" si="301"/>
        <v>59484</v>
      </c>
      <c r="E19307" s="15"/>
      <c r="F19307" s="11">
        <f>SUM(B19307,C19307,D19307,E19307)</f>
        <v>0</v>
      </c>
      <c r="G19307"/>
    </row>
    <row r="19308" spans="1:7" x14ac:dyDescent="0.3">
      <c r="A19308" s="2">
        <f t="shared" si="301"/>
        <v>59485</v>
      </c>
      <c r="E19308" s="15"/>
      <c r="F19308" s="11">
        <f>SUM(B19308,C19308,D19308,E19308)</f>
        <v>0</v>
      </c>
      <c r="G19308"/>
    </row>
    <row r="19309" spans="1:7" x14ac:dyDescent="0.3">
      <c r="A19309" s="2">
        <f t="shared" si="301"/>
        <v>59486</v>
      </c>
      <c r="E19309" s="15"/>
      <c r="F19309" s="11">
        <f>SUM(B19309,C19309,D19309,E19309)</f>
        <v>0</v>
      </c>
      <c r="G19309"/>
    </row>
    <row r="19310" spans="1:7" x14ac:dyDescent="0.3">
      <c r="A19310" s="2">
        <f t="shared" si="301"/>
        <v>59487</v>
      </c>
      <c r="E19310" s="15"/>
      <c r="F19310" s="11">
        <f>SUM(B19310,C19310,D19310,E19310)</f>
        <v>0</v>
      </c>
      <c r="G19310"/>
    </row>
    <row r="19311" spans="1:7" x14ac:dyDescent="0.3">
      <c r="A19311" s="2">
        <f t="shared" si="301"/>
        <v>59488</v>
      </c>
      <c r="E19311" s="15"/>
      <c r="F19311" s="11">
        <f>SUM(B19311,C19311,D19311,E19311)</f>
        <v>0</v>
      </c>
      <c r="G19311"/>
    </row>
    <row r="19312" spans="1:7" x14ac:dyDescent="0.3">
      <c r="A19312" s="2">
        <f t="shared" si="301"/>
        <v>59489</v>
      </c>
      <c r="E19312" s="15"/>
      <c r="F19312" s="11">
        <f>SUM(B19312,C19312,D19312,E19312)</f>
        <v>0</v>
      </c>
      <c r="G19312"/>
    </row>
    <row r="19313" spans="1:7" x14ac:dyDescent="0.3">
      <c r="A19313" s="2">
        <f t="shared" si="301"/>
        <v>59490</v>
      </c>
      <c r="E19313" s="15"/>
      <c r="F19313" s="11">
        <f>SUM(B19313,C19313,D19313,E19313)</f>
        <v>0</v>
      </c>
      <c r="G19313"/>
    </row>
    <row r="19314" spans="1:7" x14ac:dyDescent="0.3">
      <c r="A19314" s="2">
        <f t="shared" si="301"/>
        <v>59491</v>
      </c>
      <c r="E19314" s="15"/>
      <c r="F19314" s="11">
        <f>SUM(B19314,C19314,D19314,E19314)</f>
        <v>0</v>
      </c>
      <c r="G19314"/>
    </row>
    <row r="19315" spans="1:7" x14ac:dyDescent="0.3">
      <c r="A19315" s="2">
        <f t="shared" si="301"/>
        <v>59492</v>
      </c>
      <c r="E19315" s="15"/>
      <c r="F19315" s="11">
        <f>SUM(B19315,C19315,D19315,E19315)</f>
        <v>0</v>
      </c>
      <c r="G19315"/>
    </row>
    <row r="19316" spans="1:7" x14ac:dyDescent="0.3">
      <c r="A19316" s="2">
        <f t="shared" si="301"/>
        <v>59493</v>
      </c>
      <c r="E19316" s="15"/>
      <c r="F19316" s="11">
        <f>SUM(B19316,C19316,D19316,E19316)</f>
        <v>0</v>
      </c>
      <c r="G19316"/>
    </row>
    <row r="19317" spans="1:7" x14ac:dyDescent="0.3">
      <c r="A19317" s="2">
        <f t="shared" si="301"/>
        <v>59494</v>
      </c>
      <c r="E19317" s="15"/>
      <c r="F19317" s="11">
        <f>SUM(B19317,C19317,D19317,E19317)</f>
        <v>0</v>
      </c>
      <c r="G19317"/>
    </row>
    <row r="19318" spans="1:7" x14ac:dyDescent="0.3">
      <c r="A19318" s="2">
        <f t="shared" si="301"/>
        <v>59495</v>
      </c>
      <c r="E19318" s="15"/>
      <c r="F19318" s="11">
        <f>SUM(B19318,C19318,D19318,E19318)</f>
        <v>0</v>
      </c>
      <c r="G19318"/>
    </row>
    <row r="19319" spans="1:7" x14ac:dyDescent="0.3">
      <c r="A19319" s="2">
        <f t="shared" si="301"/>
        <v>59496</v>
      </c>
      <c r="E19319" s="15"/>
      <c r="F19319" s="11">
        <f>SUM(B19319,C19319,D19319,E19319)</f>
        <v>0</v>
      </c>
      <c r="G19319"/>
    </row>
    <row r="19320" spans="1:7" x14ac:dyDescent="0.3">
      <c r="A19320" s="2">
        <f t="shared" si="301"/>
        <v>59497</v>
      </c>
      <c r="E19320" s="15"/>
      <c r="F19320" s="11">
        <f>SUM(B19320,C19320,D19320,E19320)</f>
        <v>0</v>
      </c>
      <c r="G19320"/>
    </row>
    <row r="19321" spans="1:7" x14ac:dyDescent="0.3">
      <c r="A19321" s="2">
        <f t="shared" si="301"/>
        <v>59498</v>
      </c>
      <c r="E19321" s="15"/>
      <c r="F19321" s="11">
        <f>SUM(B19321,C19321,D19321,E19321)</f>
        <v>0</v>
      </c>
      <c r="G19321"/>
    </row>
    <row r="19322" spans="1:7" x14ac:dyDescent="0.3">
      <c r="A19322" s="2">
        <f t="shared" si="301"/>
        <v>59499</v>
      </c>
      <c r="E19322" s="15"/>
      <c r="F19322" s="11">
        <f>SUM(B19322,C19322,D19322,E19322)</f>
        <v>0</v>
      </c>
      <c r="G19322"/>
    </row>
    <row r="19323" spans="1:7" x14ac:dyDescent="0.3">
      <c r="A19323" s="2">
        <f t="shared" ref="A19323:A19386" si="302">A19322+1</f>
        <v>59500</v>
      </c>
      <c r="E19323" s="15"/>
      <c r="F19323" s="11">
        <f>SUM(B19323,C19323,D19323,E19323)</f>
        <v>0</v>
      </c>
      <c r="G19323"/>
    </row>
    <row r="19324" spans="1:7" x14ac:dyDescent="0.3">
      <c r="A19324" s="2">
        <f t="shared" si="302"/>
        <v>59501</v>
      </c>
      <c r="E19324" s="15"/>
      <c r="F19324" s="11">
        <f>SUM(B19324,C19324,D19324,E19324)</f>
        <v>0</v>
      </c>
      <c r="G19324"/>
    </row>
    <row r="19325" spans="1:7" x14ac:dyDescent="0.3">
      <c r="A19325" s="2">
        <f t="shared" si="302"/>
        <v>59502</v>
      </c>
      <c r="E19325" s="15"/>
      <c r="F19325" s="11">
        <f>SUM(B19325,C19325,D19325,E19325)</f>
        <v>0</v>
      </c>
      <c r="G19325"/>
    </row>
    <row r="19326" spans="1:7" x14ac:dyDescent="0.3">
      <c r="A19326" s="2">
        <f t="shared" si="302"/>
        <v>59503</v>
      </c>
      <c r="E19326" s="15"/>
      <c r="F19326" s="11">
        <f>SUM(B19326,C19326,D19326,E19326)</f>
        <v>0</v>
      </c>
      <c r="G19326"/>
    </row>
    <row r="19327" spans="1:7" x14ac:dyDescent="0.3">
      <c r="A19327" s="2">
        <f t="shared" si="302"/>
        <v>59504</v>
      </c>
      <c r="E19327" s="15"/>
      <c r="F19327" s="11">
        <f>SUM(B19327,C19327,D19327,E19327)</f>
        <v>0</v>
      </c>
      <c r="G19327"/>
    </row>
    <row r="19328" spans="1:7" x14ac:dyDescent="0.3">
      <c r="A19328" s="2">
        <f t="shared" si="302"/>
        <v>59505</v>
      </c>
      <c r="E19328" s="15"/>
      <c r="F19328" s="11">
        <f>SUM(B19328,C19328,D19328,E19328)</f>
        <v>0</v>
      </c>
      <c r="G19328"/>
    </row>
    <row r="19329" spans="1:7" x14ac:dyDescent="0.3">
      <c r="A19329" s="2">
        <f t="shared" si="302"/>
        <v>59506</v>
      </c>
      <c r="E19329" s="15"/>
      <c r="F19329" s="11">
        <f>SUM(B19329,C19329,D19329,E19329)</f>
        <v>0</v>
      </c>
      <c r="G19329"/>
    </row>
    <row r="19330" spans="1:7" x14ac:dyDescent="0.3">
      <c r="A19330" s="2">
        <f t="shared" si="302"/>
        <v>59507</v>
      </c>
      <c r="E19330" s="15"/>
      <c r="F19330" s="11">
        <f>SUM(B19330,C19330,D19330,E19330)</f>
        <v>0</v>
      </c>
      <c r="G19330"/>
    </row>
    <row r="19331" spans="1:7" x14ac:dyDescent="0.3">
      <c r="A19331" s="2">
        <f t="shared" si="302"/>
        <v>59508</v>
      </c>
      <c r="E19331" s="15"/>
      <c r="F19331" s="11">
        <f>SUM(B19331,C19331,D19331,E19331)</f>
        <v>0</v>
      </c>
      <c r="G19331"/>
    </row>
    <row r="19332" spans="1:7" x14ac:dyDescent="0.3">
      <c r="A19332" s="2">
        <f t="shared" si="302"/>
        <v>59509</v>
      </c>
      <c r="E19332" s="15"/>
      <c r="F19332" s="11">
        <f>SUM(B19332,C19332,D19332,E19332)</f>
        <v>0</v>
      </c>
      <c r="G19332"/>
    </row>
    <row r="19333" spans="1:7" x14ac:dyDescent="0.3">
      <c r="A19333" s="2">
        <f t="shared" si="302"/>
        <v>59510</v>
      </c>
      <c r="E19333" s="15"/>
      <c r="F19333" s="11">
        <f>SUM(B19333,C19333,D19333,E19333)</f>
        <v>0</v>
      </c>
      <c r="G19333"/>
    </row>
    <row r="19334" spans="1:7" x14ac:dyDescent="0.3">
      <c r="A19334" s="2">
        <f t="shared" si="302"/>
        <v>59511</v>
      </c>
      <c r="E19334" s="15"/>
      <c r="F19334" s="11">
        <f>SUM(B19334,C19334,D19334,E19334)</f>
        <v>0</v>
      </c>
      <c r="G19334"/>
    </row>
    <row r="19335" spans="1:7" x14ac:dyDescent="0.3">
      <c r="A19335" s="2">
        <f t="shared" si="302"/>
        <v>59512</v>
      </c>
      <c r="E19335" s="15"/>
      <c r="F19335" s="11">
        <f>SUM(B19335,C19335,D19335,E19335)</f>
        <v>0</v>
      </c>
      <c r="G19335"/>
    </row>
    <row r="19336" spans="1:7" x14ac:dyDescent="0.3">
      <c r="A19336" s="2">
        <f t="shared" si="302"/>
        <v>59513</v>
      </c>
      <c r="E19336" s="15"/>
      <c r="F19336" s="11">
        <f>SUM(B19336,C19336,D19336,E19336)</f>
        <v>0</v>
      </c>
      <c r="G19336"/>
    </row>
    <row r="19337" spans="1:7" x14ac:dyDescent="0.3">
      <c r="A19337" s="2">
        <f t="shared" si="302"/>
        <v>59514</v>
      </c>
      <c r="E19337" s="15"/>
      <c r="F19337" s="11">
        <f>SUM(B19337,C19337,D19337,E19337)</f>
        <v>0</v>
      </c>
      <c r="G19337"/>
    </row>
    <row r="19338" spans="1:7" x14ac:dyDescent="0.3">
      <c r="A19338" s="2">
        <f t="shared" si="302"/>
        <v>59515</v>
      </c>
      <c r="E19338" s="15"/>
      <c r="F19338" s="11">
        <f>SUM(B19338,C19338,D19338,E19338)</f>
        <v>0</v>
      </c>
      <c r="G19338"/>
    </row>
    <row r="19339" spans="1:7" x14ac:dyDescent="0.3">
      <c r="A19339" s="2">
        <f t="shared" si="302"/>
        <v>59516</v>
      </c>
      <c r="E19339" s="15"/>
      <c r="F19339" s="11">
        <f>SUM(B19339,C19339,D19339,E19339)</f>
        <v>0</v>
      </c>
      <c r="G19339"/>
    </row>
    <row r="19340" spans="1:7" x14ac:dyDescent="0.3">
      <c r="A19340" s="2">
        <f t="shared" si="302"/>
        <v>59517</v>
      </c>
      <c r="E19340" s="15"/>
      <c r="F19340" s="11">
        <f>SUM(B19340,C19340,D19340,E19340)</f>
        <v>0</v>
      </c>
      <c r="G19340"/>
    </row>
    <row r="19341" spans="1:7" x14ac:dyDescent="0.3">
      <c r="A19341" s="2">
        <f t="shared" si="302"/>
        <v>59518</v>
      </c>
      <c r="E19341" s="15"/>
      <c r="F19341" s="11">
        <f>SUM(B19341,C19341,D19341,E19341)</f>
        <v>0</v>
      </c>
      <c r="G19341"/>
    </row>
    <row r="19342" spans="1:7" x14ac:dyDescent="0.3">
      <c r="A19342" s="2">
        <f t="shared" si="302"/>
        <v>59519</v>
      </c>
      <c r="E19342" s="15"/>
      <c r="F19342" s="11">
        <f>SUM(B19342,C19342,D19342,E19342)</f>
        <v>0</v>
      </c>
      <c r="G19342"/>
    </row>
    <row r="19343" spans="1:7" x14ac:dyDescent="0.3">
      <c r="A19343" s="2">
        <f t="shared" si="302"/>
        <v>59520</v>
      </c>
      <c r="E19343" s="15"/>
      <c r="F19343" s="11">
        <f>SUM(B19343,C19343,D19343,E19343)</f>
        <v>0</v>
      </c>
      <c r="G19343"/>
    </row>
    <row r="19344" spans="1:7" x14ac:dyDescent="0.3">
      <c r="A19344" s="2">
        <f t="shared" si="302"/>
        <v>59521</v>
      </c>
      <c r="E19344" s="15"/>
      <c r="F19344" s="11">
        <f>SUM(B19344,C19344,D19344,E19344)</f>
        <v>0</v>
      </c>
      <c r="G19344"/>
    </row>
    <row r="19345" spans="1:7" x14ac:dyDescent="0.3">
      <c r="A19345" s="2">
        <f t="shared" si="302"/>
        <v>59522</v>
      </c>
      <c r="E19345" s="15"/>
      <c r="F19345" s="11">
        <f>SUM(B19345,C19345,D19345,E19345)</f>
        <v>0</v>
      </c>
      <c r="G19345"/>
    </row>
    <row r="19346" spans="1:7" x14ac:dyDescent="0.3">
      <c r="A19346" s="2">
        <f t="shared" si="302"/>
        <v>59523</v>
      </c>
      <c r="E19346" s="15"/>
      <c r="F19346" s="11">
        <f>SUM(B19346,C19346,D19346,E19346)</f>
        <v>0</v>
      </c>
      <c r="G19346"/>
    </row>
    <row r="19347" spans="1:7" x14ac:dyDescent="0.3">
      <c r="A19347" s="2">
        <f t="shared" si="302"/>
        <v>59524</v>
      </c>
      <c r="E19347" s="15"/>
      <c r="F19347" s="11">
        <f>SUM(B19347,C19347,D19347,E19347)</f>
        <v>0</v>
      </c>
      <c r="G19347"/>
    </row>
    <row r="19348" spans="1:7" x14ac:dyDescent="0.3">
      <c r="A19348" s="2">
        <f t="shared" si="302"/>
        <v>59525</v>
      </c>
      <c r="E19348" s="15"/>
      <c r="F19348" s="11">
        <f>SUM(B19348,C19348,D19348,E19348)</f>
        <v>0</v>
      </c>
      <c r="G19348"/>
    </row>
    <row r="19349" spans="1:7" x14ac:dyDescent="0.3">
      <c r="A19349" s="2">
        <f t="shared" si="302"/>
        <v>59526</v>
      </c>
      <c r="E19349" s="15"/>
      <c r="F19349" s="11">
        <f>SUM(B19349,C19349,D19349,E19349)</f>
        <v>0</v>
      </c>
      <c r="G19349"/>
    </row>
    <row r="19350" spans="1:7" x14ac:dyDescent="0.3">
      <c r="A19350" s="2">
        <f t="shared" si="302"/>
        <v>59527</v>
      </c>
      <c r="E19350" s="15"/>
      <c r="F19350" s="11">
        <f>SUM(B19350,C19350,D19350,E19350)</f>
        <v>0</v>
      </c>
      <c r="G19350"/>
    </row>
    <row r="19351" spans="1:7" x14ac:dyDescent="0.3">
      <c r="A19351" s="2">
        <f t="shared" si="302"/>
        <v>59528</v>
      </c>
      <c r="E19351" s="15"/>
      <c r="F19351" s="11">
        <f>SUM(B19351,C19351,D19351,E19351)</f>
        <v>0</v>
      </c>
      <c r="G19351"/>
    </row>
    <row r="19352" spans="1:7" x14ac:dyDescent="0.3">
      <c r="A19352" s="2">
        <f t="shared" si="302"/>
        <v>59529</v>
      </c>
      <c r="E19352" s="15"/>
      <c r="F19352" s="11">
        <f>SUM(B19352,C19352,D19352,E19352)</f>
        <v>0</v>
      </c>
      <c r="G19352"/>
    </row>
    <row r="19353" spans="1:7" x14ac:dyDescent="0.3">
      <c r="A19353" s="2">
        <f t="shared" si="302"/>
        <v>59530</v>
      </c>
      <c r="E19353" s="15"/>
      <c r="F19353" s="11">
        <f>SUM(B19353,C19353,D19353,E19353)</f>
        <v>0</v>
      </c>
      <c r="G19353"/>
    </row>
    <row r="19354" spans="1:7" x14ac:dyDescent="0.3">
      <c r="A19354" s="2">
        <f t="shared" si="302"/>
        <v>59531</v>
      </c>
      <c r="E19354" s="15"/>
      <c r="F19354" s="11">
        <f>SUM(B19354,C19354,D19354,E19354)</f>
        <v>0</v>
      </c>
      <c r="G19354"/>
    </row>
    <row r="19355" spans="1:7" x14ac:dyDescent="0.3">
      <c r="A19355" s="2">
        <f t="shared" si="302"/>
        <v>59532</v>
      </c>
      <c r="E19355" s="15"/>
      <c r="F19355" s="11">
        <f>SUM(B19355,C19355,D19355,E19355)</f>
        <v>0</v>
      </c>
      <c r="G19355"/>
    </row>
    <row r="19356" spans="1:7" x14ac:dyDescent="0.3">
      <c r="A19356" s="2">
        <f t="shared" si="302"/>
        <v>59533</v>
      </c>
      <c r="E19356" s="15"/>
      <c r="F19356" s="11">
        <f>SUM(B19356,C19356,D19356,E19356)</f>
        <v>0</v>
      </c>
      <c r="G19356"/>
    </row>
    <row r="19357" spans="1:7" x14ac:dyDescent="0.3">
      <c r="A19357" s="2">
        <f t="shared" si="302"/>
        <v>59534</v>
      </c>
      <c r="E19357" s="15"/>
      <c r="F19357" s="11">
        <f>SUM(B19357,C19357,D19357,E19357)</f>
        <v>0</v>
      </c>
      <c r="G19357"/>
    </row>
    <row r="19358" spans="1:7" x14ac:dyDescent="0.3">
      <c r="A19358" s="2">
        <f t="shared" si="302"/>
        <v>59535</v>
      </c>
      <c r="E19358" s="15"/>
      <c r="F19358" s="11">
        <f>SUM(B19358,C19358,D19358,E19358)</f>
        <v>0</v>
      </c>
      <c r="G19358"/>
    </row>
    <row r="19359" spans="1:7" x14ac:dyDescent="0.3">
      <c r="A19359" s="2">
        <f t="shared" si="302"/>
        <v>59536</v>
      </c>
      <c r="E19359" s="15"/>
      <c r="F19359" s="11">
        <f>SUM(B19359,C19359,D19359,E19359)</f>
        <v>0</v>
      </c>
      <c r="G19359"/>
    </row>
    <row r="19360" spans="1:7" x14ac:dyDescent="0.3">
      <c r="A19360" s="2">
        <f t="shared" si="302"/>
        <v>59537</v>
      </c>
      <c r="E19360" s="15"/>
      <c r="F19360" s="11">
        <f>SUM(B19360,C19360,D19360,E19360)</f>
        <v>0</v>
      </c>
      <c r="G19360"/>
    </row>
    <row r="19361" spans="1:7" x14ac:dyDescent="0.3">
      <c r="A19361" s="2">
        <f t="shared" si="302"/>
        <v>59538</v>
      </c>
      <c r="E19361" s="15"/>
      <c r="F19361" s="11">
        <f>SUM(B19361,C19361,D19361,E19361)</f>
        <v>0</v>
      </c>
      <c r="G19361"/>
    </row>
    <row r="19362" spans="1:7" x14ac:dyDescent="0.3">
      <c r="A19362" s="2">
        <f t="shared" si="302"/>
        <v>59539</v>
      </c>
      <c r="E19362" s="15"/>
      <c r="F19362" s="11">
        <f>SUM(B19362,C19362,D19362,E19362)</f>
        <v>0</v>
      </c>
      <c r="G19362"/>
    </row>
    <row r="19363" spans="1:7" x14ac:dyDescent="0.3">
      <c r="A19363" s="2">
        <f t="shared" si="302"/>
        <v>59540</v>
      </c>
      <c r="E19363" s="15"/>
      <c r="F19363" s="11">
        <f>SUM(B19363,C19363,D19363,E19363)</f>
        <v>0</v>
      </c>
      <c r="G19363"/>
    </row>
    <row r="19364" spans="1:7" x14ac:dyDescent="0.3">
      <c r="A19364" s="2">
        <f t="shared" si="302"/>
        <v>59541</v>
      </c>
      <c r="E19364" s="15"/>
      <c r="F19364" s="11">
        <f>SUM(B19364,C19364,D19364,E19364)</f>
        <v>0</v>
      </c>
      <c r="G19364"/>
    </row>
    <row r="19365" spans="1:7" x14ac:dyDescent="0.3">
      <c r="A19365" s="2">
        <f t="shared" si="302"/>
        <v>59542</v>
      </c>
      <c r="E19365" s="15"/>
      <c r="F19365" s="11">
        <f>SUM(B19365,C19365,D19365,E19365)</f>
        <v>0</v>
      </c>
      <c r="G19365"/>
    </row>
    <row r="19366" spans="1:7" x14ac:dyDescent="0.3">
      <c r="A19366" s="2">
        <f t="shared" si="302"/>
        <v>59543</v>
      </c>
      <c r="E19366" s="15"/>
      <c r="F19366" s="11">
        <f>SUM(B19366,C19366,D19366,E19366)</f>
        <v>0</v>
      </c>
      <c r="G19366"/>
    </row>
    <row r="19367" spans="1:7" x14ac:dyDescent="0.3">
      <c r="A19367" s="2">
        <f t="shared" si="302"/>
        <v>59544</v>
      </c>
      <c r="E19367" s="15"/>
      <c r="F19367" s="11">
        <f>SUM(B19367,C19367,D19367,E19367)</f>
        <v>0</v>
      </c>
      <c r="G19367"/>
    </row>
    <row r="19368" spans="1:7" x14ac:dyDescent="0.3">
      <c r="A19368" s="2">
        <f t="shared" si="302"/>
        <v>59545</v>
      </c>
      <c r="E19368" s="15"/>
      <c r="F19368" s="11">
        <f>SUM(B19368,C19368,D19368,E19368)</f>
        <v>0</v>
      </c>
      <c r="G19368"/>
    </row>
    <row r="19369" spans="1:7" x14ac:dyDescent="0.3">
      <c r="A19369" s="2">
        <f t="shared" si="302"/>
        <v>59546</v>
      </c>
      <c r="E19369" s="15"/>
      <c r="F19369" s="11">
        <f>SUM(B19369,C19369,D19369,E19369)</f>
        <v>0</v>
      </c>
      <c r="G19369"/>
    </row>
    <row r="19370" spans="1:7" x14ac:dyDescent="0.3">
      <c r="A19370" s="2">
        <f t="shared" si="302"/>
        <v>59547</v>
      </c>
      <c r="E19370" s="15"/>
      <c r="F19370" s="11">
        <f>SUM(B19370,C19370,D19370,E19370)</f>
        <v>0</v>
      </c>
      <c r="G19370"/>
    </row>
    <row r="19371" spans="1:7" x14ac:dyDescent="0.3">
      <c r="A19371" s="2">
        <f t="shared" si="302"/>
        <v>59548</v>
      </c>
      <c r="E19371" s="15"/>
      <c r="F19371" s="11">
        <f>SUM(B19371,C19371,D19371,E19371)</f>
        <v>0</v>
      </c>
      <c r="G19371"/>
    </row>
    <row r="19372" spans="1:7" x14ac:dyDescent="0.3">
      <c r="A19372" s="2">
        <f t="shared" si="302"/>
        <v>59549</v>
      </c>
      <c r="E19372" s="15"/>
      <c r="F19372" s="11">
        <f>SUM(B19372,C19372,D19372,E19372)</f>
        <v>0</v>
      </c>
      <c r="G19372"/>
    </row>
    <row r="19373" spans="1:7" x14ac:dyDescent="0.3">
      <c r="A19373" s="2">
        <f t="shared" si="302"/>
        <v>59550</v>
      </c>
      <c r="E19373" s="15"/>
      <c r="F19373" s="11">
        <f>SUM(B19373,C19373,D19373,E19373)</f>
        <v>0</v>
      </c>
      <c r="G19373"/>
    </row>
    <row r="19374" spans="1:7" x14ac:dyDescent="0.3">
      <c r="A19374" s="2">
        <f t="shared" si="302"/>
        <v>59551</v>
      </c>
      <c r="E19374" s="15"/>
      <c r="F19374" s="11">
        <f>SUM(B19374,C19374,D19374,E19374)</f>
        <v>0</v>
      </c>
      <c r="G19374"/>
    </row>
    <row r="19375" spans="1:7" x14ac:dyDescent="0.3">
      <c r="A19375" s="2">
        <f t="shared" si="302"/>
        <v>59552</v>
      </c>
      <c r="E19375" s="15"/>
      <c r="F19375" s="11">
        <f>SUM(B19375,C19375,D19375,E19375)</f>
        <v>0</v>
      </c>
      <c r="G19375"/>
    </row>
    <row r="19376" spans="1:7" x14ac:dyDescent="0.3">
      <c r="A19376" s="2">
        <f t="shared" si="302"/>
        <v>59553</v>
      </c>
      <c r="E19376" s="15"/>
      <c r="F19376" s="11">
        <f>SUM(B19376,C19376,D19376,E19376)</f>
        <v>0</v>
      </c>
      <c r="G19376"/>
    </row>
    <row r="19377" spans="1:7" x14ac:dyDescent="0.3">
      <c r="A19377" s="2">
        <f t="shared" si="302"/>
        <v>59554</v>
      </c>
      <c r="E19377" s="15"/>
      <c r="F19377" s="11">
        <f>SUM(B19377,C19377,D19377,E19377)</f>
        <v>0</v>
      </c>
      <c r="G19377"/>
    </row>
    <row r="19378" spans="1:7" x14ac:dyDescent="0.3">
      <c r="A19378" s="2">
        <f t="shared" si="302"/>
        <v>59555</v>
      </c>
      <c r="E19378" s="15"/>
      <c r="F19378" s="11">
        <f>SUM(B19378,C19378,D19378,E19378)</f>
        <v>0</v>
      </c>
      <c r="G19378"/>
    </row>
    <row r="19379" spans="1:7" x14ac:dyDescent="0.3">
      <c r="A19379" s="2">
        <f t="shared" si="302"/>
        <v>59556</v>
      </c>
      <c r="E19379" s="15"/>
      <c r="F19379" s="11">
        <f>SUM(B19379,C19379,D19379,E19379)</f>
        <v>0</v>
      </c>
      <c r="G19379"/>
    </row>
    <row r="19380" spans="1:7" x14ac:dyDescent="0.3">
      <c r="A19380" s="2">
        <f t="shared" si="302"/>
        <v>59557</v>
      </c>
      <c r="E19380" s="15"/>
      <c r="F19380" s="11">
        <f>SUM(B19380,C19380,D19380,E19380)</f>
        <v>0</v>
      </c>
      <c r="G19380"/>
    </row>
    <row r="19381" spans="1:7" x14ac:dyDescent="0.3">
      <c r="A19381" s="2">
        <f t="shared" si="302"/>
        <v>59558</v>
      </c>
      <c r="E19381" s="15"/>
      <c r="F19381" s="11">
        <f>SUM(B19381,C19381,D19381,E19381)</f>
        <v>0</v>
      </c>
      <c r="G19381"/>
    </row>
    <row r="19382" spans="1:7" x14ac:dyDescent="0.3">
      <c r="A19382" s="2">
        <f t="shared" si="302"/>
        <v>59559</v>
      </c>
      <c r="E19382" s="15"/>
      <c r="F19382" s="11">
        <f>SUM(B19382,C19382,D19382,E19382)</f>
        <v>0</v>
      </c>
      <c r="G19382"/>
    </row>
    <row r="19383" spans="1:7" x14ac:dyDescent="0.3">
      <c r="A19383" s="2">
        <f t="shared" si="302"/>
        <v>59560</v>
      </c>
      <c r="E19383" s="15"/>
      <c r="F19383" s="11">
        <f>SUM(B19383,C19383,D19383,E19383)</f>
        <v>0</v>
      </c>
      <c r="G19383"/>
    </row>
    <row r="19384" spans="1:7" x14ac:dyDescent="0.3">
      <c r="A19384" s="2">
        <f t="shared" si="302"/>
        <v>59561</v>
      </c>
      <c r="E19384" s="15"/>
      <c r="F19384" s="11">
        <f>SUM(B19384,C19384,D19384,E19384)</f>
        <v>0</v>
      </c>
      <c r="G19384"/>
    </row>
    <row r="19385" spans="1:7" x14ac:dyDescent="0.3">
      <c r="A19385" s="2">
        <f t="shared" si="302"/>
        <v>59562</v>
      </c>
      <c r="E19385" s="15"/>
      <c r="F19385" s="11">
        <f>SUM(B19385,C19385,D19385,E19385)</f>
        <v>0</v>
      </c>
      <c r="G19385"/>
    </row>
    <row r="19386" spans="1:7" x14ac:dyDescent="0.3">
      <c r="A19386" s="2">
        <f t="shared" si="302"/>
        <v>59563</v>
      </c>
      <c r="E19386" s="15"/>
      <c r="F19386" s="11">
        <f>SUM(B19386,C19386,D19386,E19386)</f>
        <v>0</v>
      </c>
      <c r="G19386"/>
    </row>
    <row r="19387" spans="1:7" x14ac:dyDescent="0.3">
      <c r="A19387" s="2">
        <f t="shared" ref="A19387:A19450" si="303">A19386+1</f>
        <v>59564</v>
      </c>
      <c r="E19387" s="15"/>
      <c r="F19387" s="11">
        <f>SUM(B19387,C19387,D19387,E19387)</f>
        <v>0</v>
      </c>
      <c r="G19387"/>
    </row>
    <row r="19388" spans="1:7" x14ac:dyDescent="0.3">
      <c r="A19388" s="2">
        <f t="shared" si="303"/>
        <v>59565</v>
      </c>
      <c r="E19388" s="15"/>
      <c r="F19388" s="11">
        <f>SUM(B19388,C19388,D19388,E19388)</f>
        <v>0</v>
      </c>
      <c r="G19388"/>
    </row>
    <row r="19389" spans="1:7" x14ac:dyDescent="0.3">
      <c r="A19389" s="2">
        <f t="shared" si="303"/>
        <v>59566</v>
      </c>
      <c r="E19389" s="15"/>
      <c r="F19389" s="11">
        <f>SUM(B19389,C19389,D19389,E19389)</f>
        <v>0</v>
      </c>
      <c r="G19389"/>
    </row>
    <row r="19390" spans="1:7" x14ac:dyDescent="0.3">
      <c r="A19390" s="2">
        <f t="shared" si="303"/>
        <v>59567</v>
      </c>
      <c r="E19390" s="15"/>
      <c r="F19390" s="11">
        <f>SUM(B19390,C19390,D19390,E19390)</f>
        <v>0</v>
      </c>
      <c r="G19390"/>
    </row>
    <row r="19391" spans="1:7" x14ac:dyDescent="0.3">
      <c r="A19391" s="2">
        <f t="shared" si="303"/>
        <v>59568</v>
      </c>
      <c r="E19391" s="15"/>
      <c r="F19391" s="11">
        <f>SUM(B19391,C19391,D19391,E19391)</f>
        <v>0</v>
      </c>
      <c r="G19391"/>
    </row>
    <row r="19392" spans="1:7" x14ac:dyDescent="0.3">
      <c r="A19392" s="2">
        <f t="shared" si="303"/>
        <v>59569</v>
      </c>
      <c r="E19392" s="15"/>
      <c r="F19392" s="11">
        <f>SUM(B19392,C19392,D19392,E19392)</f>
        <v>0</v>
      </c>
      <c r="G19392"/>
    </row>
    <row r="19393" spans="1:7" x14ac:dyDescent="0.3">
      <c r="A19393" s="2">
        <f t="shared" si="303"/>
        <v>59570</v>
      </c>
      <c r="E19393" s="15"/>
      <c r="F19393" s="11">
        <f>SUM(B19393,C19393,D19393,E19393)</f>
        <v>0</v>
      </c>
      <c r="G19393"/>
    </row>
    <row r="19394" spans="1:7" x14ac:dyDescent="0.3">
      <c r="A19394" s="2">
        <f t="shared" si="303"/>
        <v>59571</v>
      </c>
      <c r="E19394" s="15"/>
      <c r="F19394" s="11">
        <f>SUM(B19394,C19394,D19394,E19394)</f>
        <v>0</v>
      </c>
      <c r="G19394"/>
    </row>
    <row r="19395" spans="1:7" x14ac:dyDescent="0.3">
      <c r="A19395" s="2">
        <f t="shared" si="303"/>
        <v>59572</v>
      </c>
      <c r="E19395" s="15"/>
      <c r="F19395" s="11">
        <f>SUM(B19395,C19395,D19395,E19395)</f>
        <v>0</v>
      </c>
      <c r="G19395"/>
    </row>
    <row r="19396" spans="1:7" x14ac:dyDescent="0.3">
      <c r="A19396" s="2">
        <f t="shared" si="303"/>
        <v>59573</v>
      </c>
      <c r="E19396" s="15"/>
      <c r="F19396" s="11">
        <f>SUM(B19396,C19396,D19396,E19396)</f>
        <v>0</v>
      </c>
      <c r="G19396"/>
    </row>
    <row r="19397" spans="1:7" x14ac:dyDescent="0.3">
      <c r="A19397" s="2">
        <f t="shared" si="303"/>
        <v>59574</v>
      </c>
      <c r="E19397" s="15"/>
      <c r="F19397" s="11">
        <f>SUM(B19397,C19397,D19397,E19397)</f>
        <v>0</v>
      </c>
      <c r="G19397"/>
    </row>
    <row r="19398" spans="1:7" x14ac:dyDescent="0.3">
      <c r="A19398" s="2">
        <f t="shared" si="303"/>
        <v>59575</v>
      </c>
      <c r="E19398" s="15"/>
      <c r="F19398" s="11">
        <f>SUM(B19398,C19398,D19398,E19398)</f>
        <v>0</v>
      </c>
      <c r="G19398"/>
    </row>
    <row r="19399" spans="1:7" x14ac:dyDescent="0.3">
      <c r="A19399" s="2">
        <f t="shared" si="303"/>
        <v>59576</v>
      </c>
      <c r="E19399" s="15"/>
      <c r="F19399" s="11">
        <f>SUM(B19399,C19399,D19399,E19399)</f>
        <v>0</v>
      </c>
      <c r="G19399"/>
    </row>
    <row r="19400" spans="1:7" x14ac:dyDescent="0.3">
      <c r="A19400" s="2">
        <f t="shared" si="303"/>
        <v>59577</v>
      </c>
      <c r="E19400" s="15"/>
      <c r="F19400" s="11">
        <f>SUM(B19400,C19400,D19400,E19400)</f>
        <v>0</v>
      </c>
      <c r="G19400"/>
    </row>
    <row r="19401" spans="1:7" x14ac:dyDescent="0.3">
      <c r="A19401" s="2">
        <f t="shared" si="303"/>
        <v>59578</v>
      </c>
      <c r="E19401" s="15"/>
      <c r="F19401" s="11">
        <f>SUM(B19401,C19401,D19401,E19401)</f>
        <v>0</v>
      </c>
      <c r="G19401"/>
    </row>
    <row r="19402" spans="1:7" x14ac:dyDescent="0.3">
      <c r="A19402" s="2">
        <f t="shared" si="303"/>
        <v>59579</v>
      </c>
      <c r="E19402" s="15"/>
      <c r="F19402" s="11">
        <f>SUM(B19402,C19402,D19402,E19402)</f>
        <v>0</v>
      </c>
      <c r="G19402"/>
    </row>
    <row r="19403" spans="1:7" x14ac:dyDescent="0.3">
      <c r="A19403" s="2">
        <f t="shared" si="303"/>
        <v>59580</v>
      </c>
      <c r="E19403" s="15"/>
      <c r="F19403" s="11">
        <f>SUM(B19403,C19403,D19403,E19403)</f>
        <v>0</v>
      </c>
      <c r="G19403"/>
    </row>
    <row r="19404" spans="1:7" x14ac:dyDescent="0.3">
      <c r="A19404" s="2">
        <f t="shared" si="303"/>
        <v>59581</v>
      </c>
      <c r="E19404" s="15"/>
      <c r="F19404" s="11">
        <f>SUM(B19404,C19404,D19404,E19404)</f>
        <v>0</v>
      </c>
      <c r="G19404"/>
    </row>
    <row r="19405" spans="1:7" x14ac:dyDescent="0.3">
      <c r="A19405" s="2">
        <f t="shared" si="303"/>
        <v>59582</v>
      </c>
      <c r="E19405" s="15"/>
      <c r="F19405" s="11">
        <f>SUM(B19405,C19405,D19405,E19405)</f>
        <v>0</v>
      </c>
      <c r="G19405"/>
    </row>
    <row r="19406" spans="1:7" x14ac:dyDescent="0.3">
      <c r="A19406" s="2">
        <f t="shared" si="303"/>
        <v>59583</v>
      </c>
      <c r="E19406" s="15"/>
      <c r="F19406" s="11">
        <f>SUM(B19406,C19406,D19406,E19406)</f>
        <v>0</v>
      </c>
      <c r="G19406"/>
    </row>
    <row r="19407" spans="1:7" x14ac:dyDescent="0.3">
      <c r="A19407" s="2">
        <f t="shared" si="303"/>
        <v>59584</v>
      </c>
      <c r="E19407" s="15"/>
      <c r="F19407" s="11">
        <f>SUM(B19407,C19407,D19407,E19407)</f>
        <v>0</v>
      </c>
      <c r="G19407"/>
    </row>
    <row r="19408" spans="1:7" x14ac:dyDescent="0.3">
      <c r="A19408" s="2">
        <f t="shared" si="303"/>
        <v>59585</v>
      </c>
      <c r="E19408" s="15"/>
      <c r="F19408" s="11">
        <f>SUM(B19408,C19408,D19408,E19408)</f>
        <v>0</v>
      </c>
      <c r="G19408"/>
    </row>
    <row r="19409" spans="1:7" x14ac:dyDescent="0.3">
      <c r="A19409" s="2">
        <f t="shared" si="303"/>
        <v>59586</v>
      </c>
      <c r="E19409" s="15"/>
      <c r="F19409" s="11">
        <f>SUM(B19409,C19409,D19409,E19409)</f>
        <v>0</v>
      </c>
      <c r="G19409"/>
    </row>
    <row r="19410" spans="1:7" x14ac:dyDescent="0.3">
      <c r="A19410" s="2">
        <f t="shared" si="303"/>
        <v>59587</v>
      </c>
      <c r="E19410" s="15"/>
      <c r="F19410" s="11">
        <f>SUM(B19410,C19410,D19410,E19410)</f>
        <v>0</v>
      </c>
      <c r="G19410"/>
    </row>
    <row r="19411" spans="1:7" x14ac:dyDescent="0.3">
      <c r="A19411" s="2">
        <f t="shared" si="303"/>
        <v>59588</v>
      </c>
      <c r="E19411" s="15"/>
      <c r="F19411" s="11">
        <f>SUM(B19411,C19411,D19411,E19411)</f>
        <v>0</v>
      </c>
      <c r="G19411"/>
    </row>
    <row r="19412" spans="1:7" x14ac:dyDescent="0.3">
      <c r="A19412" s="2">
        <f t="shared" si="303"/>
        <v>59589</v>
      </c>
      <c r="E19412" s="15"/>
      <c r="F19412" s="11">
        <f>SUM(B19412,C19412,D19412,E19412)</f>
        <v>0</v>
      </c>
      <c r="G19412"/>
    </row>
    <row r="19413" spans="1:7" x14ac:dyDescent="0.3">
      <c r="A19413" s="2">
        <f t="shared" si="303"/>
        <v>59590</v>
      </c>
      <c r="E19413" s="15"/>
      <c r="F19413" s="11">
        <f>SUM(B19413,C19413,D19413,E19413)</f>
        <v>0</v>
      </c>
      <c r="G19413"/>
    </row>
    <row r="19414" spans="1:7" x14ac:dyDescent="0.3">
      <c r="A19414" s="2">
        <f t="shared" si="303"/>
        <v>59591</v>
      </c>
      <c r="E19414" s="15"/>
      <c r="F19414" s="11">
        <f>SUM(B19414,C19414,D19414,E19414)</f>
        <v>0</v>
      </c>
      <c r="G19414"/>
    </row>
    <row r="19415" spans="1:7" x14ac:dyDescent="0.3">
      <c r="A19415" s="2">
        <f t="shared" si="303"/>
        <v>59592</v>
      </c>
      <c r="E19415" s="15"/>
      <c r="F19415" s="11">
        <f>SUM(B19415,C19415,D19415,E19415)</f>
        <v>0</v>
      </c>
      <c r="G19415"/>
    </row>
    <row r="19416" spans="1:7" x14ac:dyDescent="0.3">
      <c r="A19416" s="2">
        <f t="shared" si="303"/>
        <v>59593</v>
      </c>
      <c r="E19416" s="15"/>
      <c r="F19416" s="11">
        <f>SUM(B19416,C19416,D19416,E19416)</f>
        <v>0</v>
      </c>
      <c r="G19416"/>
    </row>
    <row r="19417" spans="1:7" x14ac:dyDescent="0.3">
      <c r="A19417" s="2">
        <f t="shared" si="303"/>
        <v>59594</v>
      </c>
      <c r="E19417" s="15"/>
      <c r="F19417" s="11">
        <f>SUM(B19417,C19417,D19417,E19417)</f>
        <v>0</v>
      </c>
      <c r="G19417"/>
    </row>
    <row r="19418" spans="1:7" x14ac:dyDescent="0.3">
      <c r="A19418" s="2">
        <f t="shared" si="303"/>
        <v>59595</v>
      </c>
      <c r="E19418" s="15"/>
      <c r="F19418" s="11">
        <f>SUM(B19418,C19418,D19418,E19418)</f>
        <v>0</v>
      </c>
      <c r="G19418"/>
    </row>
    <row r="19419" spans="1:7" x14ac:dyDescent="0.3">
      <c r="A19419" s="2">
        <f t="shared" si="303"/>
        <v>59596</v>
      </c>
      <c r="E19419" s="15"/>
      <c r="F19419" s="11">
        <f>SUM(B19419,C19419,D19419,E19419)</f>
        <v>0</v>
      </c>
      <c r="G19419"/>
    </row>
    <row r="19420" spans="1:7" x14ac:dyDescent="0.3">
      <c r="A19420" s="2">
        <f t="shared" si="303"/>
        <v>59597</v>
      </c>
      <c r="E19420" s="15"/>
      <c r="F19420" s="11">
        <f>SUM(B19420,C19420,D19420,E19420)</f>
        <v>0</v>
      </c>
      <c r="G19420"/>
    </row>
    <row r="19421" spans="1:7" x14ac:dyDescent="0.3">
      <c r="A19421" s="2">
        <f t="shared" si="303"/>
        <v>59598</v>
      </c>
      <c r="E19421" s="15"/>
      <c r="F19421" s="11">
        <f>SUM(B19421,C19421,D19421,E19421)</f>
        <v>0</v>
      </c>
      <c r="G19421"/>
    </row>
    <row r="19422" spans="1:7" x14ac:dyDescent="0.3">
      <c r="A19422" s="2">
        <f t="shared" si="303"/>
        <v>59599</v>
      </c>
      <c r="E19422" s="15"/>
      <c r="F19422" s="11">
        <f>SUM(B19422,C19422,D19422,E19422)</f>
        <v>0</v>
      </c>
      <c r="G19422"/>
    </row>
    <row r="19423" spans="1:7" x14ac:dyDescent="0.3">
      <c r="A19423" s="2">
        <f t="shared" si="303"/>
        <v>59600</v>
      </c>
      <c r="E19423" s="15"/>
      <c r="F19423" s="11">
        <f>SUM(B19423,C19423,D19423,E19423)</f>
        <v>0</v>
      </c>
      <c r="G19423"/>
    </row>
    <row r="19424" spans="1:7" x14ac:dyDescent="0.3">
      <c r="A19424" s="2">
        <f t="shared" si="303"/>
        <v>59601</v>
      </c>
      <c r="E19424" s="15"/>
      <c r="F19424" s="11">
        <f>SUM(B19424,C19424,D19424,E19424)</f>
        <v>0</v>
      </c>
      <c r="G19424"/>
    </row>
    <row r="19425" spans="1:7" x14ac:dyDescent="0.3">
      <c r="A19425" s="2">
        <f t="shared" si="303"/>
        <v>59602</v>
      </c>
      <c r="E19425" s="15"/>
      <c r="F19425" s="11">
        <f>SUM(B19425,C19425,D19425,E19425)</f>
        <v>0</v>
      </c>
      <c r="G19425"/>
    </row>
    <row r="19426" spans="1:7" x14ac:dyDescent="0.3">
      <c r="A19426" s="2">
        <f t="shared" si="303"/>
        <v>59603</v>
      </c>
      <c r="E19426" s="15"/>
      <c r="F19426" s="11">
        <f>SUM(B19426,C19426,D19426,E19426)</f>
        <v>0</v>
      </c>
      <c r="G19426"/>
    </row>
    <row r="19427" spans="1:7" x14ac:dyDescent="0.3">
      <c r="A19427" s="2">
        <f t="shared" si="303"/>
        <v>59604</v>
      </c>
      <c r="E19427" s="15"/>
      <c r="F19427" s="11">
        <f>SUM(B19427,C19427,D19427,E19427)</f>
        <v>0</v>
      </c>
      <c r="G19427"/>
    </row>
    <row r="19428" spans="1:7" x14ac:dyDescent="0.3">
      <c r="A19428" s="2">
        <f t="shared" si="303"/>
        <v>59605</v>
      </c>
      <c r="E19428" s="15"/>
      <c r="F19428" s="11">
        <f>SUM(B19428,C19428,D19428,E19428)</f>
        <v>0</v>
      </c>
      <c r="G19428"/>
    </row>
    <row r="19429" spans="1:7" x14ac:dyDescent="0.3">
      <c r="A19429" s="2">
        <f t="shared" si="303"/>
        <v>59606</v>
      </c>
      <c r="E19429" s="15"/>
      <c r="F19429" s="11">
        <f>SUM(B19429,C19429,D19429,E19429)</f>
        <v>0</v>
      </c>
      <c r="G19429"/>
    </row>
    <row r="19430" spans="1:7" x14ac:dyDescent="0.3">
      <c r="A19430" s="2">
        <f t="shared" si="303"/>
        <v>59607</v>
      </c>
      <c r="E19430" s="15"/>
      <c r="F19430" s="11">
        <f>SUM(B19430,C19430,D19430,E19430)</f>
        <v>0</v>
      </c>
      <c r="G19430"/>
    </row>
    <row r="19431" spans="1:7" x14ac:dyDescent="0.3">
      <c r="A19431" s="2">
        <f t="shared" si="303"/>
        <v>59608</v>
      </c>
      <c r="E19431" s="15"/>
      <c r="F19431" s="11">
        <f>SUM(B19431,C19431,D19431,E19431)</f>
        <v>0</v>
      </c>
      <c r="G19431"/>
    </row>
    <row r="19432" spans="1:7" x14ac:dyDescent="0.3">
      <c r="A19432" s="2">
        <f t="shared" si="303"/>
        <v>59609</v>
      </c>
      <c r="E19432" s="15"/>
      <c r="F19432" s="11">
        <f>SUM(B19432,C19432,D19432,E19432)</f>
        <v>0</v>
      </c>
      <c r="G19432"/>
    </row>
    <row r="19433" spans="1:7" x14ac:dyDescent="0.3">
      <c r="A19433" s="2">
        <f t="shared" si="303"/>
        <v>59610</v>
      </c>
      <c r="E19433" s="15"/>
      <c r="F19433" s="11">
        <f>SUM(B19433,C19433,D19433,E19433)</f>
        <v>0</v>
      </c>
      <c r="G19433"/>
    </row>
    <row r="19434" spans="1:7" x14ac:dyDescent="0.3">
      <c r="A19434" s="2">
        <f t="shared" si="303"/>
        <v>59611</v>
      </c>
      <c r="E19434" s="15"/>
      <c r="F19434" s="11">
        <f>SUM(B19434,C19434,D19434,E19434)</f>
        <v>0</v>
      </c>
      <c r="G19434"/>
    </row>
    <row r="19435" spans="1:7" x14ac:dyDescent="0.3">
      <c r="A19435" s="2">
        <f t="shared" si="303"/>
        <v>59612</v>
      </c>
      <c r="E19435" s="15"/>
      <c r="F19435" s="11">
        <f>SUM(B19435,C19435,D19435,E19435)</f>
        <v>0</v>
      </c>
      <c r="G19435"/>
    </row>
    <row r="19436" spans="1:7" x14ac:dyDescent="0.3">
      <c r="A19436" s="2">
        <f t="shared" si="303"/>
        <v>59613</v>
      </c>
      <c r="E19436" s="15"/>
      <c r="F19436" s="11">
        <f>SUM(B19436,C19436,D19436,E19436)</f>
        <v>0</v>
      </c>
      <c r="G19436"/>
    </row>
    <row r="19437" spans="1:7" x14ac:dyDescent="0.3">
      <c r="A19437" s="2">
        <f t="shared" si="303"/>
        <v>59614</v>
      </c>
      <c r="E19437" s="15"/>
      <c r="F19437" s="11">
        <f>SUM(B19437,C19437,D19437,E19437)</f>
        <v>0</v>
      </c>
      <c r="G19437"/>
    </row>
    <row r="19438" spans="1:7" x14ac:dyDescent="0.3">
      <c r="A19438" s="2">
        <f t="shared" si="303"/>
        <v>59615</v>
      </c>
      <c r="E19438" s="15"/>
      <c r="F19438" s="11">
        <f>SUM(B19438,C19438,D19438,E19438)</f>
        <v>0</v>
      </c>
      <c r="G19438"/>
    </row>
    <row r="19439" spans="1:7" x14ac:dyDescent="0.3">
      <c r="A19439" s="2">
        <f t="shared" si="303"/>
        <v>59616</v>
      </c>
      <c r="E19439" s="15"/>
      <c r="F19439" s="11">
        <f>SUM(B19439,C19439,D19439,E19439)</f>
        <v>0</v>
      </c>
      <c r="G19439"/>
    </row>
    <row r="19440" spans="1:7" x14ac:dyDescent="0.3">
      <c r="A19440" s="2">
        <f t="shared" si="303"/>
        <v>59617</v>
      </c>
      <c r="E19440" s="15"/>
      <c r="F19440" s="11">
        <f>SUM(B19440,C19440,D19440,E19440)</f>
        <v>0</v>
      </c>
      <c r="G19440"/>
    </row>
    <row r="19441" spans="1:7" x14ac:dyDescent="0.3">
      <c r="A19441" s="2">
        <f t="shared" si="303"/>
        <v>59618</v>
      </c>
      <c r="E19441" s="15"/>
      <c r="F19441" s="11">
        <f>SUM(B19441,C19441,D19441,E19441)</f>
        <v>0</v>
      </c>
      <c r="G19441"/>
    </row>
    <row r="19442" spans="1:7" x14ac:dyDescent="0.3">
      <c r="A19442" s="2">
        <f t="shared" si="303"/>
        <v>59619</v>
      </c>
      <c r="E19442" s="15"/>
      <c r="F19442" s="11">
        <f>SUM(B19442,C19442,D19442,E19442)</f>
        <v>0</v>
      </c>
      <c r="G19442"/>
    </row>
    <row r="19443" spans="1:7" x14ac:dyDescent="0.3">
      <c r="A19443" s="2">
        <f t="shared" si="303"/>
        <v>59620</v>
      </c>
      <c r="E19443" s="15"/>
      <c r="F19443" s="11">
        <f>SUM(B19443,C19443,D19443,E19443)</f>
        <v>0</v>
      </c>
      <c r="G19443"/>
    </row>
    <row r="19444" spans="1:7" x14ac:dyDescent="0.3">
      <c r="A19444" s="2">
        <f t="shared" si="303"/>
        <v>59621</v>
      </c>
      <c r="E19444" s="15"/>
      <c r="F19444" s="11">
        <f>SUM(B19444,C19444,D19444,E19444)</f>
        <v>0</v>
      </c>
      <c r="G19444"/>
    </row>
    <row r="19445" spans="1:7" x14ac:dyDescent="0.3">
      <c r="A19445" s="2">
        <f t="shared" si="303"/>
        <v>59622</v>
      </c>
      <c r="E19445" s="15"/>
      <c r="F19445" s="11">
        <f>SUM(B19445,C19445,D19445,E19445)</f>
        <v>0</v>
      </c>
      <c r="G19445"/>
    </row>
    <row r="19446" spans="1:7" x14ac:dyDescent="0.3">
      <c r="A19446" s="2">
        <f t="shared" si="303"/>
        <v>59623</v>
      </c>
      <c r="E19446" s="15"/>
      <c r="F19446" s="11">
        <f>SUM(B19446,C19446,D19446,E19446)</f>
        <v>0</v>
      </c>
      <c r="G19446"/>
    </row>
    <row r="19447" spans="1:7" x14ac:dyDescent="0.3">
      <c r="A19447" s="2">
        <f t="shared" si="303"/>
        <v>59624</v>
      </c>
      <c r="E19447" s="15"/>
      <c r="F19447" s="11">
        <f>SUM(B19447,C19447,D19447,E19447)</f>
        <v>0</v>
      </c>
      <c r="G19447"/>
    </row>
    <row r="19448" spans="1:7" x14ac:dyDescent="0.3">
      <c r="A19448" s="2">
        <f t="shared" si="303"/>
        <v>59625</v>
      </c>
      <c r="E19448" s="15"/>
      <c r="F19448" s="11">
        <f>SUM(B19448,C19448,D19448,E19448)</f>
        <v>0</v>
      </c>
      <c r="G19448"/>
    </row>
    <row r="19449" spans="1:7" x14ac:dyDescent="0.3">
      <c r="A19449" s="2">
        <f t="shared" si="303"/>
        <v>59626</v>
      </c>
      <c r="E19449" s="15"/>
      <c r="F19449" s="11">
        <f>SUM(B19449,C19449,D19449,E19449)</f>
        <v>0</v>
      </c>
      <c r="G19449"/>
    </row>
    <row r="19450" spans="1:7" x14ac:dyDescent="0.3">
      <c r="A19450" s="2">
        <f t="shared" si="303"/>
        <v>59627</v>
      </c>
      <c r="E19450" s="15"/>
      <c r="F19450" s="11">
        <f>SUM(B19450,C19450,D19450,E19450)</f>
        <v>0</v>
      </c>
      <c r="G19450"/>
    </row>
    <row r="19451" spans="1:7" x14ac:dyDescent="0.3">
      <c r="A19451" s="2">
        <f t="shared" ref="A19451:A19514" si="304">A19450+1</f>
        <v>59628</v>
      </c>
      <c r="E19451" s="15"/>
      <c r="F19451" s="11">
        <f>SUM(B19451,C19451,D19451,E19451)</f>
        <v>0</v>
      </c>
      <c r="G19451"/>
    </row>
    <row r="19452" spans="1:7" x14ac:dyDescent="0.3">
      <c r="A19452" s="2">
        <f t="shared" si="304"/>
        <v>59629</v>
      </c>
      <c r="E19452" s="15"/>
      <c r="F19452" s="11">
        <f>SUM(B19452,C19452,D19452,E19452)</f>
        <v>0</v>
      </c>
      <c r="G19452"/>
    </row>
    <row r="19453" spans="1:7" x14ac:dyDescent="0.3">
      <c r="A19453" s="2">
        <f t="shared" si="304"/>
        <v>59630</v>
      </c>
      <c r="E19453" s="15"/>
      <c r="F19453" s="11">
        <f>SUM(B19453,C19453,D19453,E19453)</f>
        <v>0</v>
      </c>
      <c r="G19453"/>
    </row>
    <row r="19454" spans="1:7" x14ac:dyDescent="0.3">
      <c r="A19454" s="2">
        <f t="shared" si="304"/>
        <v>59631</v>
      </c>
      <c r="E19454" s="15"/>
      <c r="F19454" s="11">
        <f>SUM(B19454,C19454,D19454,E19454)</f>
        <v>0</v>
      </c>
      <c r="G19454"/>
    </row>
    <row r="19455" spans="1:7" x14ac:dyDescent="0.3">
      <c r="A19455" s="2">
        <f t="shared" si="304"/>
        <v>59632</v>
      </c>
      <c r="E19455" s="15"/>
      <c r="F19455" s="11">
        <f>SUM(B19455,C19455,D19455,E19455)</f>
        <v>0</v>
      </c>
      <c r="G19455"/>
    </row>
    <row r="19456" spans="1:7" x14ac:dyDescent="0.3">
      <c r="A19456" s="2">
        <f t="shared" si="304"/>
        <v>59633</v>
      </c>
      <c r="E19456" s="15"/>
      <c r="F19456" s="11">
        <f>SUM(B19456,C19456,D19456,E19456)</f>
        <v>0</v>
      </c>
      <c r="G19456"/>
    </row>
    <row r="19457" spans="1:7" x14ac:dyDescent="0.3">
      <c r="A19457" s="2">
        <f t="shared" si="304"/>
        <v>59634</v>
      </c>
      <c r="E19457" s="15"/>
      <c r="F19457" s="11">
        <f>SUM(B19457,C19457,D19457,E19457)</f>
        <v>0</v>
      </c>
      <c r="G19457"/>
    </row>
    <row r="19458" spans="1:7" x14ac:dyDescent="0.3">
      <c r="A19458" s="2">
        <f t="shared" si="304"/>
        <v>59635</v>
      </c>
      <c r="E19458" s="15"/>
      <c r="F19458" s="11">
        <f>SUM(B19458,C19458,D19458,E19458)</f>
        <v>0</v>
      </c>
      <c r="G19458"/>
    </row>
    <row r="19459" spans="1:7" x14ac:dyDescent="0.3">
      <c r="A19459" s="2">
        <f t="shared" si="304"/>
        <v>59636</v>
      </c>
      <c r="E19459" s="15"/>
      <c r="F19459" s="11">
        <f>SUM(B19459,C19459,D19459,E19459)</f>
        <v>0</v>
      </c>
      <c r="G19459"/>
    </row>
    <row r="19460" spans="1:7" x14ac:dyDescent="0.3">
      <c r="A19460" s="2">
        <f t="shared" si="304"/>
        <v>59637</v>
      </c>
      <c r="E19460" s="15"/>
      <c r="F19460" s="11">
        <f>SUM(B19460,C19460,D19460,E19460)</f>
        <v>0</v>
      </c>
      <c r="G19460"/>
    </row>
    <row r="19461" spans="1:7" x14ac:dyDescent="0.3">
      <c r="A19461" s="2">
        <f t="shared" si="304"/>
        <v>59638</v>
      </c>
      <c r="E19461" s="15"/>
      <c r="F19461" s="11">
        <f>SUM(B19461,C19461,D19461,E19461)</f>
        <v>0</v>
      </c>
      <c r="G19461"/>
    </row>
    <row r="19462" spans="1:7" x14ac:dyDescent="0.3">
      <c r="A19462" s="2">
        <f t="shared" si="304"/>
        <v>59639</v>
      </c>
      <c r="E19462" s="15"/>
      <c r="F19462" s="11">
        <f>SUM(B19462,C19462,D19462,E19462)</f>
        <v>0</v>
      </c>
      <c r="G19462"/>
    </row>
    <row r="19463" spans="1:7" x14ac:dyDescent="0.3">
      <c r="A19463" s="2">
        <f t="shared" si="304"/>
        <v>59640</v>
      </c>
      <c r="E19463" s="15"/>
      <c r="F19463" s="11">
        <f>SUM(B19463,C19463,D19463,E19463)</f>
        <v>0</v>
      </c>
      <c r="G19463"/>
    </row>
    <row r="19464" spans="1:7" x14ac:dyDescent="0.3">
      <c r="A19464" s="2">
        <f t="shared" si="304"/>
        <v>59641</v>
      </c>
      <c r="E19464" s="15"/>
      <c r="F19464" s="11">
        <f>SUM(B19464,C19464,D19464,E19464)</f>
        <v>0</v>
      </c>
      <c r="G19464"/>
    </row>
    <row r="19465" spans="1:7" x14ac:dyDescent="0.3">
      <c r="A19465" s="2">
        <f t="shared" si="304"/>
        <v>59642</v>
      </c>
      <c r="E19465" s="15"/>
      <c r="F19465" s="11">
        <f>SUM(B19465,C19465,D19465,E19465)</f>
        <v>0</v>
      </c>
      <c r="G19465"/>
    </row>
    <row r="19466" spans="1:7" x14ac:dyDescent="0.3">
      <c r="A19466" s="2">
        <f t="shared" si="304"/>
        <v>59643</v>
      </c>
      <c r="E19466" s="15"/>
      <c r="F19466" s="11">
        <f>SUM(B19466,C19466,D19466,E19466)</f>
        <v>0</v>
      </c>
      <c r="G19466"/>
    </row>
    <row r="19467" spans="1:7" x14ac:dyDescent="0.3">
      <c r="A19467" s="2">
        <f t="shared" si="304"/>
        <v>59644</v>
      </c>
      <c r="E19467" s="15"/>
      <c r="F19467" s="11">
        <f>SUM(B19467,C19467,D19467,E19467)</f>
        <v>0</v>
      </c>
      <c r="G19467"/>
    </row>
    <row r="19468" spans="1:7" x14ac:dyDescent="0.3">
      <c r="A19468" s="2">
        <f t="shared" si="304"/>
        <v>59645</v>
      </c>
      <c r="E19468" s="15"/>
      <c r="F19468" s="11">
        <f>SUM(B19468,C19468,D19468,E19468)</f>
        <v>0</v>
      </c>
      <c r="G19468"/>
    </row>
    <row r="19469" spans="1:7" x14ac:dyDescent="0.3">
      <c r="A19469" s="2">
        <f t="shared" si="304"/>
        <v>59646</v>
      </c>
      <c r="E19469" s="15"/>
      <c r="F19469" s="11">
        <f>SUM(B19469,C19469,D19469,E19469)</f>
        <v>0</v>
      </c>
      <c r="G19469"/>
    </row>
    <row r="19470" spans="1:7" x14ac:dyDescent="0.3">
      <c r="A19470" s="2">
        <f t="shared" si="304"/>
        <v>59647</v>
      </c>
      <c r="E19470" s="15"/>
      <c r="F19470" s="11">
        <f>SUM(B19470,C19470,D19470,E19470)</f>
        <v>0</v>
      </c>
      <c r="G19470"/>
    </row>
    <row r="19471" spans="1:7" x14ac:dyDescent="0.3">
      <c r="A19471" s="2">
        <f t="shared" si="304"/>
        <v>59648</v>
      </c>
      <c r="E19471" s="15"/>
      <c r="F19471" s="11">
        <f>SUM(B19471,C19471,D19471,E19471)</f>
        <v>0</v>
      </c>
      <c r="G19471"/>
    </row>
    <row r="19472" spans="1:7" x14ac:dyDescent="0.3">
      <c r="A19472" s="2">
        <f t="shared" si="304"/>
        <v>59649</v>
      </c>
      <c r="E19472" s="15"/>
      <c r="F19472" s="11">
        <f>SUM(B19472,C19472,D19472,E19472)</f>
        <v>0</v>
      </c>
      <c r="G19472"/>
    </row>
    <row r="19473" spans="1:7" x14ac:dyDescent="0.3">
      <c r="A19473" s="2">
        <f t="shared" si="304"/>
        <v>59650</v>
      </c>
      <c r="E19473" s="15"/>
      <c r="F19473" s="11">
        <f>SUM(B19473,C19473,D19473,E19473)</f>
        <v>0</v>
      </c>
      <c r="G19473"/>
    </row>
    <row r="19474" spans="1:7" x14ac:dyDescent="0.3">
      <c r="A19474" s="2">
        <f t="shared" si="304"/>
        <v>59651</v>
      </c>
      <c r="E19474" s="15"/>
      <c r="F19474" s="11">
        <f>SUM(B19474,C19474,D19474,E19474)</f>
        <v>0</v>
      </c>
      <c r="G19474"/>
    </row>
    <row r="19475" spans="1:7" x14ac:dyDescent="0.3">
      <c r="A19475" s="2">
        <f t="shared" si="304"/>
        <v>59652</v>
      </c>
      <c r="E19475" s="15"/>
      <c r="F19475" s="11">
        <f>SUM(B19475,C19475,D19475,E19475)</f>
        <v>0</v>
      </c>
      <c r="G19475"/>
    </row>
    <row r="19476" spans="1:7" x14ac:dyDescent="0.3">
      <c r="A19476" s="2">
        <f t="shared" si="304"/>
        <v>59653</v>
      </c>
      <c r="E19476" s="15"/>
      <c r="F19476" s="11">
        <f>SUM(B19476,C19476,D19476,E19476)</f>
        <v>0</v>
      </c>
      <c r="G19476"/>
    </row>
    <row r="19477" spans="1:7" x14ac:dyDescent="0.3">
      <c r="A19477" s="2">
        <f t="shared" si="304"/>
        <v>59654</v>
      </c>
      <c r="E19477" s="15"/>
      <c r="F19477" s="11">
        <f>SUM(B19477,C19477,D19477,E19477)</f>
        <v>0</v>
      </c>
      <c r="G19477"/>
    </row>
    <row r="19478" spans="1:7" x14ac:dyDescent="0.3">
      <c r="A19478" s="2">
        <f t="shared" si="304"/>
        <v>59655</v>
      </c>
      <c r="E19478" s="15"/>
      <c r="F19478" s="11">
        <f>SUM(B19478,C19478,D19478,E19478)</f>
        <v>0</v>
      </c>
      <c r="G19478"/>
    </row>
    <row r="19479" spans="1:7" x14ac:dyDescent="0.3">
      <c r="A19479" s="2">
        <f t="shared" si="304"/>
        <v>59656</v>
      </c>
      <c r="E19479" s="15"/>
      <c r="F19479" s="11">
        <f>SUM(B19479,C19479,D19479,E19479)</f>
        <v>0</v>
      </c>
      <c r="G19479"/>
    </row>
    <row r="19480" spans="1:7" x14ac:dyDescent="0.3">
      <c r="A19480" s="2">
        <f t="shared" si="304"/>
        <v>59657</v>
      </c>
      <c r="E19480" s="15"/>
      <c r="F19480" s="11">
        <f>SUM(B19480,C19480,D19480,E19480)</f>
        <v>0</v>
      </c>
      <c r="G19480"/>
    </row>
    <row r="19481" spans="1:7" x14ac:dyDescent="0.3">
      <c r="A19481" s="2">
        <f t="shared" si="304"/>
        <v>59658</v>
      </c>
      <c r="E19481" s="15"/>
      <c r="F19481" s="11">
        <f>SUM(B19481,C19481,D19481,E19481)</f>
        <v>0</v>
      </c>
      <c r="G19481"/>
    </row>
    <row r="19482" spans="1:7" x14ac:dyDescent="0.3">
      <c r="A19482" s="2">
        <f t="shared" si="304"/>
        <v>59659</v>
      </c>
      <c r="E19482" s="15"/>
      <c r="F19482" s="11">
        <f>SUM(B19482,C19482,D19482,E19482)</f>
        <v>0</v>
      </c>
      <c r="G19482"/>
    </row>
    <row r="19483" spans="1:7" x14ac:dyDescent="0.3">
      <c r="A19483" s="2">
        <f t="shared" si="304"/>
        <v>59660</v>
      </c>
      <c r="E19483" s="15"/>
      <c r="F19483" s="11">
        <f>SUM(B19483,C19483,D19483,E19483)</f>
        <v>0</v>
      </c>
      <c r="G19483"/>
    </row>
    <row r="19484" spans="1:7" x14ac:dyDescent="0.3">
      <c r="A19484" s="2">
        <f t="shared" si="304"/>
        <v>59661</v>
      </c>
      <c r="E19484" s="15"/>
      <c r="F19484" s="11">
        <f>SUM(B19484,C19484,D19484,E19484)</f>
        <v>0</v>
      </c>
      <c r="G19484"/>
    </row>
    <row r="19485" spans="1:7" x14ac:dyDescent="0.3">
      <c r="A19485" s="2">
        <f t="shared" si="304"/>
        <v>59662</v>
      </c>
      <c r="E19485" s="15"/>
      <c r="F19485" s="11">
        <f>SUM(B19485,C19485,D19485,E19485)</f>
        <v>0</v>
      </c>
      <c r="G19485"/>
    </row>
    <row r="19486" spans="1:7" x14ac:dyDescent="0.3">
      <c r="A19486" s="2">
        <f t="shared" si="304"/>
        <v>59663</v>
      </c>
      <c r="E19486" s="15"/>
      <c r="F19486" s="11">
        <f>SUM(B19486,C19486,D19486,E19486)</f>
        <v>0</v>
      </c>
      <c r="G19486"/>
    </row>
    <row r="19487" spans="1:7" x14ac:dyDescent="0.3">
      <c r="A19487" s="2">
        <f t="shared" si="304"/>
        <v>59664</v>
      </c>
      <c r="E19487" s="15"/>
      <c r="F19487" s="11">
        <f>SUM(B19487,C19487,D19487,E19487)</f>
        <v>0</v>
      </c>
      <c r="G19487"/>
    </row>
    <row r="19488" spans="1:7" x14ac:dyDescent="0.3">
      <c r="A19488" s="2">
        <f t="shared" si="304"/>
        <v>59665</v>
      </c>
      <c r="E19488" s="15"/>
      <c r="F19488" s="11">
        <f>SUM(B19488,C19488,D19488,E19488)</f>
        <v>0</v>
      </c>
      <c r="G19488"/>
    </row>
    <row r="19489" spans="1:7" x14ac:dyDescent="0.3">
      <c r="A19489" s="2">
        <f t="shared" si="304"/>
        <v>59666</v>
      </c>
      <c r="E19489" s="15"/>
      <c r="F19489" s="11">
        <f>SUM(B19489,C19489,D19489,E19489)</f>
        <v>0</v>
      </c>
      <c r="G19489"/>
    </row>
    <row r="19490" spans="1:7" x14ac:dyDescent="0.3">
      <c r="A19490" s="2">
        <f t="shared" si="304"/>
        <v>59667</v>
      </c>
      <c r="E19490" s="15"/>
      <c r="F19490" s="11">
        <f>SUM(B19490,C19490,D19490,E19490)</f>
        <v>0</v>
      </c>
      <c r="G19490"/>
    </row>
    <row r="19491" spans="1:7" x14ac:dyDescent="0.3">
      <c r="A19491" s="2">
        <f t="shared" si="304"/>
        <v>59668</v>
      </c>
      <c r="E19491" s="15"/>
      <c r="F19491" s="11">
        <f>SUM(B19491,C19491,D19491,E19491)</f>
        <v>0</v>
      </c>
      <c r="G19491"/>
    </row>
    <row r="19492" spans="1:7" x14ac:dyDescent="0.3">
      <c r="A19492" s="2">
        <f t="shared" si="304"/>
        <v>59669</v>
      </c>
      <c r="E19492" s="15"/>
      <c r="F19492" s="11">
        <f>SUM(B19492,C19492,D19492,E19492)</f>
        <v>0</v>
      </c>
      <c r="G19492"/>
    </row>
    <row r="19493" spans="1:7" x14ac:dyDescent="0.3">
      <c r="A19493" s="2">
        <f t="shared" si="304"/>
        <v>59670</v>
      </c>
      <c r="E19493" s="15"/>
      <c r="F19493" s="11">
        <f>SUM(B19493,C19493,D19493,E19493)</f>
        <v>0</v>
      </c>
      <c r="G19493"/>
    </row>
    <row r="19494" spans="1:7" x14ac:dyDescent="0.3">
      <c r="A19494" s="2">
        <f t="shared" si="304"/>
        <v>59671</v>
      </c>
      <c r="E19494" s="15"/>
      <c r="F19494" s="11">
        <f>SUM(B19494,C19494,D19494,E19494)</f>
        <v>0</v>
      </c>
      <c r="G19494"/>
    </row>
    <row r="19495" spans="1:7" x14ac:dyDescent="0.3">
      <c r="A19495" s="2">
        <f t="shared" si="304"/>
        <v>59672</v>
      </c>
      <c r="E19495" s="15"/>
      <c r="F19495" s="11">
        <f>SUM(B19495,C19495,D19495,E19495)</f>
        <v>0</v>
      </c>
      <c r="G19495"/>
    </row>
    <row r="19496" spans="1:7" x14ac:dyDescent="0.3">
      <c r="A19496" s="2">
        <f t="shared" si="304"/>
        <v>59673</v>
      </c>
      <c r="E19496" s="15"/>
      <c r="F19496" s="11">
        <f>SUM(B19496,C19496,D19496,E19496)</f>
        <v>0</v>
      </c>
      <c r="G19496"/>
    </row>
    <row r="19497" spans="1:7" x14ac:dyDescent="0.3">
      <c r="A19497" s="2">
        <f t="shared" si="304"/>
        <v>59674</v>
      </c>
      <c r="E19497" s="15"/>
      <c r="F19497" s="11">
        <f>SUM(B19497,C19497,D19497,E19497)</f>
        <v>0</v>
      </c>
      <c r="G19497"/>
    </row>
    <row r="19498" spans="1:7" x14ac:dyDescent="0.3">
      <c r="A19498" s="2">
        <f t="shared" si="304"/>
        <v>59675</v>
      </c>
      <c r="E19498" s="15"/>
      <c r="F19498" s="11">
        <f>SUM(B19498,C19498,D19498,E19498)</f>
        <v>0</v>
      </c>
      <c r="G19498"/>
    </row>
    <row r="19499" spans="1:7" x14ac:dyDescent="0.3">
      <c r="A19499" s="2">
        <f t="shared" si="304"/>
        <v>59676</v>
      </c>
      <c r="E19499" s="15"/>
      <c r="F19499" s="11">
        <f>SUM(B19499,C19499,D19499,E19499)</f>
        <v>0</v>
      </c>
      <c r="G19499"/>
    </row>
    <row r="19500" spans="1:7" x14ac:dyDescent="0.3">
      <c r="A19500" s="2">
        <f t="shared" si="304"/>
        <v>59677</v>
      </c>
      <c r="E19500" s="15"/>
      <c r="F19500" s="11">
        <f>SUM(B19500,C19500,D19500,E19500)</f>
        <v>0</v>
      </c>
      <c r="G19500"/>
    </row>
    <row r="19501" spans="1:7" x14ac:dyDescent="0.3">
      <c r="A19501" s="2">
        <f t="shared" si="304"/>
        <v>59678</v>
      </c>
      <c r="E19501" s="15"/>
      <c r="F19501" s="11">
        <f>SUM(B19501,C19501,D19501,E19501)</f>
        <v>0</v>
      </c>
      <c r="G19501"/>
    </row>
    <row r="19502" spans="1:7" x14ac:dyDescent="0.3">
      <c r="A19502" s="2">
        <f t="shared" si="304"/>
        <v>59679</v>
      </c>
      <c r="E19502" s="15"/>
      <c r="F19502" s="11">
        <f>SUM(B19502,C19502,D19502,E19502)</f>
        <v>0</v>
      </c>
      <c r="G19502"/>
    </row>
    <row r="19503" spans="1:7" x14ac:dyDescent="0.3">
      <c r="A19503" s="2">
        <f t="shared" si="304"/>
        <v>59680</v>
      </c>
      <c r="E19503" s="15"/>
      <c r="F19503" s="11">
        <f>SUM(B19503,C19503,D19503,E19503)</f>
        <v>0</v>
      </c>
      <c r="G19503"/>
    </row>
    <row r="19504" spans="1:7" x14ac:dyDescent="0.3">
      <c r="A19504" s="2">
        <f t="shared" si="304"/>
        <v>59681</v>
      </c>
      <c r="E19504" s="15"/>
      <c r="F19504" s="11">
        <f>SUM(B19504,C19504,D19504,E19504)</f>
        <v>0</v>
      </c>
      <c r="G19504"/>
    </row>
    <row r="19505" spans="1:7" x14ac:dyDescent="0.3">
      <c r="A19505" s="2">
        <f t="shared" si="304"/>
        <v>59682</v>
      </c>
      <c r="E19505" s="15"/>
      <c r="F19505" s="11">
        <f>SUM(B19505,C19505,D19505,E19505)</f>
        <v>0</v>
      </c>
      <c r="G19505"/>
    </row>
    <row r="19506" spans="1:7" x14ac:dyDescent="0.3">
      <c r="A19506" s="2">
        <f t="shared" si="304"/>
        <v>59683</v>
      </c>
      <c r="E19506" s="15"/>
      <c r="F19506" s="11">
        <f>SUM(B19506,C19506,D19506,E19506)</f>
        <v>0</v>
      </c>
      <c r="G19506"/>
    </row>
    <row r="19507" spans="1:7" x14ac:dyDescent="0.3">
      <c r="A19507" s="2">
        <f t="shared" si="304"/>
        <v>59684</v>
      </c>
      <c r="E19507" s="15"/>
      <c r="F19507" s="11">
        <f>SUM(B19507,C19507,D19507,E19507)</f>
        <v>0</v>
      </c>
      <c r="G19507"/>
    </row>
    <row r="19508" spans="1:7" x14ac:dyDescent="0.3">
      <c r="A19508" s="2">
        <f t="shared" si="304"/>
        <v>59685</v>
      </c>
      <c r="E19508" s="15"/>
      <c r="F19508" s="11">
        <f>SUM(B19508,C19508,D19508,E19508)</f>
        <v>0</v>
      </c>
      <c r="G19508"/>
    </row>
    <row r="19509" spans="1:7" x14ac:dyDescent="0.3">
      <c r="A19509" s="2">
        <f t="shared" si="304"/>
        <v>59686</v>
      </c>
      <c r="E19509" s="15"/>
      <c r="F19509" s="11">
        <f>SUM(B19509,C19509,D19509,E19509)</f>
        <v>0</v>
      </c>
      <c r="G19509"/>
    </row>
    <row r="19510" spans="1:7" x14ac:dyDescent="0.3">
      <c r="A19510" s="2">
        <f t="shared" si="304"/>
        <v>59687</v>
      </c>
      <c r="E19510" s="15"/>
      <c r="F19510" s="11">
        <f>SUM(B19510,C19510,D19510,E19510)</f>
        <v>0</v>
      </c>
      <c r="G19510"/>
    </row>
    <row r="19511" spans="1:7" x14ac:dyDescent="0.3">
      <c r="A19511" s="2">
        <f t="shared" si="304"/>
        <v>59688</v>
      </c>
      <c r="E19511" s="15"/>
      <c r="F19511" s="11">
        <f>SUM(B19511,C19511,D19511,E19511)</f>
        <v>0</v>
      </c>
      <c r="G19511"/>
    </row>
    <row r="19512" spans="1:7" x14ac:dyDescent="0.3">
      <c r="A19512" s="2">
        <f t="shared" si="304"/>
        <v>59689</v>
      </c>
      <c r="E19512" s="15"/>
      <c r="F19512" s="11">
        <f>SUM(B19512,C19512,D19512,E19512)</f>
        <v>0</v>
      </c>
      <c r="G19512"/>
    </row>
    <row r="19513" spans="1:7" x14ac:dyDescent="0.3">
      <c r="A19513" s="2">
        <f t="shared" si="304"/>
        <v>59690</v>
      </c>
      <c r="E19513" s="15"/>
      <c r="F19513" s="11">
        <f>SUM(B19513,C19513,D19513,E19513)</f>
        <v>0</v>
      </c>
      <c r="G19513"/>
    </row>
    <row r="19514" spans="1:7" x14ac:dyDescent="0.3">
      <c r="A19514" s="2">
        <f t="shared" si="304"/>
        <v>59691</v>
      </c>
      <c r="E19514" s="15"/>
      <c r="F19514" s="11">
        <f>SUM(B19514,C19514,D19514,E19514)</f>
        <v>0</v>
      </c>
      <c r="G19514"/>
    </row>
    <row r="19515" spans="1:7" x14ac:dyDescent="0.3">
      <c r="A19515" s="2">
        <f t="shared" ref="A19515:A19578" si="305">A19514+1</f>
        <v>59692</v>
      </c>
      <c r="E19515" s="15"/>
      <c r="F19515" s="11">
        <f>SUM(B19515,C19515,D19515,E19515)</f>
        <v>0</v>
      </c>
      <c r="G19515"/>
    </row>
    <row r="19516" spans="1:7" x14ac:dyDescent="0.3">
      <c r="A19516" s="2">
        <f t="shared" si="305"/>
        <v>59693</v>
      </c>
      <c r="E19516" s="15"/>
      <c r="F19516" s="11">
        <f>SUM(B19516,C19516,D19516,E19516)</f>
        <v>0</v>
      </c>
      <c r="G19516"/>
    </row>
    <row r="19517" spans="1:7" x14ac:dyDescent="0.3">
      <c r="A19517" s="2">
        <f t="shared" si="305"/>
        <v>59694</v>
      </c>
      <c r="E19517" s="15"/>
      <c r="F19517" s="11">
        <f>SUM(B19517,C19517,D19517,E19517)</f>
        <v>0</v>
      </c>
      <c r="G19517"/>
    </row>
    <row r="19518" spans="1:7" x14ac:dyDescent="0.3">
      <c r="A19518" s="2">
        <f t="shared" si="305"/>
        <v>59695</v>
      </c>
      <c r="E19518" s="15"/>
      <c r="F19518" s="11">
        <f>SUM(B19518,C19518,D19518,E19518)</f>
        <v>0</v>
      </c>
      <c r="G19518"/>
    </row>
    <row r="19519" spans="1:7" x14ac:dyDescent="0.3">
      <c r="A19519" s="2">
        <f t="shared" si="305"/>
        <v>59696</v>
      </c>
      <c r="E19519" s="15"/>
      <c r="F19519" s="11">
        <f>SUM(B19519,C19519,D19519,E19519)</f>
        <v>0</v>
      </c>
      <c r="G19519"/>
    </row>
    <row r="19520" spans="1:7" x14ac:dyDescent="0.3">
      <c r="A19520" s="2">
        <f t="shared" si="305"/>
        <v>59697</v>
      </c>
      <c r="E19520" s="15"/>
      <c r="F19520" s="11">
        <f>SUM(B19520,C19520,D19520,E19520)</f>
        <v>0</v>
      </c>
      <c r="G19520"/>
    </row>
    <row r="19521" spans="1:7" x14ac:dyDescent="0.3">
      <c r="A19521" s="2">
        <f t="shared" si="305"/>
        <v>59698</v>
      </c>
      <c r="E19521" s="15"/>
      <c r="F19521" s="11">
        <f>SUM(B19521,C19521,D19521,E19521)</f>
        <v>0</v>
      </c>
      <c r="G19521"/>
    </row>
    <row r="19522" spans="1:7" x14ac:dyDescent="0.3">
      <c r="A19522" s="2">
        <f t="shared" si="305"/>
        <v>59699</v>
      </c>
      <c r="E19522" s="15"/>
      <c r="F19522" s="11">
        <f>SUM(B19522,C19522,D19522,E19522)</f>
        <v>0</v>
      </c>
      <c r="G19522"/>
    </row>
    <row r="19523" spans="1:7" x14ac:dyDescent="0.3">
      <c r="A19523" s="2">
        <f t="shared" si="305"/>
        <v>59700</v>
      </c>
      <c r="E19523" s="15"/>
      <c r="F19523" s="11">
        <f>SUM(B19523,C19523,D19523,E19523)</f>
        <v>0</v>
      </c>
      <c r="G19523"/>
    </row>
    <row r="19524" spans="1:7" x14ac:dyDescent="0.3">
      <c r="A19524" s="2">
        <f t="shared" si="305"/>
        <v>59701</v>
      </c>
      <c r="E19524" s="15"/>
      <c r="F19524" s="11">
        <f>SUM(B19524,C19524,D19524,E19524)</f>
        <v>0</v>
      </c>
      <c r="G19524"/>
    </row>
    <row r="19525" spans="1:7" x14ac:dyDescent="0.3">
      <c r="A19525" s="2">
        <f t="shared" si="305"/>
        <v>59702</v>
      </c>
      <c r="E19525" s="15"/>
      <c r="F19525" s="11">
        <f>SUM(B19525,C19525,D19525,E19525)</f>
        <v>0</v>
      </c>
      <c r="G19525"/>
    </row>
    <row r="19526" spans="1:7" x14ac:dyDescent="0.3">
      <c r="A19526" s="2">
        <f t="shared" si="305"/>
        <v>59703</v>
      </c>
      <c r="E19526" s="15"/>
      <c r="F19526" s="11">
        <f>SUM(B19526,C19526,D19526,E19526)</f>
        <v>0</v>
      </c>
      <c r="G19526"/>
    </row>
    <row r="19527" spans="1:7" x14ac:dyDescent="0.3">
      <c r="A19527" s="2">
        <f t="shared" si="305"/>
        <v>59704</v>
      </c>
      <c r="E19527" s="15"/>
      <c r="F19527" s="11">
        <f>SUM(B19527,C19527,D19527,E19527)</f>
        <v>0</v>
      </c>
      <c r="G19527"/>
    </row>
    <row r="19528" spans="1:7" x14ac:dyDescent="0.3">
      <c r="A19528" s="2">
        <f t="shared" si="305"/>
        <v>59705</v>
      </c>
      <c r="E19528" s="15"/>
      <c r="F19528" s="11">
        <f>SUM(B19528,C19528,D19528,E19528)</f>
        <v>0</v>
      </c>
      <c r="G19528"/>
    </row>
    <row r="19529" spans="1:7" x14ac:dyDescent="0.3">
      <c r="A19529" s="2">
        <f t="shared" si="305"/>
        <v>59706</v>
      </c>
      <c r="E19529" s="15"/>
      <c r="F19529" s="11">
        <f>SUM(B19529,C19529,D19529,E19529)</f>
        <v>0</v>
      </c>
      <c r="G19529"/>
    </row>
    <row r="19530" spans="1:7" x14ac:dyDescent="0.3">
      <c r="A19530" s="2">
        <f t="shared" si="305"/>
        <v>59707</v>
      </c>
      <c r="E19530" s="15"/>
      <c r="F19530" s="11">
        <f>SUM(B19530,C19530,D19530,E19530)</f>
        <v>0</v>
      </c>
      <c r="G19530"/>
    </row>
    <row r="19531" spans="1:7" x14ac:dyDescent="0.3">
      <c r="A19531" s="2">
        <f t="shared" si="305"/>
        <v>59708</v>
      </c>
      <c r="E19531" s="15"/>
      <c r="F19531" s="11">
        <f>SUM(B19531,C19531,D19531,E19531)</f>
        <v>0</v>
      </c>
      <c r="G19531"/>
    </row>
    <row r="19532" spans="1:7" x14ac:dyDescent="0.3">
      <c r="A19532" s="2">
        <f t="shared" si="305"/>
        <v>59709</v>
      </c>
      <c r="E19532" s="15"/>
      <c r="F19532" s="11">
        <f>SUM(B19532,C19532,D19532,E19532)</f>
        <v>0</v>
      </c>
      <c r="G19532"/>
    </row>
    <row r="19533" spans="1:7" x14ac:dyDescent="0.3">
      <c r="A19533" s="2">
        <f t="shared" si="305"/>
        <v>59710</v>
      </c>
      <c r="E19533" s="15"/>
      <c r="F19533" s="11">
        <f>SUM(B19533,C19533,D19533,E19533)</f>
        <v>0</v>
      </c>
      <c r="G19533"/>
    </row>
    <row r="19534" spans="1:7" x14ac:dyDescent="0.3">
      <c r="A19534" s="2">
        <f t="shared" si="305"/>
        <v>59711</v>
      </c>
      <c r="E19534" s="15"/>
      <c r="F19534" s="11">
        <f>SUM(B19534,C19534,D19534,E19534)</f>
        <v>0</v>
      </c>
      <c r="G19534"/>
    </row>
    <row r="19535" spans="1:7" x14ac:dyDescent="0.3">
      <c r="A19535" s="2">
        <f t="shared" si="305"/>
        <v>59712</v>
      </c>
      <c r="E19535" s="15"/>
      <c r="F19535" s="11">
        <f>SUM(B19535,C19535,D19535,E19535)</f>
        <v>0</v>
      </c>
      <c r="G19535"/>
    </row>
    <row r="19536" spans="1:7" x14ac:dyDescent="0.3">
      <c r="A19536" s="2">
        <f t="shared" si="305"/>
        <v>59713</v>
      </c>
      <c r="E19536" s="15"/>
      <c r="F19536" s="11">
        <f>SUM(B19536,C19536,D19536,E19536)</f>
        <v>0</v>
      </c>
      <c r="G19536"/>
    </row>
    <row r="19537" spans="1:7" x14ac:dyDescent="0.3">
      <c r="A19537" s="2">
        <f t="shared" si="305"/>
        <v>59714</v>
      </c>
      <c r="E19537" s="15"/>
      <c r="F19537" s="11">
        <f>SUM(B19537,C19537,D19537,E19537)</f>
        <v>0</v>
      </c>
      <c r="G19537"/>
    </row>
    <row r="19538" spans="1:7" x14ac:dyDescent="0.3">
      <c r="A19538" s="2">
        <f t="shared" si="305"/>
        <v>59715</v>
      </c>
      <c r="E19538" s="15"/>
      <c r="F19538" s="11">
        <f>SUM(B19538,C19538,D19538,E19538)</f>
        <v>0</v>
      </c>
      <c r="G19538"/>
    </row>
    <row r="19539" spans="1:7" x14ac:dyDescent="0.3">
      <c r="A19539" s="2">
        <f t="shared" si="305"/>
        <v>59716</v>
      </c>
      <c r="E19539" s="15"/>
      <c r="F19539" s="11">
        <f>SUM(B19539,C19539,D19539,E19539)</f>
        <v>0</v>
      </c>
      <c r="G19539"/>
    </row>
    <row r="19540" spans="1:7" x14ac:dyDescent="0.3">
      <c r="A19540" s="2">
        <f t="shared" si="305"/>
        <v>59717</v>
      </c>
      <c r="E19540" s="15"/>
      <c r="F19540" s="11">
        <f>SUM(B19540,C19540,D19540,E19540)</f>
        <v>0</v>
      </c>
      <c r="G19540"/>
    </row>
    <row r="19541" spans="1:7" x14ac:dyDescent="0.3">
      <c r="A19541" s="2">
        <f t="shared" si="305"/>
        <v>59718</v>
      </c>
      <c r="E19541" s="15"/>
      <c r="F19541" s="11">
        <f>SUM(B19541,C19541,D19541,E19541)</f>
        <v>0</v>
      </c>
      <c r="G19541"/>
    </row>
    <row r="19542" spans="1:7" x14ac:dyDescent="0.3">
      <c r="A19542" s="2">
        <f t="shared" si="305"/>
        <v>59719</v>
      </c>
      <c r="E19542" s="15"/>
      <c r="F19542" s="11">
        <f>SUM(B19542,C19542,D19542,E19542)</f>
        <v>0</v>
      </c>
      <c r="G19542"/>
    </row>
    <row r="19543" spans="1:7" x14ac:dyDescent="0.3">
      <c r="A19543" s="2">
        <f t="shared" si="305"/>
        <v>59720</v>
      </c>
      <c r="E19543" s="15"/>
      <c r="F19543" s="11">
        <f>SUM(B19543,C19543,D19543,E19543)</f>
        <v>0</v>
      </c>
      <c r="G19543"/>
    </row>
    <row r="19544" spans="1:7" x14ac:dyDescent="0.3">
      <c r="A19544" s="2">
        <f t="shared" si="305"/>
        <v>59721</v>
      </c>
      <c r="E19544" s="15"/>
      <c r="F19544" s="11">
        <f>SUM(B19544,C19544,D19544,E19544)</f>
        <v>0</v>
      </c>
      <c r="G19544"/>
    </row>
    <row r="19545" spans="1:7" x14ac:dyDescent="0.3">
      <c r="A19545" s="2">
        <f t="shared" si="305"/>
        <v>59722</v>
      </c>
      <c r="E19545" s="15"/>
      <c r="F19545" s="11">
        <f>SUM(B19545,C19545,D19545,E19545)</f>
        <v>0</v>
      </c>
      <c r="G19545"/>
    </row>
    <row r="19546" spans="1:7" x14ac:dyDescent="0.3">
      <c r="A19546" s="2">
        <f t="shared" si="305"/>
        <v>59723</v>
      </c>
      <c r="E19546" s="15"/>
      <c r="F19546" s="11">
        <f>SUM(B19546,C19546,D19546,E19546)</f>
        <v>0</v>
      </c>
      <c r="G19546"/>
    </row>
    <row r="19547" spans="1:7" x14ac:dyDescent="0.3">
      <c r="A19547" s="2">
        <f t="shared" si="305"/>
        <v>59724</v>
      </c>
      <c r="E19547" s="15"/>
      <c r="F19547" s="11">
        <f>SUM(B19547,C19547,D19547,E19547)</f>
        <v>0</v>
      </c>
      <c r="G19547"/>
    </row>
    <row r="19548" spans="1:7" x14ac:dyDescent="0.3">
      <c r="A19548" s="2">
        <f t="shared" si="305"/>
        <v>59725</v>
      </c>
      <c r="E19548" s="15"/>
      <c r="F19548" s="11">
        <f>SUM(B19548,C19548,D19548,E19548)</f>
        <v>0</v>
      </c>
      <c r="G19548"/>
    </row>
    <row r="19549" spans="1:7" x14ac:dyDescent="0.3">
      <c r="A19549" s="2">
        <f t="shared" si="305"/>
        <v>59726</v>
      </c>
      <c r="E19549" s="15"/>
      <c r="F19549" s="11">
        <f>SUM(B19549,C19549,D19549,E19549)</f>
        <v>0</v>
      </c>
      <c r="G19549"/>
    </row>
    <row r="19550" spans="1:7" x14ac:dyDescent="0.3">
      <c r="A19550" s="2">
        <f t="shared" si="305"/>
        <v>59727</v>
      </c>
      <c r="E19550" s="15"/>
      <c r="F19550" s="11">
        <f>SUM(B19550,C19550,D19550,E19550)</f>
        <v>0</v>
      </c>
      <c r="G19550"/>
    </row>
    <row r="19551" spans="1:7" x14ac:dyDescent="0.3">
      <c r="A19551" s="2">
        <f t="shared" si="305"/>
        <v>59728</v>
      </c>
      <c r="E19551" s="15"/>
      <c r="F19551" s="11">
        <f>SUM(B19551,C19551,D19551,E19551)</f>
        <v>0</v>
      </c>
      <c r="G19551"/>
    </row>
    <row r="19552" spans="1:7" x14ac:dyDescent="0.3">
      <c r="A19552" s="2">
        <f t="shared" si="305"/>
        <v>59729</v>
      </c>
      <c r="E19552" s="15"/>
      <c r="F19552" s="11">
        <f>SUM(B19552,C19552,D19552,E19552)</f>
        <v>0</v>
      </c>
      <c r="G19552"/>
    </row>
    <row r="19553" spans="1:7" x14ac:dyDescent="0.3">
      <c r="A19553" s="2">
        <f t="shared" si="305"/>
        <v>59730</v>
      </c>
      <c r="E19553" s="15"/>
      <c r="F19553" s="11">
        <f>SUM(B19553,C19553,D19553,E19553)</f>
        <v>0</v>
      </c>
      <c r="G19553"/>
    </row>
    <row r="19554" spans="1:7" x14ac:dyDescent="0.3">
      <c r="A19554" s="2">
        <f t="shared" si="305"/>
        <v>59731</v>
      </c>
      <c r="E19554" s="15"/>
      <c r="F19554" s="11">
        <f>SUM(B19554,C19554,D19554,E19554)</f>
        <v>0</v>
      </c>
      <c r="G19554"/>
    </row>
    <row r="19555" spans="1:7" x14ac:dyDescent="0.3">
      <c r="A19555" s="2">
        <f t="shared" si="305"/>
        <v>59732</v>
      </c>
      <c r="E19555" s="15"/>
      <c r="F19555" s="11">
        <f>SUM(B19555,C19555,D19555,E19555)</f>
        <v>0</v>
      </c>
      <c r="G19555"/>
    </row>
    <row r="19556" spans="1:7" x14ac:dyDescent="0.3">
      <c r="A19556" s="2">
        <f t="shared" si="305"/>
        <v>59733</v>
      </c>
      <c r="E19556" s="15"/>
      <c r="F19556" s="11">
        <f>SUM(B19556,C19556,D19556,E19556)</f>
        <v>0</v>
      </c>
      <c r="G19556"/>
    </row>
    <row r="19557" spans="1:7" x14ac:dyDescent="0.3">
      <c r="A19557" s="2">
        <f t="shared" si="305"/>
        <v>59734</v>
      </c>
      <c r="E19557" s="15"/>
      <c r="F19557" s="11">
        <f>SUM(B19557,C19557,D19557,E19557)</f>
        <v>0</v>
      </c>
      <c r="G19557"/>
    </row>
    <row r="19558" spans="1:7" x14ac:dyDescent="0.3">
      <c r="A19558" s="2">
        <f t="shared" si="305"/>
        <v>59735</v>
      </c>
      <c r="E19558" s="15"/>
      <c r="F19558" s="11">
        <f>SUM(B19558,C19558,D19558,E19558)</f>
        <v>0</v>
      </c>
      <c r="G19558"/>
    </row>
    <row r="19559" spans="1:7" x14ac:dyDescent="0.3">
      <c r="A19559" s="2">
        <f t="shared" si="305"/>
        <v>59736</v>
      </c>
      <c r="E19559" s="15"/>
      <c r="F19559" s="11">
        <f>SUM(B19559,C19559,D19559,E19559)</f>
        <v>0</v>
      </c>
      <c r="G19559"/>
    </row>
    <row r="19560" spans="1:7" x14ac:dyDescent="0.3">
      <c r="A19560" s="2">
        <f t="shared" si="305"/>
        <v>59737</v>
      </c>
      <c r="E19560" s="15"/>
      <c r="F19560" s="11">
        <f>SUM(B19560,C19560,D19560,E19560)</f>
        <v>0</v>
      </c>
      <c r="G19560"/>
    </row>
    <row r="19561" spans="1:7" x14ac:dyDescent="0.3">
      <c r="A19561" s="2">
        <f t="shared" si="305"/>
        <v>59738</v>
      </c>
      <c r="E19561" s="15"/>
      <c r="F19561" s="11">
        <f>SUM(B19561,C19561,D19561,E19561)</f>
        <v>0</v>
      </c>
      <c r="G19561"/>
    </row>
    <row r="19562" spans="1:7" x14ac:dyDescent="0.3">
      <c r="A19562" s="2">
        <f t="shared" si="305"/>
        <v>59739</v>
      </c>
      <c r="E19562" s="15"/>
      <c r="F19562" s="11">
        <f>SUM(B19562,C19562,D19562,E19562)</f>
        <v>0</v>
      </c>
      <c r="G19562"/>
    </row>
    <row r="19563" spans="1:7" x14ac:dyDescent="0.3">
      <c r="A19563" s="2">
        <f t="shared" si="305"/>
        <v>59740</v>
      </c>
      <c r="E19563" s="15"/>
      <c r="F19563" s="11">
        <f>SUM(B19563,C19563,D19563,E19563)</f>
        <v>0</v>
      </c>
      <c r="G19563"/>
    </row>
    <row r="19564" spans="1:7" x14ac:dyDescent="0.3">
      <c r="A19564" s="2">
        <f t="shared" si="305"/>
        <v>59741</v>
      </c>
      <c r="E19564" s="15"/>
      <c r="F19564" s="11">
        <f>SUM(B19564,C19564,D19564,E19564)</f>
        <v>0</v>
      </c>
      <c r="G19564"/>
    </row>
    <row r="19565" spans="1:7" x14ac:dyDescent="0.3">
      <c r="A19565" s="2">
        <f t="shared" si="305"/>
        <v>59742</v>
      </c>
      <c r="E19565" s="15"/>
      <c r="F19565" s="11">
        <f>SUM(B19565,C19565,D19565,E19565)</f>
        <v>0</v>
      </c>
      <c r="G19565"/>
    </row>
    <row r="19566" spans="1:7" x14ac:dyDescent="0.3">
      <c r="A19566" s="2">
        <f t="shared" si="305"/>
        <v>59743</v>
      </c>
      <c r="E19566" s="15"/>
      <c r="F19566" s="11">
        <f>SUM(B19566,C19566,D19566,E19566)</f>
        <v>0</v>
      </c>
      <c r="G19566"/>
    </row>
    <row r="19567" spans="1:7" x14ac:dyDescent="0.3">
      <c r="A19567" s="2">
        <f t="shared" si="305"/>
        <v>59744</v>
      </c>
      <c r="E19567" s="15"/>
      <c r="F19567" s="11">
        <f>SUM(B19567,C19567,D19567,E19567)</f>
        <v>0</v>
      </c>
      <c r="G19567"/>
    </row>
    <row r="19568" spans="1:7" x14ac:dyDescent="0.3">
      <c r="A19568" s="2">
        <f t="shared" si="305"/>
        <v>59745</v>
      </c>
      <c r="E19568" s="15"/>
      <c r="F19568" s="11">
        <f>SUM(B19568,C19568,D19568,E19568)</f>
        <v>0</v>
      </c>
      <c r="G19568"/>
    </row>
    <row r="19569" spans="1:7" x14ac:dyDescent="0.3">
      <c r="A19569" s="2">
        <f t="shared" si="305"/>
        <v>59746</v>
      </c>
      <c r="E19569" s="15"/>
      <c r="F19569" s="11">
        <f>SUM(B19569,C19569,D19569,E19569)</f>
        <v>0</v>
      </c>
      <c r="G19569"/>
    </row>
    <row r="19570" spans="1:7" x14ac:dyDescent="0.3">
      <c r="A19570" s="2">
        <f t="shared" si="305"/>
        <v>59747</v>
      </c>
      <c r="E19570" s="15"/>
      <c r="F19570" s="11">
        <f>SUM(B19570,C19570,D19570,E19570)</f>
        <v>0</v>
      </c>
      <c r="G19570"/>
    </row>
    <row r="19571" spans="1:7" x14ac:dyDescent="0.3">
      <c r="A19571" s="2">
        <f t="shared" si="305"/>
        <v>59748</v>
      </c>
      <c r="E19571" s="15"/>
      <c r="F19571" s="11">
        <f>SUM(B19571,C19571,D19571,E19571)</f>
        <v>0</v>
      </c>
      <c r="G19571"/>
    </row>
    <row r="19572" spans="1:7" x14ac:dyDescent="0.3">
      <c r="A19572" s="2">
        <f t="shared" si="305"/>
        <v>59749</v>
      </c>
      <c r="E19572" s="15"/>
      <c r="F19572" s="11">
        <f>SUM(B19572,C19572,D19572,E19572)</f>
        <v>0</v>
      </c>
      <c r="G19572"/>
    </row>
    <row r="19573" spans="1:7" x14ac:dyDescent="0.3">
      <c r="A19573" s="2">
        <f t="shared" si="305"/>
        <v>59750</v>
      </c>
      <c r="E19573" s="15"/>
      <c r="F19573" s="11">
        <f>SUM(B19573,C19573,D19573,E19573)</f>
        <v>0</v>
      </c>
      <c r="G19573"/>
    </row>
    <row r="19574" spans="1:7" x14ac:dyDescent="0.3">
      <c r="A19574" s="2">
        <f t="shared" si="305"/>
        <v>59751</v>
      </c>
      <c r="E19574" s="15"/>
      <c r="F19574" s="11">
        <f>SUM(B19574,C19574,D19574,E19574)</f>
        <v>0</v>
      </c>
      <c r="G19574"/>
    </row>
    <row r="19575" spans="1:7" x14ac:dyDescent="0.3">
      <c r="A19575" s="2">
        <f t="shared" si="305"/>
        <v>59752</v>
      </c>
      <c r="E19575" s="15"/>
      <c r="F19575" s="11">
        <f>SUM(B19575,C19575,D19575,E19575)</f>
        <v>0</v>
      </c>
      <c r="G19575"/>
    </row>
    <row r="19576" spans="1:7" x14ac:dyDescent="0.3">
      <c r="A19576" s="2">
        <f t="shared" si="305"/>
        <v>59753</v>
      </c>
      <c r="E19576" s="15"/>
      <c r="F19576" s="11">
        <f>SUM(B19576,C19576,D19576,E19576)</f>
        <v>0</v>
      </c>
      <c r="G19576"/>
    </row>
    <row r="19577" spans="1:7" x14ac:dyDescent="0.3">
      <c r="A19577" s="2">
        <f t="shared" si="305"/>
        <v>59754</v>
      </c>
      <c r="E19577" s="15"/>
      <c r="F19577" s="11">
        <f>SUM(B19577,C19577,D19577,E19577)</f>
        <v>0</v>
      </c>
      <c r="G19577"/>
    </row>
    <row r="19578" spans="1:7" x14ac:dyDescent="0.3">
      <c r="A19578" s="2">
        <f t="shared" si="305"/>
        <v>59755</v>
      </c>
      <c r="E19578" s="15"/>
      <c r="F19578" s="11">
        <f>SUM(B19578,C19578,D19578,E19578)</f>
        <v>0</v>
      </c>
      <c r="G19578"/>
    </row>
    <row r="19579" spans="1:7" x14ac:dyDescent="0.3">
      <c r="A19579" s="2">
        <f t="shared" ref="A19579:A19642" si="306">A19578+1</f>
        <v>59756</v>
      </c>
      <c r="E19579" s="15"/>
      <c r="F19579" s="11">
        <f>SUM(B19579,C19579,D19579,E19579)</f>
        <v>0</v>
      </c>
      <c r="G19579"/>
    </row>
    <row r="19580" spans="1:7" x14ac:dyDescent="0.3">
      <c r="A19580" s="2">
        <f t="shared" si="306"/>
        <v>59757</v>
      </c>
      <c r="E19580" s="15"/>
      <c r="F19580" s="11">
        <f>SUM(B19580,C19580,D19580,E19580)</f>
        <v>0</v>
      </c>
      <c r="G19580"/>
    </row>
    <row r="19581" spans="1:7" x14ac:dyDescent="0.3">
      <c r="A19581" s="2">
        <f t="shared" si="306"/>
        <v>59758</v>
      </c>
      <c r="E19581" s="15"/>
      <c r="F19581" s="11">
        <f>SUM(B19581,C19581,D19581,E19581)</f>
        <v>0</v>
      </c>
      <c r="G19581"/>
    </row>
    <row r="19582" spans="1:7" x14ac:dyDescent="0.3">
      <c r="A19582" s="2">
        <f t="shared" si="306"/>
        <v>59759</v>
      </c>
      <c r="E19582" s="15"/>
      <c r="F19582" s="11">
        <f>SUM(B19582,C19582,D19582,E19582)</f>
        <v>0</v>
      </c>
      <c r="G19582"/>
    </row>
    <row r="19583" spans="1:7" x14ac:dyDescent="0.3">
      <c r="A19583" s="2">
        <f t="shared" si="306"/>
        <v>59760</v>
      </c>
      <c r="E19583" s="15"/>
      <c r="F19583" s="11">
        <f>SUM(B19583,C19583,D19583,E19583)</f>
        <v>0</v>
      </c>
      <c r="G19583"/>
    </row>
    <row r="19584" spans="1:7" x14ac:dyDescent="0.3">
      <c r="A19584" s="2">
        <f t="shared" si="306"/>
        <v>59761</v>
      </c>
      <c r="E19584" s="15"/>
      <c r="F19584" s="11">
        <f>SUM(B19584,C19584,D19584,E19584)</f>
        <v>0</v>
      </c>
      <c r="G19584"/>
    </row>
    <row r="19585" spans="1:7" x14ac:dyDescent="0.3">
      <c r="A19585" s="2">
        <f t="shared" si="306"/>
        <v>59762</v>
      </c>
      <c r="E19585" s="15"/>
      <c r="F19585" s="11">
        <f>SUM(B19585,C19585,D19585,E19585)</f>
        <v>0</v>
      </c>
      <c r="G19585"/>
    </row>
    <row r="19586" spans="1:7" x14ac:dyDescent="0.3">
      <c r="A19586" s="2">
        <f t="shared" si="306"/>
        <v>59763</v>
      </c>
      <c r="E19586" s="15"/>
      <c r="F19586" s="11">
        <f>SUM(B19586,C19586,D19586,E19586)</f>
        <v>0</v>
      </c>
      <c r="G19586"/>
    </row>
    <row r="19587" spans="1:7" x14ac:dyDescent="0.3">
      <c r="A19587" s="2">
        <f t="shared" si="306"/>
        <v>59764</v>
      </c>
      <c r="E19587" s="15"/>
      <c r="F19587" s="11">
        <f>SUM(B19587,C19587,D19587,E19587)</f>
        <v>0</v>
      </c>
      <c r="G19587"/>
    </row>
    <row r="19588" spans="1:7" x14ac:dyDescent="0.3">
      <c r="A19588" s="2">
        <f t="shared" si="306"/>
        <v>59765</v>
      </c>
      <c r="E19588" s="15"/>
      <c r="F19588" s="11">
        <f>SUM(B19588,C19588,D19588,E19588)</f>
        <v>0</v>
      </c>
      <c r="G19588"/>
    </row>
    <row r="19589" spans="1:7" x14ac:dyDescent="0.3">
      <c r="A19589" s="2">
        <f t="shared" si="306"/>
        <v>59766</v>
      </c>
      <c r="E19589" s="15"/>
      <c r="F19589" s="11">
        <f>SUM(B19589,C19589,D19589,E19589)</f>
        <v>0</v>
      </c>
      <c r="G19589"/>
    </row>
    <row r="19590" spans="1:7" x14ac:dyDescent="0.3">
      <c r="A19590" s="2">
        <f t="shared" si="306"/>
        <v>59767</v>
      </c>
      <c r="E19590" s="15"/>
      <c r="F19590" s="11">
        <f>SUM(B19590,C19590,D19590,E19590)</f>
        <v>0</v>
      </c>
      <c r="G19590"/>
    </row>
    <row r="19591" spans="1:7" x14ac:dyDescent="0.3">
      <c r="A19591" s="2">
        <f t="shared" si="306"/>
        <v>59768</v>
      </c>
      <c r="E19591" s="15"/>
      <c r="F19591" s="11">
        <f>SUM(B19591,C19591,D19591,E19591)</f>
        <v>0</v>
      </c>
      <c r="G19591"/>
    </row>
    <row r="19592" spans="1:7" x14ac:dyDescent="0.3">
      <c r="A19592" s="2">
        <f t="shared" si="306"/>
        <v>59769</v>
      </c>
      <c r="E19592" s="15"/>
      <c r="F19592" s="11">
        <f>SUM(B19592,C19592,D19592,E19592)</f>
        <v>0</v>
      </c>
      <c r="G19592"/>
    </row>
    <row r="19593" spans="1:7" x14ac:dyDescent="0.3">
      <c r="A19593" s="2">
        <f t="shared" si="306"/>
        <v>59770</v>
      </c>
      <c r="E19593" s="15"/>
      <c r="F19593" s="11">
        <f>SUM(B19593,C19593,D19593,E19593)</f>
        <v>0</v>
      </c>
      <c r="G19593"/>
    </row>
    <row r="19594" spans="1:7" x14ac:dyDescent="0.3">
      <c r="A19594" s="2">
        <f t="shared" si="306"/>
        <v>59771</v>
      </c>
      <c r="E19594" s="15"/>
      <c r="F19594" s="11">
        <f>SUM(B19594,C19594,D19594,E19594)</f>
        <v>0</v>
      </c>
      <c r="G19594"/>
    </row>
    <row r="19595" spans="1:7" x14ac:dyDescent="0.3">
      <c r="A19595" s="2">
        <f t="shared" si="306"/>
        <v>59772</v>
      </c>
      <c r="E19595" s="15"/>
      <c r="F19595" s="11">
        <f>SUM(B19595,C19595,D19595,E19595)</f>
        <v>0</v>
      </c>
      <c r="G19595"/>
    </row>
    <row r="19596" spans="1:7" x14ac:dyDescent="0.3">
      <c r="A19596" s="2">
        <f t="shared" si="306"/>
        <v>59773</v>
      </c>
      <c r="E19596" s="15"/>
      <c r="F19596" s="11">
        <f>SUM(B19596,C19596,D19596,E19596)</f>
        <v>0</v>
      </c>
      <c r="G19596"/>
    </row>
    <row r="19597" spans="1:7" x14ac:dyDescent="0.3">
      <c r="A19597" s="2">
        <f t="shared" si="306"/>
        <v>59774</v>
      </c>
      <c r="E19597" s="15"/>
      <c r="F19597" s="11">
        <f>SUM(B19597,C19597,D19597,E19597)</f>
        <v>0</v>
      </c>
      <c r="G19597"/>
    </row>
    <row r="19598" spans="1:7" x14ac:dyDescent="0.3">
      <c r="A19598" s="2">
        <f t="shared" si="306"/>
        <v>59775</v>
      </c>
      <c r="E19598" s="15"/>
      <c r="F19598" s="11">
        <f>SUM(B19598,C19598,D19598,E19598)</f>
        <v>0</v>
      </c>
      <c r="G19598"/>
    </row>
    <row r="19599" spans="1:7" x14ac:dyDescent="0.3">
      <c r="A19599" s="2">
        <f t="shared" si="306"/>
        <v>59776</v>
      </c>
      <c r="E19599" s="15"/>
      <c r="F19599" s="11">
        <f>SUM(B19599,C19599,D19599,E19599)</f>
        <v>0</v>
      </c>
      <c r="G19599"/>
    </row>
    <row r="19600" spans="1:7" x14ac:dyDescent="0.3">
      <c r="A19600" s="2">
        <f t="shared" si="306"/>
        <v>59777</v>
      </c>
      <c r="E19600" s="15"/>
      <c r="F19600" s="11">
        <f>SUM(B19600,C19600,D19600,E19600)</f>
        <v>0</v>
      </c>
      <c r="G19600"/>
    </row>
    <row r="19601" spans="1:7" x14ac:dyDescent="0.3">
      <c r="A19601" s="2">
        <f t="shared" si="306"/>
        <v>59778</v>
      </c>
      <c r="E19601" s="15"/>
      <c r="F19601" s="11">
        <f>SUM(B19601,C19601,D19601,E19601)</f>
        <v>0</v>
      </c>
      <c r="G19601"/>
    </row>
    <row r="19602" spans="1:7" x14ac:dyDescent="0.3">
      <c r="A19602" s="2">
        <f t="shared" si="306"/>
        <v>59779</v>
      </c>
      <c r="E19602" s="15"/>
      <c r="F19602" s="11">
        <f>SUM(B19602,C19602,D19602,E19602)</f>
        <v>0</v>
      </c>
      <c r="G19602"/>
    </row>
    <row r="19603" spans="1:7" x14ac:dyDescent="0.3">
      <c r="A19603" s="2">
        <f t="shared" si="306"/>
        <v>59780</v>
      </c>
      <c r="E19603" s="15"/>
      <c r="F19603" s="11">
        <f>SUM(B19603,C19603,D19603,E19603)</f>
        <v>0</v>
      </c>
      <c r="G19603"/>
    </row>
    <row r="19604" spans="1:7" x14ac:dyDescent="0.3">
      <c r="A19604" s="2">
        <f t="shared" si="306"/>
        <v>59781</v>
      </c>
      <c r="E19604" s="15"/>
      <c r="F19604" s="11">
        <f>SUM(B19604,C19604,D19604,E19604)</f>
        <v>0</v>
      </c>
      <c r="G19604"/>
    </row>
    <row r="19605" spans="1:7" x14ac:dyDescent="0.3">
      <c r="A19605" s="2">
        <f t="shared" si="306"/>
        <v>59782</v>
      </c>
      <c r="E19605" s="15"/>
      <c r="F19605" s="11">
        <f>SUM(B19605,C19605,D19605,E19605)</f>
        <v>0</v>
      </c>
      <c r="G19605"/>
    </row>
    <row r="19606" spans="1:7" x14ac:dyDescent="0.3">
      <c r="A19606" s="2">
        <f t="shared" si="306"/>
        <v>59783</v>
      </c>
      <c r="E19606" s="15"/>
      <c r="F19606" s="11">
        <f>SUM(B19606,C19606,D19606,E19606)</f>
        <v>0</v>
      </c>
      <c r="G19606"/>
    </row>
    <row r="19607" spans="1:7" x14ac:dyDescent="0.3">
      <c r="A19607" s="2">
        <f t="shared" si="306"/>
        <v>59784</v>
      </c>
      <c r="E19607" s="15"/>
      <c r="F19607" s="11">
        <f>SUM(B19607,C19607,D19607,E19607)</f>
        <v>0</v>
      </c>
      <c r="G19607"/>
    </row>
    <row r="19608" spans="1:7" x14ac:dyDescent="0.3">
      <c r="A19608" s="2">
        <f t="shared" si="306"/>
        <v>59785</v>
      </c>
      <c r="E19608" s="15"/>
      <c r="F19608" s="11">
        <f>SUM(B19608,C19608,D19608,E19608)</f>
        <v>0</v>
      </c>
      <c r="G19608"/>
    </row>
    <row r="19609" spans="1:7" x14ac:dyDescent="0.3">
      <c r="A19609" s="2">
        <f t="shared" si="306"/>
        <v>59786</v>
      </c>
      <c r="E19609" s="15"/>
      <c r="F19609" s="11">
        <f>SUM(B19609,C19609,D19609,E19609)</f>
        <v>0</v>
      </c>
      <c r="G19609"/>
    </row>
    <row r="19610" spans="1:7" x14ac:dyDescent="0.3">
      <c r="A19610" s="2">
        <f t="shared" si="306"/>
        <v>59787</v>
      </c>
      <c r="E19610" s="15"/>
      <c r="F19610" s="11">
        <f>SUM(B19610,C19610,D19610,E19610)</f>
        <v>0</v>
      </c>
      <c r="G19610"/>
    </row>
    <row r="19611" spans="1:7" x14ac:dyDescent="0.3">
      <c r="A19611" s="2">
        <f t="shared" si="306"/>
        <v>59788</v>
      </c>
      <c r="E19611" s="15"/>
      <c r="F19611" s="11">
        <f>SUM(B19611,C19611,D19611,E19611)</f>
        <v>0</v>
      </c>
      <c r="G19611"/>
    </row>
    <row r="19612" spans="1:7" x14ac:dyDescent="0.3">
      <c r="A19612" s="2">
        <f t="shared" si="306"/>
        <v>59789</v>
      </c>
      <c r="E19612" s="15"/>
      <c r="F19612" s="11">
        <f>SUM(B19612,C19612,D19612,E19612)</f>
        <v>0</v>
      </c>
      <c r="G19612"/>
    </row>
    <row r="19613" spans="1:7" x14ac:dyDescent="0.3">
      <c r="A19613" s="2">
        <f t="shared" si="306"/>
        <v>59790</v>
      </c>
      <c r="E19613" s="15"/>
      <c r="F19613" s="11">
        <f>SUM(B19613,C19613,D19613,E19613)</f>
        <v>0</v>
      </c>
      <c r="G19613"/>
    </row>
    <row r="19614" spans="1:7" x14ac:dyDescent="0.3">
      <c r="A19614" s="2">
        <f t="shared" si="306"/>
        <v>59791</v>
      </c>
      <c r="E19614" s="15"/>
      <c r="F19614" s="11">
        <f>SUM(B19614,C19614,D19614,E19614)</f>
        <v>0</v>
      </c>
      <c r="G19614"/>
    </row>
    <row r="19615" spans="1:7" x14ac:dyDescent="0.3">
      <c r="A19615" s="2">
        <f t="shared" si="306"/>
        <v>59792</v>
      </c>
      <c r="E19615" s="15"/>
      <c r="F19615" s="11">
        <f>SUM(B19615,C19615,D19615,E19615)</f>
        <v>0</v>
      </c>
      <c r="G19615"/>
    </row>
    <row r="19616" spans="1:7" x14ac:dyDescent="0.3">
      <c r="A19616" s="2">
        <f t="shared" si="306"/>
        <v>59793</v>
      </c>
      <c r="E19616" s="15"/>
      <c r="F19616" s="11">
        <f>SUM(B19616,C19616,D19616,E19616)</f>
        <v>0</v>
      </c>
      <c r="G19616"/>
    </row>
    <row r="19617" spans="1:7" x14ac:dyDescent="0.3">
      <c r="A19617" s="2">
        <f t="shared" si="306"/>
        <v>59794</v>
      </c>
      <c r="E19617" s="15"/>
      <c r="F19617" s="11">
        <f>SUM(B19617,C19617,D19617,E19617)</f>
        <v>0</v>
      </c>
      <c r="G19617"/>
    </row>
    <row r="19618" spans="1:7" x14ac:dyDescent="0.3">
      <c r="A19618" s="2">
        <f t="shared" si="306"/>
        <v>59795</v>
      </c>
      <c r="E19618" s="15"/>
      <c r="F19618" s="11">
        <f>SUM(B19618,C19618,D19618,E19618)</f>
        <v>0</v>
      </c>
      <c r="G19618"/>
    </row>
    <row r="19619" spans="1:7" x14ac:dyDescent="0.3">
      <c r="A19619" s="2">
        <f t="shared" si="306"/>
        <v>59796</v>
      </c>
      <c r="E19619" s="15"/>
      <c r="F19619" s="11">
        <f>SUM(B19619,C19619,D19619,E19619)</f>
        <v>0</v>
      </c>
      <c r="G19619"/>
    </row>
    <row r="19620" spans="1:7" x14ac:dyDescent="0.3">
      <c r="A19620" s="2">
        <f t="shared" si="306"/>
        <v>59797</v>
      </c>
      <c r="E19620" s="15"/>
      <c r="F19620" s="11">
        <f>SUM(B19620,C19620,D19620,E19620)</f>
        <v>0</v>
      </c>
      <c r="G19620"/>
    </row>
    <row r="19621" spans="1:7" x14ac:dyDescent="0.3">
      <c r="A19621" s="2">
        <f t="shared" si="306"/>
        <v>59798</v>
      </c>
      <c r="E19621" s="15"/>
      <c r="F19621" s="11">
        <f>SUM(B19621,C19621,D19621,E19621)</f>
        <v>0</v>
      </c>
      <c r="G19621"/>
    </row>
    <row r="19622" spans="1:7" x14ac:dyDescent="0.3">
      <c r="A19622" s="2">
        <f t="shared" si="306"/>
        <v>59799</v>
      </c>
      <c r="E19622" s="15"/>
      <c r="F19622" s="11">
        <f>SUM(B19622,C19622,D19622,E19622)</f>
        <v>0</v>
      </c>
      <c r="G19622"/>
    </row>
    <row r="19623" spans="1:7" x14ac:dyDescent="0.3">
      <c r="A19623" s="2">
        <f t="shared" si="306"/>
        <v>59800</v>
      </c>
      <c r="E19623" s="15"/>
      <c r="F19623" s="11">
        <f>SUM(B19623,C19623,D19623,E19623)</f>
        <v>0</v>
      </c>
      <c r="G19623"/>
    </row>
    <row r="19624" spans="1:7" x14ac:dyDescent="0.3">
      <c r="A19624" s="2">
        <f t="shared" si="306"/>
        <v>59801</v>
      </c>
      <c r="E19624" s="15"/>
      <c r="F19624" s="11">
        <f>SUM(B19624,C19624,D19624,E19624)</f>
        <v>0</v>
      </c>
      <c r="G19624"/>
    </row>
    <row r="19625" spans="1:7" x14ac:dyDescent="0.3">
      <c r="A19625" s="2">
        <f t="shared" si="306"/>
        <v>59802</v>
      </c>
      <c r="E19625" s="15"/>
      <c r="F19625" s="11">
        <f>SUM(B19625,C19625,D19625,E19625)</f>
        <v>0</v>
      </c>
      <c r="G19625"/>
    </row>
    <row r="19626" spans="1:7" x14ac:dyDescent="0.3">
      <c r="A19626" s="2">
        <f t="shared" si="306"/>
        <v>59803</v>
      </c>
      <c r="E19626" s="15"/>
      <c r="F19626" s="11">
        <f>SUM(B19626,C19626,D19626,E19626)</f>
        <v>0</v>
      </c>
      <c r="G19626"/>
    </row>
    <row r="19627" spans="1:7" x14ac:dyDescent="0.3">
      <c r="A19627" s="2">
        <f t="shared" si="306"/>
        <v>59804</v>
      </c>
      <c r="E19627" s="15"/>
      <c r="F19627" s="11">
        <f>SUM(B19627,C19627,D19627,E19627)</f>
        <v>0</v>
      </c>
      <c r="G19627"/>
    </row>
    <row r="19628" spans="1:7" x14ac:dyDescent="0.3">
      <c r="A19628" s="2">
        <f t="shared" si="306"/>
        <v>59805</v>
      </c>
      <c r="E19628" s="15"/>
      <c r="F19628" s="11">
        <f>SUM(B19628,C19628,D19628,E19628)</f>
        <v>0</v>
      </c>
      <c r="G19628"/>
    </row>
    <row r="19629" spans="1:7" x14ac:dyDescent="0.3">
      <c r="A19629" s="2">
        <f t="shared" si="306"/>
        <v>59806</v>
      </c>
      <c r="E19629" s="15"/>
      <c r="F19629" s="11">
        <f>SUM(B19629,C19629,D19629,E19629)</f>
        <v>0</v>
      </c>
      <c r="G19629"/>
    </row>
    <row r="19630" spans="1:7" x14ac:dyDescent="0.3">
      <c r="A19630" s="2">
        <f t="shared" si="306"/>
        <v>59807</v>
      </c>
      <c r="E19630" s="15"/>
      <c r="F19630" s="11">
        <f>SUM(B19630,C19630,D19630,E19630)</f>
        <v>0</v>
      </c>
      <c r="G19630"/>
    </row>
    <row r="19631" spans="1:7" x14ac:dyDescent="0.3">
      <c r="A19631" s="2">
        <f t="shared" si="306"/>
        <v>59808</v>
      </c>
      <c r="E19631" s="15"/>
      <c r="F19631" s="11">
        <f>SUM(B19631,C19631,D19631,E19631)</f>
        <v>0</v>
      </c>
      <c r="G19631"/>
    </row>
    <row r="19632" spans="1:7" x14ac:dyDescent="0.3">
      <c r="A19632" s="2">
        <f t="shared" si="306"/>
        <v>59809</v>
      </c>
      <c r="E19632" s="15"/>
      <c r="F19632" s="11">
        <f>SUM(B19632,C19632,D19632,E19632)</f>
        <v>0</v>
      </c>
      <c r="G19632"/>
    </row>
    <row r="19633" spans="1:7" x14ac:dyDescent="0.3">
      <c r="A19633" s="2">
        <f t="shared" si="306"/>
        <v>59810</v>
      </c>
      <c r="E19633" s="15"/>
      <c r="F19633" s="11">
        <f>SUM(B19633,C19633,D19633,E19633)</f>
        <v>0</v>
      </c>
      <c r="G19633"/>
    </row>
    <row r="19634" spans="1:7" x14ac:dyDescent="0.3">
      <c r="A19634" s="2">
        <f t="shared" si="306"/>
        <v>59811</v>
      </c>
      <c r="E19634" s="15"/>
      <c r="F19634" s="11">
        <f>SUM(B19634,C19634,D19634,E19634)</f>
        <v>0</v>
      </c>
      <c r="G19634"/>
    </row>
    <row r="19635" spans="1:7" x14ac:dyDescent="0.3">
      <c r="A19635" s="2">
        <f t="shared" si="306"/>
        <v>59812</v>
      </c>
      <c r="E19635" s="15"/>
      <c r="F19635" s="11">
        <f>SUM(B19635,C19635,D19635,E19635)</f>
        <v>0</v>
      </c>
      <c r="G19635"/>
    </row>
    <row r="19636" spans="1:7" x14ac:dyDescent="0.3">
      <c r="A19636" s="2">
        <f t="shared" si="306"/>
        <v>59813</v>
      </c>
      <c r="E19636" s="15"/>
      <c r="F19636" s="11">
        <f>SUM(B19636,C19636,D19636,E19636)</f>
        <v>0</v>
      </c>
      <c r="G19636"/>
    </row>
    <row r="19637" spans="1:7" x14ac:dyDescent="0.3">
      <c r="A19637" s="2">
        <f t="shared" si="306"/>
        <v>59814</v>
      </c>
      <c r="E19637" s="15"/>
      <c r="F19637" s="11">
        <f>SUM(B19637,C19637,D19637,E19637)</f>
        <v>0</v>
      </c>
      <c r="G19637"/>
    </row>
    <row r="19638" spans="1:7" x14ac:dyDescent="0.3">
      <c r="A19638" s="2">
        <f t="shared" si="306"/>
        <v>59815</v>
      </c>
      <c r="E19638" s="15"/>
      <c r="F19638" s="11">
        <f>SUM(B19638,C19638,D19638,E19638)</f>
        <v>0</v>
      </c>
      <c r="G19638"/>
    </row>
    <row r="19639" spans="1:7" x14ac:dyDescent="0.3">
      <c r="A19639" s="2">
        <f t="shared" si="306"/>
        <v>59816</v>
      </c>
      <c r="E19639" s="15"/>
      <c r="F19639" s="11">
        <f>SUM(B19639,C19639,D19639,E19639)</f>
        <v>0</v>
      </c>
      <c r="G19639"/>
    </row>
    <row r="19640" spans="1:7" x14ac:dyDescent="0.3">
      <c r="A19640" s="2">
        <f t="shared" si="306"/>
        <v>59817</v>
      </c>
      <c r="E19640" s="15"/>
      <c r="F19640" s="11">
        <f>SUM(B19640,C19640,D19640,E19640)</f>
        <v>0</v>
      </c>
      <c r="G19640"/>
    </row>
    <row r="19641" spans="1:7" x14ac:dyDescent="0.3">
      <c r="A19641" s="2">
        <f t="shared" si="306"/>
        <v>59818</v>
      </c>
      <c r="E19641" s="15"/>
      <c r="F19641" s="11">
        <f>SUM(B19641,C19641,D19641,E19641)</f>
        <v>0</v>
      </c>
      <c r="G19641"/>
    </row>
    <row r="19642" spans="1:7" x14ac:dyDescent="0.3">
      <c r="A19642" s="2">
        <f t="shared" si="306"/>
        <v>59819</v>
      </c>
      <c r="E19642" s="15"/>
      <c r="F19642" s="11">
        <f>SUM(B19642,C19642,D19642,E19642)</f>
        <v>0</v>
      </c>
      <c r="G19642"/>
    </row>
    <row r="19643" spans="1:7" x14ac:dyDescent="0.3">
      <c r="A19643" s="2">
        <f t="shared" ref="A19643:A19706" si="307">A19642+1</f>
        <v>59820</v>
      </c>
      <c r="E19643" s="15"/>
      <c r="F19643" s="11">
        <f>SUM(B19643,C19643,D19643,E19643)</f>
        <v>0</v>
      </c>
      <c r="G19643"/>
    </row>
    <row r="19644" spans="1:7" x14ac:dyDescent="0.3">
      <c r="A19644" s="2">
        <f t="shared" si="307"/>
        <v>59821</v>
      </c>
      <c r="E19644" s="15"/>
      <c r="F19644" s="11">
        <f>SUM(B19644,C19644,D19644,E19644)</f>
        <v>0</v>
      </c>
      <c r="G19644"/>
    </row>
    <row r="19645" spans="1:7" x14ac:dyDescent="0.3">
      <c r="A19645" s="2">
        <f t="shared" si="307"/>
        <v>59822</v>
      </c>
      <c r="E19645" s="15"/>
      <c r="F19645" s="11">
        <f>SUM(B19645,C19645,D19645,E19645)</f>
        <v>0</v>
      </c>
      <c r="G19645"/>
    </row>
    <row r="19646" spans="1:7" x14ac:dyDescent="0.3">
      <c r="A19646" s="2">
        <f t="shared" si="307"/>
        <v>59823</v>
      </c>
      <c r="E19646" s="15"/>
      <c r="F19646" s="11">
        <f>SUM(B19646,C19646,D19646,E19646)</f>
        <v>0</v>
      </c>
      <c r="G19646"/>
    </row>
    <row r="19647" spans="1:7" x14ac:dyDescent="0.3">
      <c r="A19647" s="2">
        <f t="shared" si="307"/>
        <v>59824</v>
      </c>
      <c r="E19647" s="15"/>
      <c r="F19647" s="11">
        <f>SUM(B19647,C19647,D19647,E19647)</f>
        <v>0</v>
      </c>
      <c r="G19647"/>
    </row>
    <row r="19648" spans="1:7" x14ac:dyDescent="0.3">
      <c r="A19648" s="2">
        <f t="shared" si="307"/>
        <v>59825</v>
      </c>
      <c r="E19648" s="15"/>
      <c r="F19648" s="11">
        <f>SUM(B19648,C19648,D19648,E19648)</f>
        <v>0</v>
      </c>
      <c r="G19648"/>
    </row>
    <row r="19649" spans="1:7" x14ac:dyDescent="0.3">
      <c r="A19649" s="2">
        <f t="shared" si="307"/>
        <v>59826</v>
      </c>
      <c r="E19649" s="15"/>
      <c r="F19649" s="11">
        <f>SUM(B19649,C19649,D19649,E19649)</f>
        <v>0</v>
      </c>
      <c r="G19649"/>
    </row>
    <row r="19650" spans="1:7" x14ac:dyDescent="0.3">
      <c r="A19650" s="2">
        <f t="shared" si="307"/>
        <v>59827</v>
      </c>
      <c r="E19650" s="15"/>
      <c r="F19650" s="11">
        <f>SUM(B19650,C19650,D19650,E19650)</f>
        <v>0</v>
      </c>
      <c r="G19650"/>
    </row>
    <row r="19651" spans="1:7" x14ac:dyDescent="0.3">
      <c r="A19651" s="2">
        <f t="shared" si="307"/>
        <v>59828</v>
      </c>
      <c r="E19651" s="15"/>
      <c r="F19651" s="11">
        <f>SUM(B19651,C19651,D19651,E19651)</f>
        <v>0</v>
      </c>
      <c r="G19651"/>
    </row>
    <row r="19652" spans="1:7" x14ac:dyDescent="0.3">
      <c r="A19652" s="2">
        <f t="shared" si="307"/>
        <v>59829</v>
      </c>
      <c r="E19652" s="15"/>
      <c r="F19652" s="11">
        <f>SUM(B19652,C19652,D19652,E19652)</f>
        <v>0</v>
      </c>
      <c r="G19652"/>
    </row>
    <row r="19653" spans="1:7" x14ac:dyDescent="0.3">
      <c r="A19653" s="2">
        <f t="shared" si="307"/>
        <v>59830</v>
      </c>
      <c r="E19653" s="15"/>
      <c r="F19653" s="11">
        <f>SUM(B19653,C19653,D19653,E19653)</f>
        <v>0</v>
      </c>
      <c r="G19653"/>
    </row>
    <row r="19654" spans="1:7" x14ac:dyDescent="0.3">
      <c r="A19654" s="2">
        <f t="shared" si="307"/>
        <v>59831</v>
      </c>
      <c r="E19654" s="15"/>
      <c r="F19654" s="11">
        <f>SUM(B19654,C19654,D19654,E19654)</f>
        <v>0</v>
      </c>
      <c r="G19654"/>
    </row>
    <row r="19655" spans="1:7" x14ac:dyDescent="0.3">
      <c r="A19655" s="2">
        <f t="shared" si="307"/>
        <v>59832</v>
      </c>
      <c r="E19655" s="15"/>
      <c r="F19655" s="11">
        <f>SUM(B19655,C19655,D19655,E19655)</f>
        <v>0</v>
      </c>
      <c r="G19655"/>
    </row>
    <row r="19656" spans="1:7" x14ac:dyDescent="0.3">
      <c r="A19656" s="2">
        <f t="shared" si="307"/>
        <v>59833</v>
      </c>
      <c r="E19656" s="15"/>
      <c r="F19656" s="11">
        <f>SUM(B19656,C19656,D19656,E19656)</f>
        <v>0</v>
      </c>
      <c r="G19656"/>
    </row>
    <row r="19657" spans="1:7" x14ac:dyDescent="0.3">
      <c r="A19657" s="2">
        <f t="shared" si="307"/>
        <v>59834</v>
      </c>
      <c r="E19657" s="15"/>
      <c r="F19657" s="11">
        <f>SUM(B19657,C19657,D19657,E19657)</f>
        <v>0</v>
      </c>
      <c r="G19657"/>
    </row>
    <row r="19658" spans="1:7" x14ac:dyDescent="0.3">
      <c r="A19658" s="2">
        <f t="shared" si="307"/>
        <v>59835</v>
      </c>
      <c r="E19658" s="15"/>
      <c r="F19658" s="11">
        <f>SUM(B19658,C19658,D19658,E19658)</f>
        <v>0</v>
      </c>
      <c r="G19658"/>
    </row>
    <row r="19659" spans="1:7" x14ac:dyDescent="0.3">
      <c r="A19659" s="2">
        <f t="shared" si="307"/>
        <v>59836</v>
      </c>
      <c r="E19659" s="15"/>
      <c r="F19659" s="11">
        <f>SUM(B19659,C19659,D19659,E19659)</f>
        <v>0</v>
      </c>
      <c r="G19659"/>
    </row>
    <row r="19660" spans="1:7" x14ac:dyDescent="0.3">
      <c r="A19660" s="2">
        <f t="shared" si="307"/>
        <v>59837</v>
      </c>
      <c r="E19660" s="15"/>
      <c r="F19660" s="11">
        <f>SUM(B19660,C19660,D19660,E19660)</f>
        <v>0</v>
      </c>
      <c r="G19660"/>
    </row>
    <row r="19661" spans="1:7" x14ac:dyDescent="0.3">
      <c r="A19661" s="2">
        <f t="shared" si="307"/>
        <v>59838</v>
      </c>
      <c r="E19661" s="15"/>
      <c r="F19661" s="11">
        <f>SUM(B19661,C19661,D19661,E19661)</f>
        <v>0</v>
      </c>
      <c r="G19661"/>
    </row>
    <row r="19662" spans="1:7" x14ac:dyDescent="0.3">
      <c r="A19662" s="2">
        <f t="shared" si="307"/>
        <v>59839</v>
      </c>
      <c r="E19662" s="15"/>
      <c r="F19662" s="11">
        <f>SUM(B19662,C19662,D19662,E19662)</f>
        <v>0</v>
      </c>
      <c r="G19662"/>
    </row>
    <row r="19663" spans="1:7" x14ac:dyDescent="0.3">
      <c r="A19663" s="2">
        <f t="shared" si="307"/>
        <v>59840</v>
      </c>
      <c r="E19663" s="15"/>
      <c r="F19663" s="11">
        <f>SUM(B19663,C19663,D19663,E19663)</f>
        <v>0</v>
      </c>
      <c r="G19663"/>
    </row>
    <row r="19664" spans="1:7" x14ac:dyDescent="0.3">
      <c r="A19664" s="2">
        <f t="shared" si="307"/>
        <v>59841</v>
      </c>
      <c r="E19664" s="15"/>
      <c r="F19664" s="11">
        <f>SUM(B19664,C19664,D19664,E19664)</f>
        <v>0</v>
      </c>
      <c r="G19664"/>
    </row>
    <row r="19665" spans="1:7" x14ac:dyDescent="0.3">
      <c r="A19665" s="2">
        <f t="shared" si="307"/>
        <v>59842</v>
      </c>
      <c r="E19665" s="15"/>
      <c r="F19665" s="11">
        <f>SUM(B19665,C19665,D19665,E19665)</f>
        <v>0</v>
      </c>
      <c r="G19665"/>
    </row>
    <row r="19666" spans="1:7" x14ac:dyDescent="0.3">
      <c r="A19666" s="2">
        <f t="shared" si="307"/>
        <v>59843</v>
      </c>
      <c r="E19666" s="15"/>
      <c r="F19666" s="11">
        <f>SUM(B19666,C19666,D19666,E19666)</f>
        <v>0</v>
      </c>
      <c r="G19666"/>
    </row>
    <row r="19667" spans="1:7" x14ac:dyDescent="0.3">
      <c r="A19667" s="2">
        <f t="shared" si="307"/>
        <v>59844</v>
      </c>
      <c r="E19667" s="15"/>
      <c r="F19667" s="11">
        <f>SUM(B19667,C19667,D19667,E19667)</f>
        <v>0</v>
      </c>
      <c r="G19667"/>
    </row>
    <row r="19668" spans="1:7" x14ac:dyDescent="0.3">
      <c r="A19668" s="2">
        <f t="shared" si="307"/>
        <v>59845</v>
      </c>
      <c r="E19668" s="15"/>
      <c r="F19668" s="11">
        <f>SUM(B19668,C19668,D19668,E19668)</f>
        <v>0</v>
      </c>
      <c r="G19668"/>
    </row>
    <row r="19669" spans="1:7" x14ac:dyDescent="0.3">
      <c r="A19669" s="2">
        <f t="shared" si="307"/>
        <v>59846</v>
      </c>
      <c r="E19669" s="15"/>
      <c r="F19669" s="11">
        <f>SUM(B19669,C19669,D19669,E19669)</f>
        <v>0</v>
      </c>
      <c r="G19669"/>
    </row>
    <row r="19670" spans="1:7" x14ac:dyDescent="0.3">
      <c r="A19670" s="2">
        <f t="shared" si="307"/>
        <v>59847</v>
      </c>
      <c r="E19670" s="15"/>
      <c r="F19670" s="11">
        <f>SUM(B19670,C19670,D19670,E19670)</f>
        <v>0</v>
      </c>
      <c r="G19670"/>
    </row>
    <row r="19671" spans="1:7" x14ac:dyDescent="0.3">
      <c r="A19671" s="2">
        <f t="shared" si="307"/>
        <v>59848</v>
      </c>
      <c r="E19671" s="15"/>
      <c r="F19671" s="11">
        <f>SUM(B19671,C19671,D19671,E19671)</f>
        <v>0</v>
      </c>
      <c r="G19671"/>
    </row>
    <row r="19672" spans="1:7" x14ac:dyDescent="0.3">
      <c r="A19672" s="2">
        <f t="shared" si="307"/>
        <v>59849</v>
      </c>
      <c r="E19672" s="15"/>
      <c r="F19672" s="11">
        <f>SUM(B19672,C19672,D19672,E19672)</f>
        <v>0</v>
      </c>
      <c r="G19672"/>
    </row>
    <row r="19673" spans="1:7" x14ac:dyDescent="0.3">
      <c r="A19673" s="2">
        <f t="shared" si="307"/>
        <v>59850</v>
      </c>
      <c r="E19673" s="15"/>
      <c r="F19673" s="11">
        <f>SUM(B19673,C19673,D19673,E19673)</f>
        <v>0</v>
      </c>
      <c r="G19673"/>
    </row>
    <row r="19674" spans="1:7" x14ac:dyDescent="0.3">
      <c r="A19674" s="2">
        <f t="shared" si="307"/>
        <v>59851</v>
      </c>
      <c r="E19674" s="15"/>
      <c r="F19674" s="11">
        <f>SUM(B19674,C19674,D19674,E19674)</f>
        <v>0</v>
      </c>
      <c r="G19674"/>
    </row>
    <row r="19675" spans="1:7" x14ac:dyDescent="0.3">
      <c r="A19675" s="2">
        <f t="shared" si="307"/>
        <v>59852</v>
      </c>
      <c r="E19675" s="15"/>
      <c r="F19675" s="11">
        <f>SUM(B19675,C19675,D19675,E19675)</f>
        <v>0</v>
      </c>
      <c r="G19675"/>
    </row>
    <row r="19676" spans="1:7" x14ac:dyDescent="0.3">
      <c r="A19676" s="2">
        <f t="shared" si="307"/>
        <v>59853</v>
      </c>
      <c r="E19676" s="15"/>
      <c r="F19676" s="11">
        <f>SUM(B19676,C19676,D19676,E19676)</f>
        <v>0</v>
      </c>
      <c r="G19676"/>
    </row>
    <row r="19677" spans="1:7" x14ac:dyDescent="0.3">
      <c r="A19677" s="2">
        <f t="shared" si="307"/>
        <v>59854</v>
      </c>
      <c r="E19677" s="15"/>
      <c r="F19677" s="11">
        <f>SUM(B19677,C19677,D19677,E19677)</f>
        <v>0</v>
      </c>
      <c r="G19677"/>
    </row>
    <row r="19678" spans="1:7" x14ac:dyDescent="0.3">
      <c r="A19678" s="2">
        <f t="shared" si="307"/>
        <v>59855</v>
      </c>
      <c r="E19678" s="15"/>
      <c r="F19678" s="11">
        <f>SUM(B19678,C19678,D19678,E19678)</f>
        <v>0</v>
      </c>
      <c r="G19678"/>
    </row>
    <row r="19679" spans="1:7" x14ac:dyDescent="0.3">
      <c r="A19679" s="2">
        <f t="shared" si="307"/>
        <v>59856</v>
      </c>
      <c r="E19679" s="15"/>
      <c r="F19679" s="11">
        <f>SUM(B19679,C19679,D19679,E19679)</f>
        <v>0</v>
      </c>
      <c r="G19679"/>
    </row>
    <row r="19680" spans="1:7" x14ac:dyDescent="0.3">
      <c r="A19680" s="2">
        <f t="shared" si="307"/>
        <v>59857</v>
      </c>
      <c r="E19680" s="15"/>
      <c r="F19680" s="11">
        <f>SUM(B19680,C19680,D19680,E19680)</f>
        <v>0</v>
      </c>
      <c r="G19680"/>
    </row>
    <row r="19681" spans="1:7" x14ac:dyDescent="0.3">
      <c r="A19681" s="2">
        <f t="shared" si="307"/>
        <v>59858</v>
      </c>
      <c r="E19681" s="15"/>
      <c r="F19681" s="11">
        <f>SUM(B19681,C19681,D19681,E19681)</f>
        <v>0</v>
      </c>
      <c r="G19681"/>
    </row>
    <row r="19682" spans="1:7" x14ac:dyDescent="0.3">
      <c r="A19682" s="2">
        <f t="shared" si="307"/>
        <v>59859</v>
      </c>
      <c r="E19682" s="15"/>
      <c r="F19682" s="11">
        <f>SUM(B19682,C19682,D19682,E19682)</f>
        <v>0</v>
      </c>
      <c r="G19682"/>
    </row>
    <row r="19683" spans="1:7" x14ac:dyDescent="0.3">
      <c r="A19683" s="2">
        <f t="shared" si="307"/>
        <v>59860</v>
      </c>
      <c r="E19683" s="15"/>
      <c r="F19683" s="11">
        <f>SUM(B19683,C19683,D19683,E19683)</f>
        <v>0</v>
      </c>
      <c r="G19683"/>
    </row>
    <row r="19684" spans="1:7" x14ac:dyDescent="0.3">
      <c r="A19684" s="2">
        <f t="shared" si="307"/>
        <v>59861</v>
      </c>
      <c r="E19684" s="15"/>
      <c r="F19684" s="11">
        <f>SUM(B19684,C19684,D19684,E19684)</f>
        <v>0</v>
      </c>
      <c r="G19684"/>
    </row>
    <row r="19685" spans="1:7" x14ac:dyDescent="0.3">
      <c r="A19685" s="2">
        <f t="shared" si="307"/>
        <v>59862</v>
      </c>
      <c r="E19685" s="15"/>
      <c r="F19685" s="11">
        <f>SUM(B19685,C19685,D19685,E19685)</f>
        <v>0</v>
      </c>
      <c r="G19685"/>
    </row>
    <row r="19686" spans="1:7" x14ac:dyDescent="0.3">
      <c r="A19686" s="2">
        <f t="shared" si="307"/>
        <v>59863</v>
      </c>
      <c r="E19686" s="15"/>
      <c r="F19686" s="11">
        <f>SUM(B19686,C19686,D19686,E19686)</f>
        <v>0</v>
      </c>
      <c r="G19686"/>
    </row>
    <row r="19687" spans="1:7" x14ac:dyDescent="0.3">
      <c r="A19687" s="2">
        <f t="shared" si="307"/>
        <v>59864</v>
      </c>
      <c r="E19687" s="15"/>
      <c r="F19687" s="11">
        <f>SUM(B19687,C19687,D19687,E19687)</f>
        <v>0</v>
      </c>
      <c r="G19687"/>
    </row>
    <row r="19688" spans="1:7" x14ac:dyDescent="0.3">
      <c r="A19688" s="2">
        <f t="shared" si="307"/>
        <v>59865</v>
      </c>
      <c r="E19688" s="15"/>
      <c r="F19688" s="11">
        <f>SUM(B19688,C19688,D19688,E19688)</f>
        <v>0</v>
      </c>
      <c r="G19688"/>
    </row>
    <row r="19689" spans="1:7" x14ac:dyDescent="0.3">
      <c r="A19689" s="2">
        <f t="shared" si="307"/>
        <v>59866</v>
      </c>
      <c r="E19689" s="15"/>
      <c r="F19689" s="11">
        <f>SUM(B19689,C19689,D19689,E19689)</f>
        <v>0</v>
      </c>
      <c r="G19689"/>
    </row>
    <row r="19690" spans="1:7" x14ac:dyDescent="0.3">
      <c r="A19690" s="2">
        <f t="shared" si="307"/>
        <v>59867</v>
      </c>
      <c r="E19690" s="15"/>
      <c r="F19690" s="11">
        <f>SUM(B19690,C19690,D19690,E19690)</f>
        <v>0</v>
      </c>
      <c r="G19690"/>
    </row>
    <row r="19691" spans="1:7" x14ac:dyDescent="0.3">
      <c r="A19691" s="2">
        <f t="shared" si="307"/>
        <v>59868</v>
      </c>
      <c r="E19691" s="15"/>
      <c r="F19691" s="11">
        <f>SUM(B19691,C19691,D19691,E19691)</f>
        <v>0</v>
      </c>
      <c r="G19691"/>
    </row>
    <row r="19692" spans="1:7" x14ac:dyDescent="0.3">
      <c r="A19692" s="2">
        <f t="shared" si="307"/>
        <v>59869</v>
      </c>
      <c r="E19692" s="15"/>
      <c r="F19692" s="11">
        <f>SUM(B19692,C19692,D19692,E19692)</f>
        <v>0</v>
      </c>
      <c r="G19692"/>
    </row>
    <row r="19693" spans="1:7" x14ac:dyDescent="0.3">
      <c r="A19693" s="2">
        <f t="shared" si="307"/>
        <v>59870</v>
      </c>
      <c r="E19693" s="15"/>
      <c r="F19693" s="11">
        <f>SUM(B19693,C19693,D19693,E19693)</f>
        <v>0</v>
      </c>
      <c r="G19693"/>
    </row>
    <row r="19694" spans="1:7" x14ac:dyDescent="0.3">
      <c r="A19694" s="2">
        <f t="shared" si="307"/>
        <v>59871</v>
      </c>
      <c r="E19694" s="15"/>
      <c r="F19694" s="11">
        <f>SUM(B19694,C19694,D19694,E19694)</f>
        <v>0</v>
      </c>
      <c r="G19694"/>
    </row>
    <row r="19695" spans="1:7" x14ac:dyDescent="0.3">
      <c r="A19695" s="2">
        <f t="shared" si="307"/>
        <v>59872</v>
      </c>
      <c r="E19695" s="15"/>
      <c r="F19695" s="11">
        <f>SUM(B19695,C19695,D19695,E19695)</f>
        <v>0</v>
      </c>
      <c r="G19695"/>
    </row>
    <row r="19696" spans="1:7" x14ac:dyDescent="0.3">
      <c r="A19696" s="2">
        <f t="shared" si="307"/>
        <v>59873</v>
      </c>
      <c r="E19696" s="15"/>
      <c r="F19696" s="11">
        <f>SUM(B19696,C19696,D19696,E19696)</f>
        <v>0</v>
      </c>
      <c r="G19696"/>
    </row>
    <row r="19697" spans="1:7" x14ac:dyDescent="0.3">
      <c r="A19697" s="2">
        <f t="shared" si="307"/>
        <v>59874</v>
      </c>
      <c r="E19697" s="15"/>
      <c r="F19697" s="11">
        <f>SUM(B19697,C19697,D19697,E19697)</f>
        <v>0</v>
      </c>
      <c r="G19697"/>
    </row>
    <row r="19698" spans="1:7" x14ac:dyDescent="0.3">
      <c r="A19698" s="2">
        <f t="shared" si="307"/>
        <v>59875</v>
      </c>
      <c r="E19698" s="15"/>
      <c r="F19698" s="11">
        <f>SUM(B19698,C19698,D19698,E19698)</f>
        <v>0</v>
      </c>
      <c r="G19698"/>
    </row>
    <row r="19699" spans="1:7" x14ac:dyDescent="0.3">
      <c r="A19699" s="2">
        <f t="shared" si="307"/>
        <v>59876</v>
      </c>
      <c r="E19699" s="15"/>
      <c r="F19699" s="11">
        <f>SUM(B19699,C19699,D19699,E19699)</f>
        <v>0</v>
      </c>
      <c r="G19699"/>
    </row>
    <row r="19700" spans="1:7" x14ac:dyDescent="0.3">
      <c r="A19700" s="2">
        <f t="shared" si="307"/>
        <v>59877</v>
      </c>
      <c r="E19700" s="15"/>
      <c r="F19700" s="11">
        <f>SUM(B19700,C19700,D19700,E19700)</f>
        <v>0</v>
      </c>
      <c r="G19700"/>
    </row>
    <row r="19701" spans="1:7" x14ac:dyDescent="0.3">
      <c r="A19701" s="2">
        <f t="shared" si="307"/>
        <v>59878</v>
      </c>
      <c r="E19701" s="15"/>
      <c r="F19701" s="11">
        <f>SUM(B19701,C19701,D19701,E19701)</f>
        <v>0</v>
      </c>
      <c r="G19701"/>
    </row>
    <row r="19702" spans="1:7" x14ac:dyDescent="0.3">
      <c r="A19702" s="2">
        <f t="shared" si="307"/>
        <v>59879</v>
      </c>
      <c r="E19702" s="15"/>
      <c r="F19702" s="11">
        <f>SUM(B19702,C19702,D19702,E19702)</f>
        <v>0</v>
      </c>
      <c r="G19702"/>
    </row>
    <row r="19703" spans="1:7" x14ac:dyDescent="0.3">
      <c r="A19703" s="2">
        <f t="shared" si="307"/>
        <v>59880</v>
      </c>
      <c r="E19703" s="15"/>
      <c r="F19703" s="11">
        <f>SUM(B19703,C19703,D19703,E19703)</f>
        <v>0</v>
      </c>
      <c r="G19703"/>
    </row>
    <row r="19704" spans="1:7" x14ac:dyDescent="0.3">
      <c r="A19704" s="2">
        <f t="shared" si="307"/>
        <v>59881</v>
      </c>
      <c r="E19704" s="15"/>
      <c r="F19704" s="11">
        <f>SUM(B19704,C19704,D19704,E19704)</f>
        <v>0</v>
      </c>
      <c r="G19704"/>
    </row>
    <row r="19705" spans="1:7" x14ac:dyDescent="0.3">
      <c r="A19705" s="2">
        <f t="shared" si="307"/>
        <v>59882</v>
      </c>
      <c r="E19705" s="15"/>
      <c r="F19705" s="11">
        <f>SUM(B19705,C19705,D19705,E19705)</f>
        <v>0</v>
      </c>
      <c r="G19705"/>
    </row>
    <row r="19706" spans="1:7" x14ac:dyDescent="0.3">
      <c r="A19706" s="2">
        <f t="shared" si="307"/>
        <v>59883</v>
      </c>
      <c r="E19706" s="15"/>
      <c r="F19706" s="11">
        <f>SUM(B19706,C19706,D19706,E19706)</f>
        <v>0</v>
      </c>
      <c r="G19706"/>
    </row>
    <row r="19707" spans="1:7" x14ac:dyDescent="0.3">
      <c r="A19707" s="2">
        <f t="shared" ref="A19707:A19770" si="308">A19706+1</f>
        <v>59884</v>
      </c>
      <c r="E19707" s="15"/>
      <c r="F19707" s="11">
        <f>SUM(B19707,C19707,D19707,E19707)</f>
        <v>0</v>
      </c>
      <c r="G19707"/>
    </row>
    <row r="19708" spans="1:7" x14ac:dyDescent="0.3">
      <c r="A19708" s="2">
        <f t="shared" si="308"/>
        <v>59885</v>
      </c>
      <c r="E19708" s="15"/>
      <c r="F19708" s="11">
        <f>SUM(B19708,C19708,D19708,E19708)</f>
        <v>0</v>
      </c>
      <c r="G19708"/>
    </row>
    <row r="19709" spans="1:7" x14ac:dyDescent="0.3">
      <c r="A19709" s="2">
        <f t="shared" si="308"/>
        <v>59886</v>
      </c>
      <c r="E19709" s="15"/>
      <c r="F19709" s="11">
        <f>SUM(B19709,C19709,D19709,E19709)</f>
        <v>0</v>
      </c>
      <c r="G19709"/>
    </row>
    <row r="19710" spans="1:7" x14ac:dyDescent="0.3">
      <c r="A19710" s="2">
        <f t="shared" si="308"/>
        <v>59887</v>
      </c>
      <c r="E19710" s="15"/>
      <c r="F19710" s="11">
        <f>SUM(B19710,C19710,D19710,E19710)</f>
        <v>0</v>
      </c>
      <c r="G19710"/>
    </row>
    <row r="19711" spans="1:7" x14ac:dyDescent="0.3">
      <c r="A19711" s="2">
        <f t="shared" si="308"/>
        <v>59888</v>
      </c>
      <c r="E19711" s="15"/>
      <c r="F19711" s="11">
        <f>SUM(B19711,C19711,D19711,E19711)</f>
        <v>0</v>
      </c>
      <c r="G19711"/>
    </row>
    <row r="19712" spans="1:7" x14ac:dyDescent="0.3">
      <c r="A19712" s="2">
        <f t="shared" si="308"/>
        <v>59889</v>
      </c>
      <c r="E19712" s="15"/>
      <c r="F19712" s="11">
        <f>SUM(B19712,C19712,D19712,E19712)</f>
        <v>0</v>
      </c>
      <c r="G19712"/>
    </row>
    <row r="19713" spans="1:7" x14ac:dyDescent="0.3">
      <c r="A19713" s="2">
        <f t="shared" si="308"/>
        <v>59890</v>
      </c>
      <c r="E19713" s="15"/>
      <c r="F19713" s="11">
        <f>SUM(B19713,C19713,D19713,E19713)</f>
        <v>0</v>
      </c>
      <c r="G19713"/>
    </row>
    <row r="19714" spans="1:7" x14ac:dyDescent="0.3">
      <c r="A19714" s="2">
        <f t="shared" si="308"/>
        <v>59891</v>
      </c>
      <c r="E19714" s="15"/>
      <c r="F19714" s="11">
        <f>SUM(B19714,C19714,D19714,E19714)</f>
        <v>0</v>
      </c>
      <c r="G19714"/>
    </row>
    <row r="19715" spans="1:7" x14ac:dyDescent="0.3">
      <c r="A19715" s="2">
        <f t="shared" si="308"/>
        <v>59892</v>
      </c>
      <c r="E19715" s="15"/>
      <c r="F19715" s="11">
        <f>SUM(B19715,C19715,D19715,E19715)</f>
        <v>0</v>
      </c>
      <c r="G19715"/>
    </row>
    <row r="19716" spans="1:7" x14ac:dyDescent="0.3">
      <c r="A19716" s="2">
        <f t="shared" si="308"/>
        <v>59893</v>
      </c>
      <c r="E19716" s="15"/>
      <c r="F19716" s="11">
        <f>SUM(B19716,C19716,D19716,E19716)</f>
        <v>0</v>
      </c>
      <c r="G19716"/>
    </row>
    <row r="19717" spans="1:7" x14ac:dyDescent="0.3">
      <c r="A19717" s="2">
        <f t="shared" si="308"/>
        <v>59894</v>
      </c>
      <c r="E19717" s="15"/>
      <c r="F19717" s="11">
        <f>SUM(B19717,C19717,D19717,E19717)</f>
        <v>0</v>
      </c>
      <c r="G19717"/>
    </row>
    <row r="19718" spans="1:7" x14ac:dyDescent="0.3">
      <c r="A19718" s="2">
        <f t="shared" si="308"/>
        <v>59895</v>
      </c>
      <c r="E19718" s="15"/>
      <c r="F19718" s="11">
        <f>SUM(B19718,C19718,D19718,E19718)</f>
        <v>0</v>
      </c>
      <c r="G19718"/>
    </row>
    <row r="19719" spans="1:7" x14ac:dyDescent="0.3">
      <c r="A19719" s="2">
        <f t="shared" si="308"/>
        <v>59896</v>
      </c>
      <c r="E19719" s="15"/>
      <c r="F19719" s="11">
        <f>SUM(B19719,C19719,D19719,E19719)</f>
        <v>0</v>
      </c>
      <c r="G19719"/>
    </row>
    <row r="19720" spans="1:7" x14ac:dyDescent="0.3">
      <c r="A19720" s="2">
        <f t="shared" si="308"/>
        <v>59897</v>
      </c>
      <c r="E19720" s="15"/>
      <c r="F19720" s="11">
        <f>SUM(B19720,C19720,D19720,E19720)</f>
        <v>0</v>
      </c>
      <c r="G19720"/>
    </row>
    <row r="19721" spans="1:7" x14ac:dyDescent="0.3">
      <c r="A19721" s="2">
        <f t="shared" si="308"/>
        <v>59898</v>
      </c>
      <c r="E19721" s="15"/>
      <c r="F19721" s="11">
        <f>SUM(B19721,C19721,D19721,E19721)</f>
        <v>0</v>
      </c>
      <c r="G19721"/>
    </row>
    <row r="19722" spans="1:7" x14ac:dyDescent="0.3">
      <c r="A19722" s="2">
        <f t="shared" si="308"/>
        <v>59899</v>
      </c>
      <c r="E19722" s="15"/>
      <c r="F19722" s="11">
        <f>SUM(B19722,C19722,D19722,E19722)</f>
        <v>0</v>
      </c>
      <c r="G19722"/>
    </row>
    <row r="19723" spans="1:7" x14ac:dyDescent="0.3">
      <c r="A19723" s="2">
        <f t="shared" si="308"/>
        <v>59900</v>
      </c>
      <c r="E19723" s="15"/>
      <c r="F19723" s="11">
        <f>SUM(B19723,C19723,D19723,E19723)</f>
        <v>0</v>
      </c>
      <c r="G19723"/>
    </row>
    <row r="19724" spans="1:7" x14ac:dyDescent="0.3">
      <c r="A19724" s="2">
        <f t="shared" si="308"/>
        <v>59901</v>
      </c>
      <c r="E19724" s="15"/>
      <c r="F19724" s="11">
        <f>SUM(B19724,C19724,D19724,E19724)</f>
        <v>0</v>
      </c>
      <c r="G19724"/>
    </row>
    <row r="19725" spans="1:7" x14ac:dyDescent="0.3">
      <c r="A19725" s="2">
        <f t="shared" si="308"/>
        <v>59902</v>
      </c>
      <c r="E19725" s="15"/>
      <c r="F19725" s="11">
        <f>SUM(B19725,C19725,D19725,E19725)</f>
        <v>0</v>
      </c>
      <c r="G19725"/>
    </row>
    <row r="19726" spans="1:7" x14ac:dyDescent="0.3">
      <c r="A19726" s="2">
        <f t="shared" si="308"/>
        <v>59903</v>
      </c>
      <c r="E19726" s="15"/>
      <c r="F19726" s="11">
        <f>SUM(B19726,C19726,D19726,E19726)</f>
        <v>0</v>
      </c>
      <c r="G19726"/>
    </row>
    <row r="19727" spans="1:7" x14ac:dyDescent="0.3">
      <c r="A19727" s="2">
        <f t="shared" si="308"/>
        <v>59904</v>
      </c>
      <c r="E19727" s="15"/>
      <c r="F19727" s="11">
        <f>SUM(B19727,C19727,D19727,E19727)</f>
        <v>0</v>
      </c>
      <c r="G19727"/>
    </row>
    <row r="19728" spans="1:7" x14ac:dyDescent="0.3">
      <c r="A19728" s="2">
        <f t="shared" si="308"/>
        <v>59905</v>
      </c>
      <c r="E19728" s="15"/>
      <c r="F19728" s="11">
        <f>SUM(B19728,C19728,D19728,E19728)</f>
        <v>0</v>
      </c>
      <c r="G19728"/>
    </row>
    <row r="19729" spans="1:7" x14ac:dyDescent="0.3">
      <c r="A19729" s="2">
        <f t="shared" si="308"/>
        <v>59906</v>
      </c>
      <c r="E19729" s="15"/>
      <c r="F19729" s="11">
        <f>SUM(B19729,C19729,D19729,E19729)</f>
        <v>0</v>
      </c>
      <c r="G19729"/>
    </row>
    <row r="19730" spans="1:7" x14ac:dyDescent="0.3">
      <c r="A19730" s="2">
        <f t="shared" si="308"/>
        <v>59907</v>
      </c>
      <c r="E19730" s="15"/>
      <c r="F19730" s="11">
        <f>SUM(B19730,C19730,D19730,E19730)</f>
        <v>0</v>
      </c>
      <c r="G19730"/>
    </row>
    <row r="19731" spans="1:7" x14ac:dyDescent="0.3">
      <c r="A19731" s="2">
        <f t="shared" si="308"/>
        <v>59908</v>
      </c>
      <c r="E19731" s="15"/>
      <c r="F19731" s="11">
        <f>SUM(B19731,C19731,D19731,E19731)</f>
        <v>0</v>
      </c>
      <c r="G19731"/>
    </row>
    <row r="19732" spans="1:7" x14ac:dyDescent="0.3">
      <c r="A19732" s="2">
        <f t="shared" si="308"/>
        <v>59909</v>
      </c>
      <c r="E19732" s="15"/>
      <c r="F19732" s="11">
        <f>SUM(B19732,C19732,D19732,E19732)</f>
        <v>0</v>
      </c>
      <c r="G19732"/>
    </row>
    <row r="19733" spans="1:7" x14ac:dyDescent="0.3">
      <c r="A19733" s="2">
        <f t="shared" si="308"/>
        <v>59910</v>
      </c>
      <c r="E19733" s="15"/>
      <c r="F19733" s="11">
        <f>SUM(B19733,C19733,D19733,E19733)</f>
        <v>0</v>
      </c>
      <c r="G19733"/>
    </row>
    <row r="19734" spans="1:7" x14ac:dyDescent="0.3">
      <c r="A19734" s="2">
        <f t="shared" si="308"/>
        <v>59911</v>
      </c>
      <c r="E19734" s="15"/>
      <c r="F19734" s="11">
        <f>SUM(B19734,C19734,D19734,E19734)</f>
        <v>0</v>
      </c>
      <c r="G19734"/>
    </row>
    <row r="19735" spans="1:7" x14ac:dyDescent="0.3">
      <c r="A19735" s="2">
        <f t="shared" si="308"/>
        <v>59912</v>
      </c>
      <c r="E19735" s="15"/>
      <c r="F19735" s="11">
        <f>SUM(B19735,C19735,D19735,E19735)</f>
        <v>0</v>
      </c>
      <c r="G19735"/>
    </row>
    <row r="19736" spans="1:7" x14ac:dyDescent="0.3">
      <c r="A19736" s="2">
        <f t="shared" si="308"/>
        <v>59913</v>
      </c>
      <c r="E19736" s="15"/>
      <c r="F19736" s="11">
        <f>SUM(B19736,C19736,D19736,E19736)</f>
        <v>0</v>
      </c>
      <c r="G19736"/>
    </row>
    <row r="19737" spans="1:7" x14ac:dyDescent="0.3">
      <c r="A19737" s="2">
        <f t="shared" si="308"/>
        <v>59914</v>
      </c>
      <c r="E19737" s="15"/>
      <c r="F19737" s="11">
        <f>SUM(B19737,C19737,D19737,E19737)</f>
        <v>0</v>
      </c>
      <c r="G19737"/>
    </row>
    <row r="19738" spans="1:7" x14ac:dyDescent="0.3">
      <c r="A19738" s="2">
        <f t="shared" si="308"/>
        <v>59915</v>
      </c>
      <c r="E19738" s="15"/>
      <c r="F19738" s="11">
        <f>SUM(B19738,C19738,D19738,E19738)</f>
        <v>0</v>
      </c>
      <c r="G19738"/>
    </row>
    <row r="19739" spans="1:7" x14ac:dyDescent="0.3">
      <c r="A19739" s="2">
        <f t="shared" si="308"/>
        <v>59916</v>
      </c>
      <c r="E19739" s="15"/>
      <c r="F19739" s="11">
        <f>SUM(B19739,C19739,D19739,E19739)</f>
        <v>0</v>
      </c>
      <c r="G19739"/>
    </row>
    <row r="19740" spans="1:7" x14ac:dyDescent="0.3">
      <c r="A19740" s="2">
        <f t="shared" si="308"/>
        <v>59917</v>
      </c>
      <c r="E19740" s="15"/>
      <c r="F19740" s="11">
        <f>SUM(B19740,C19740,D19740,E19740)</f>
        <v>0</v>
      </c>
      <c r="G19740"/>
    </row>
    <row r="19741" spans="1:7" x14ac:dyDescent="0.3">
      <c r="A19741" s="2">
        <f t="shared" si="308"/>
        <v>59918</v>
      </c>
      <c r="E19741" s="15"/>
      <c r="F19741" s="11">
        <f>SUM(B19741,C19741,D19741,E19741)</f>
        <v>0</v>
      </c>
      <c r="G19741"/>
    </row>
    <row r="19742" spans="1:7" x14ac:dyDescent="0.3">
      <c r="A19742" s="2">
        <f t="shared" si="308"/>
        <v>59919</v>
      </c>
      <c r="E19742" s="15"/>
      <c r="F19742" s="11">
        <f>SUM(B19742,C19742,D19742,E19742)</f>
        <v>0</v>
      </c>
      <c r="G19742"/>
    </row>
    <row r="19743" spans="1:7" x14ac:dyDescent="0.3">
      <c r="A19743" s="2">
        <f t="shared" si="308"/>
        <v>59920</v>
      </c>
      <c r="E19743" s="15"/>
      <c r="F19743" s="11">
        <f>SUM(B19743,C19743,D19743,E19743)</f>
        <v>0</v>
      </c>
      <c r="G19743"/>
    </row>
    <row r="19744" spans="1:7" x14ac:dyDescent="0.3">
      <c r="A19744" s="2">
        <f t="shared" si="308"/>
        <v>59921</v>
      </c>
      <c r="E19744" s="15"/>
      <c r="F19744" s="11">
        <f>SUM(B19744,C19744,D19744,E19744)</f>
        <v>0</v>
      </c>
      <c r="G19744"/>
    </row>
    <row r="19745" spans="1:7" x14ac:dyDescent="0.3">
      <c r="A19745" s="2">
        <f t="shared" si="308"/>
        <v>59922</v>
      </c>
      <c r="E19745" s="15"/>
      <c r="F19745" s="11">
        <f>SUM(B19745,C19745,D19745,E19745)</f>
        <v>0</v>
      </c>
      <c r="G19745"/>
    </row>
    <row r="19746" spans="1:7" x14ac:dyDescent="0.3">
      <c r="A19746" s="2">
        <f t="shared" si="308"/>
        <v>59923</v>
      </c>
      <c r="E19746" s="15"/>
      <c r="F19746" s="11">
        <f>SUM(B19746,C19746,D19746,E19746)</f>
        <v>0</v>
      </c>
      <c r="G19746"/>
    </row>
    <row r="19747" spans="1:7" x14ac:dyDescent="0.3">
      <c r="A19747" s="2">
        <f t="shared" si="308"/>
        <v>59924</v>
      </c>
      <c r="E19747" s="15"/>
      <c r="F19747" s="11">
        <f>SUM(B19747,C19747,D19747,E19747)</f>
        <v>0</v>
      </c>
      <c r="G19747"/>
    </row>
    <row r="19748" spans="1:7" x14ac:dyDescent="0.3">
      <c r="A19748" s="2">
        <f t="shared" si="308"/>
        <v>59925</v>
      </c>
      <c r="E19748" s="15"/>
      <c r="F19748" s="11">
        <f>SUM(B19748,C19748,D19748,E19748)</f>
        <v>0</v>
      </c>
      <c r="G19748"/>
    </row>
    <row r="19749" spans="1:7" x14ac:dyDescent="0.3">
      <c r="A19749" s="2">
        <f t="shared" si="308"/>
        <v>59926</v>
      </c>
      <c r="E19749" s="15"/>
      <c r="F19749" s="11">
        <f>SUM(B19749,C19749,D19749,E19749)</f>
        <v>0</v>
      </c>
      <c r="G19749"/>
    </row>
    <row r="19750" spans="1:7" x14ac:dyDescent="0.3">
      <c r="A19750" s="2">
        <f t="shared" si="308"/>
        <v>59927</v>
      </c>
      <c r="E19750" s="15"/>
      <c r="F19750" s="11">
        <f>SUM(B19750,C19750,D19750,E19750)</f>
        <v>0</v>
      </c>
      <c r="G19750"/>
    </row>
    <row r="19751" spans="1:7" x14ac:dyDescent="0.3">
      <c r="A19751" s="2">
        <f t="shared" si="308"/>
        <v>59928</v>
      </c>
      <c r="E19751" s="15"/>
      <c r="F19751" s="11">
        <f>SUM(B19751,C19751,D19751,E19751)</f>
        <v>0</v>
      </c>
      <c r="G19751"/>
    </row>
    <row r="19752" spans="1:7" x14ac:dyDescent="0.3">
      <c r="A19752" s="2">
        <f t="shared" si="308"/>
        <v>59929</v>
      </c>
      <c r="E19752" s="15"/>
      <c r="F19752" s="11">
        <f>SUM(B19752,C19752,D19752,E19752)</f>
        <v>0</v>
      </c>
      <c r="G19752"/>
    </row>
    <row r="19753" spans="1:7" x14ac:dyDescent="0.3">
      <c r="A19753" s="2">
        <f t="shared" si="308"/>
        <v>59930</v>
      </c>
      <c r="E19753" s="15"/>
      <c r="F19753" s="11">
        <f>SUM(B19753,C19753,D19753,E19753)</f>
        <v>0</v>
      </c>
      <c r="G19753"/>
    </row>
    <row r="19754" spans="1:7" x14ac:dyDescent="0.3">
      <c r="A19754" s="2">
        <f t="shared" si="308"/>
        <v>59931</v>
      </c>
      <c r="E19754" s="15"/>
      <c r="F19754" s="11">
        <f>SUM(B19754,C19754,D19754,E19754)</f>
        <v>0</v>
      </c>
      <c r="G19754"/>
    </row>
    <row r="19755" spans="1:7" x14ac:dyDescent="0.3">
      <c r="A19755" s="2">
        <f t="shared" si="308"/>
        <v>59932</v>
      </c>
      <c r="E19755" s="15"/>
      <c r="F19755" s="11">
        <f>SUM(B19755,C19755,D19755,E19755)</f>
        <v>0</v>
      </c>
      <c r="G19755"/>
    </row>
    <row r="19756" spans="1:7" x14ac:dyDescent="0.3">
      <c r="A19756" s="2">
        <f t="shared" si="308"/>
        <v>59933</v>
      </c>
      <c r="E19756" s="15"/>
      <c r="F19756" s="11">
        <f>SUM(B19756,C19756,D19756,E19756)</f>
        <v>0</v>
      </c>
      <c r="G19756"/>
    </row>
    <row r="19757" spans="1:7" x14ac:dyDescent="0.3">
      <c r="A19757" s="2">
        <f t="shared" si="308"/>
        <v>59934</v>
      </c>
      <c r="E19757" s="15"/>
      <c r="F19757" s="11">
        <f>SUM(B19757,C19757,D19757,E19757)</f>
        <v>0</v>
      </c>
      <c r="G19757"/>
    </row>
    <row r="19758" spans="1:7" x14ac:dyDescent="0.3">
      <c r="A19758" s="2">
        <f t="shared" si="308"/>
        <v>59935</v>
      </c>
      <c r="E19758" s="15"/>
      <c r="F19758" s="11">
        <f>SUM(B19758,C19758,D19758,E19758)</f>
        <v>0</v>
      </c>
      <c r="G19758"/>
    </row>
    <row r="19759" spans="1:7" x14ac:dyDescent="0.3">
      <c r="A19759" s="2">
        <f t="shared" si="308"/>
        <v>59936</v>
      </c>
      <c r="E19759" s="15"/>
      <c r="F19759" s="11">
        <f>SUM(B19759,C19759,D19759,E19759)</f>
        <v>0</v>
      </c>
      <c r="G19759"/>
    </row>
    <row r="19760" spans="1:7" x14ac:dyDescent="0.3">
      <c r="A19760" s="2">
        <f t="shared" si="308"/>
        <v>59937</v>
      </c>
      <c r="E19760" s="15"/>
      <c r="F19760" s="11">
        <f>SUM(B19760,C19760,D19760,E19760)</f>
        <v>0</v>
      </c>
      <c r="G19760"/>
    </row>
    <row r="19761" spans="1:7" x14ac:dyDescent="0.3">
      <c r="A19761" s="2">
        <f t="shared" si="308"/>
        <v>59938</v>
      </c>
      <c r="E19761" s="15"/>
      <c r="F19761" s="11">
        <f>SUM(B19761,C19761,D19761,E19761)</f>
        <v>0</v>
      </c>
      <c r="G19761"/>
    </row>
    <row r="19762" spans="1:7" x14ac:dyDescent="0.3">
      <c r="A19762" s="2">
        <f t="shared" si="308"/>
        <v>59939</v>
      </c>
      <c r="E19762" s="15"/>
      <c r="F19762" s="11">
        <f>SUM(B19762,C19762,D19762,E19762)</f>
        <v>0</v>
      </c>
      <c r="G19762"/>
    </row>
    <row r="19763" spans="1:7" x14ac:dyDescent="0.3">
      <c r="A19763" s="2">
        <f t="shared" si="308"/>
        <v>59940</v>
      </c>
      <c r="E19763" s="15"/>
      <c r="F19763" s="11">
        <f>SUM(B19763,C19763,D19763,E19763)</f>
        <v>0</v>
      </c>
      <c r="G19763"/>
    </row>
    <row r="19764" spans="1:7" x14ac:dyDescent="0.3">
      <c r="A19764" s="2">
        <f t="shared" si="308"/>
        <v>59941</v>
      </c>
      <c r="E19764" s="15"/>
      <c r="F19764" s="11">
        <f>SUM(B19764,C19764,D19764,E19764)</f>
        <v>0</v>
      </c>
      <c r="G19764"/>
    </row>
    <row r="19765" spans="1:7" x14ac:dyDescent="0.3">
      <c r="A19765" s="2">
        <f t="shared" si="308"/>
        <v>59942</v>
      </c>
      <c r="E19765" s="15"/>
      <c r="F19765" s="11">
        <f>SUM(B19765,C19765,D19765,E19765)</f>
        <v>0</v>
      </c>
      <c r="G19765"/>
    </row>
    <row r="19766" spans="1:7" x14ac:dyDescent="0.3">
      <c r="A19766" s="2">
        <f t="shared" si="308"/>
        <v>59943</v>
      </c>
      <c r="E19766" s="15"/>
      <c r="F19766" s="11">
        <f>SUM(B19766,C19766,D19766,E19766)</f>
        <v>0</v>
      </c>
      <c r="G19766"/>
    </row>
    <row r="19767" spans="1:7" x14ac:dyDescent="0.3">
      <c r="A19767" s="2">
        <f t="shared" si="308"/>
        <v>59944</v>
      </c>
      <c r="E19767" s="15"/>
      <c r="F19767" s="11">
        <f>SUM(B19767,C19767,D19767,E19767)</f>
        <v>0</v>
      </c>
      <c r="G19767"/>
    </row>
    <row r="19768" spans="1:7" x14ac:dyDescent="0.3">
      <c r="A19768" s="2">
        <f t="shared" si="308"/>
        <v>59945</v>
      </c>
      <c r="E19768" s="15"/>
      <c r="F19768" s="11">
        <f>SUM(B19768,C19768,D19768,E19768)</f>
        <v>0</v>
      </c>
      <c r="G19768"/>
    </row>
    <row r="19769" spans="1:7" x14ac:dyDescent="0.3">
      <c r="A19769" s="2">
        <f t="shared" si="308"/>
        <v>59946</v>
      </c>
      <c r="E19769" s="15"/>
      <c r="F19769" s="11">
        <f>SUM(B19769,C19769,D19769,E19769)</f>
        <v>0</v>
      </c>
      <c r="G19769"/>
    </row>
    <row r="19770" spans="1:7" x14ac:dyDescent="0.3">
      <c r="A19770" s="2">
        <f t="shared" si="308"/>
        <v>59947</v>
      </c>
      <c r="E19770" s="15"/>
      <c r="F19770" s="11">
        <f>SUM(B19770,C19770,D19770,E19770)</f>
        <v>0</v>
      </c>
      <c r="G19770"/>
    </row>
    <row r="19771" spans="1:7" x14ac:dyDescent="0.3">
      <c r="A19771" s="2">
        <f t="shared" ref="A19771:A19834" si="309">A19770+1</f>
        <v>59948</v>
      </c>
      <c r="E19771" s="15"/>
      <c r="F19771" s="11">
        <f>SUM(B19771,C19771,D19771,E19771)</f>
        <v>0</v>
      </c>
      <c r="G19771"/>
    </row>
    <row r="19772" spans="1:7" x14ac:dyDescent="0.3">
      <c r="A19772" s="2">
        <f t="shared" si="309"/>
        <v>59949</v>
      </c>
      <c r="E19772" s="15"/>
      <c r="F19772" s="11">
        <f>SUM(B19772,C19772,D19772,E19772)</f>
        <v>0</v>
      </c>
      <c r="G19772"/>
    </row>
    <row r="19773" spans="1:7" x14ac:dyDescent="0.3">
      <c r="A19773" s="2">
        <f t="shared" si="309"/>
        <v>59950</v>
      </c>
      <c r="E19773" s="15"/>
      <c r="F19773" s="11">
        <f>SUM(B19773,C19773,D19773,E19773)</f>
        <v>0</v>
      </c>
      <c r="G19773"/>
    </row>
    <row r="19774" spans="1:7" x14ac:dyDescent="0.3">
      <c r="A19774" s="2">
        <f t="shared" si="309"/>
        <v>59951</v>
      </c>
      <c r="E19774" s="15"/>
      <c r="F19774" s="11">
        <f>SUM(B19774,C19774,D19774,E19774)</f>
        <v>0</v>
      </c>
      <c r="G19774"/>
    </row>
    <row r="19775" spans="1:7" x14ac:dyDescent="0.3">
      <c r="A19775" s="2">
        <f t="shared" si="309"/>
        <v>59952</v>
      </c>
      <c r="E19775" s="15"/>
      <c r="F19775" s="11">
        <f>SUM(B19775,C19775,D19775,E19775)</f>
        <v>0</v>
      </c>
      <c r="G19775"/>
    </row>
    <row r="19776" spans="1:7" x14ac:dyDescent="0.3">
      <c r="A19776" s="2">
        <f t="shared" si="309"/>
        <v>59953</v>
      </c>
      <c r="E19776" s="15"/>
      <c r="F19776" s="11">
        <f>SUM(B19776,C19776,D19776,E19776)</f>
        <v>0</v>
      </c>
      <c r="G19776"/>
    </row>
    <row r="19777" spans="1:7" x14ac:dyDescent="0.3">
      <c r="A19777" s="2">
        <f t="shared" si="309"/>
        <v>59954</v>
      </c>
      <c r="E19777" s="15"/>
      <c r="F19777" s="11">
        <f>SUM(B19777,C19777,D19777,E19777)</f>
        <v>0</v>
      </c>
      <c r="G19777"/>
    </row>
    <row r="19778" spans="1:7" x14ac:dyDescent="0.3">
      <c r="A19778" s="2">
        <f t="shared" si="309"/>
        <v>59955</v>
      </c>
      <c r="E19778" s="15"/>
      <c r="F19778" s="11">
        <f>SUM(B19778,C19778,D19778,E19778)</f>
        <v>0</v>
      </c>
      <c r="G19778"/>
    </row>
    <row r="19779" spans="1:7" x14ac:dyDescent="0.3">
      <c r="A19779" s="2">
        <f t="shared" si="309"/>
        <v>59956</v>
      </c>
      <c r="E19779" s="15"/>
      <c r="F19779" s="11">
        <f>SUM(B19779,C19779,D19779,E19779)</f>
        <v>0</v>
      </c>
      <c r="G19779"/>
    </row>
    <row r="19780" spans="1:7" x14ac:dyDescent="0.3">
      <c r="A19780" s="2">
        <f t="shared" si="309"/>
        <v>59957</v>
      </c>
      <c r="E19780" s="15"/>
      <c r="F19780" s="11">
        <f>SUM(B19780,C19780,D19780,E19780)</f>
        <v>0</v>
      </c>
      <c r="G19780"/>
    </row>
    <row r="19781" spans="1:7" x14ac:dyDescent="0.3">
      <c r="A19781" s="2">
        <f t="shared" si="309"/>
        <v>59958</v>
      </c>
      <c r="E19781" s="15"/>
      <c r="F19781" s="11">
        <f>SUM(B19781,C19781,D19781,E19781)</f>
        <v>0</v>
      </c>
      <c r="G19781"/>
    </row>
    <row r="19782" spans="1:7" x14ac:dyDescent="0.3">
      <c r="A19782" s="2">
        <f t="shared" si="309"/>
        <v>59959</v>
      </c>
      <c r="E19782" s="15"/>
      <c r="F19782" s="11">
        <f>SUM(B19782,C19782,D19782,E19782)</f>
        <v>0</v>
      </c>
      <c r="G19782"/>
    </row>
    <row r="19783" spans="1:7" x14ac:dyDescent="0.3">
      <c r="A19783" s="2">
        <f t="shared" si="309"/>
        <v>59960</v>
      </c>
      <c r="E19783" s="15"/>
      <c r="F19783" s="11">
        <f>SUM(B19783,C19783,D19783,E19783)</f>
        <v>0</v>
      </c>
      <c r="G19783"/>
    </row>
    <row r="19784" spans="1:7" x14ac:dyDescent="0.3">
      <c r="A19784" s="2">
        <f t="shared" si="309"/>
        <v>59961</v>
      </c>
      <c r="E19784" s="15"/>
      <c r="F19784" s="11">
        <f>SUM(B19784,C19784,D19784,E19784)</f>
        <v>0</v>
      </c>
      <c r="G19784"/>
    </row>
    <row r="19785" spans="1:7" x14ac:dyDescent="0.3">
      <c r="A19785" s="2">
        <f t="shared" si="309"/>
        <v>59962</v>
      </c>
      <c r="E19785" s="15"/>
      <c r="F19785" s="11">
        <f>SUM(B19785,C19785,D19785,E19785)</f>
        <v>0</v>
      </c>
      <c r="G19785"/>
    </row>
    <row r="19786" spans="1:7" x14ac:dyDescent="0.3">
      <c r="A19786" s="2">
        <f t="shared" si="309"/>
        <v>59963</v>
      </c>
      <c r="E19786" s="15"/>
      <c r="F19786" s="11">
        <f>SUM(B19786,C19786,D19786,E19786)</f>
        <v>0</v>
      </c>
      <c r="G19786"/>
    </row>
    <row r="19787" spans="1:7" x14ac:dyDescent="0.3">
      <c r="A19787" s="2">
        <f t="shared" si="309"/>
        <v>59964</v>
      </c>
      <c r="E19787" s="15"/>
      <c r="F19787" s="11">
        <f>SUM(B19787,C19787,D19787,E19787)</f>
        <v>0</v>
      </c>
      <c r="G19787"/>
    </row>
    <row r="19788" spans="1:7" x14ac:dyDescent="0.3">
      <c r="A19788" s="2">
        <f t="shared" si="309"/>
        <v>59965</v>
      </c>
      <c r="E19788" s="15"/>
      <c r="F19788" s="11">
        <f>SUM(B19788,C19788,D19788,E19788)</f>
        <v>0</v>
      </c>
      <c r="G19788"/>
    </row>
    <row r="19789" spans="1:7" x14ac:dyDescent="0.3">
      <c r="A19789" s="2">
        <f t="shared" si="309"/>
        <v>59966</v>
      </c>
      <c r="E19789" s="15"/>
      <c r="F19789" s="11">
        <f>SUM(B19789,C19789,D19789,E19789)</f>
        <v>0</v>
      </c>
      <c r="G19789"/>
    </row>
    <row r="19790" spans="1:7" x14ac:dyDescent="0.3">
      <c r="A19790" s="2">
        <f t="shared" si="309"/>
        <v>59967</v>
      </c>
      <c r="E19790" s="15"/>
      <c r="F19790" s="11">
        <f>SUM(B19790,C19790,D19790,E19790)</f>
        <v>0</v>
      </c>
      <c r="G19790"/>
    </row>
    <row r="19791" spans="1:7" x14ac:dyDescent="0.3">
      <c r="A19791" s="2">
        <f t="shared" si="309"/>
        <v>59968</v>
      </c>
      <c r="E19791" s="15"/>
      <c r="F19791" s="11">
        <f>SUM(B19791,C19791,D19791,E19791)</f>
        <v>0</v>
      </c>
      <c r="G19791"/>
    </row>
    <row r="19792" spans="1:7" x14ac:dyDescent="0.3">
      <c r="A19792" s="2">
        <f t="shared" si="309"/>
        <v>59969</v>
      </c>
      <c r="E19792" s="15"/>
      <c r="F19792" s="11">
        <f>SUM(B19792,C19792,D19792,E19792)</f>
        <v>0</v>
      </c>
      <c r="G19792"/>
    </row>
    <row r="19793" spans="1:7" x14ac:dyDescent="0.3">
      <c r="A19793" s="2">
        <f t="shared" si="309"/>
        <v>59970</v>
      </c>
      <c r="E19793" s="15"/>
      <c r="F19793" s="11">
        <f>SUM(B19793,C19793,D19793,E19793)</f>
        <v>0</v>
      </c>
      <c r="G19793"/>
    </row>
    <row r="19794" spans="1:7" x14ac:dyDescent="0.3">
      <c r="A19794" s="2">
        <f t="shared" si="309"/>
        <v>59971</v>
      </c>
      <c r="E19794" s="15"/>
      <c r="F19794" s="11">
        <f>SUM(B19794,C19794,D19794,E19794)</f>
        <v>0</v>
      </c>
      <c r="G19794"/>
    </row>
    <row r="19795" spans="1:7" x14ac:dyDescent="0.3">
      <c r="A19795" s="2">
        <f t="shared" si="309"/>
        <v>59972</v>
      </c>
      <c r="E19795" s="15"/>
      <c r="F19795" s="11">
        <f>SUM(B19795,C19795,D19795,E19795)</f>
        <v>0</v>
      </c>
      <c r="G19795"/>
    </row>
    <row r="19796" spans="1:7" x14ac:dyDescent="0.3">
      <c r="A19796" s="2">
        <f t="shared" si="309"/>
        <v>59973</v>
      </c>
      <c r="E19796" s="15"/>
      <c r="F19796" s="11">
        <f>SUM(B19796,C19796,D19796,E19796)</f>
        <v>0</v>
      </c>
      <c r="G19796"/>
    </row>
    <row r="19797" spans="1:7" x14ac:dyDescent="0.3">
      <c r="A19797" s="2">
        <f t="shared" si="309"/>
        <v>59974</v>
      </c>
      <c r="E19797" s="15"/>
      <c r="F19797" s="11">
        <f>SUM(B19797,C19797,D19797,E19797)</f>
        <v>0</v>
      </c>
      <c r="G19797"/>
    </row>
    <row r="19798" spans="1:7" x14ac:dyDescent="0.3">
      <c r="A19798" s="2">
        <f t="shared" si="309"/>
        <v>59975</v>
      </c>
      <c r="E19798" s="15"/>
      <c r="F19798" s="11">
        <f>SUM(B19798,C19798,D19798,E19798)</f>
        <v>0</v>
      </c>
      <c r="G19798"/>
    </row>
    <row r="19799" spans="1:7" x14ac:dyDescent="0.3">
      <c r="A19799" s="2">
        <f t="shared" si="309"/>
        <v>59976</v>
      </c>
      <c r="E19799" s="15"/>
      <c r="F19799" s="11">
        <f>SUM(B19799,C19799,D19799,E19799)</f>
        <v>0</v>
      </c>
      <c r="G19799"/>
    </row>
    <row r="19800" spans="1:7" x14ac:dyDescent="0.3">
      <c r="A19800" s="2">
        <f t="shared" si="309"/>
        <v>59977</v>
      </c>
      <c r="E19800" s="15"/>
      <c r="F19800" s="11">
        <f>SUM(B19800,C19800,D19800,E19800)</f>
        <v>0</v>
      </c>
      <c r="G19800"/>
    </row>
    <row r="19801" spans="1:7" x14ac:dyDescent="0.3">
      <c r="A19801" s="2">
        <f t="shared" si="309"/>
        <v>59978</v>
      </c>
      <c r="E19801" s="15"/>
      <c r="F19801" s="11">
        <f>SUM(B19801,C19801,D19801,E19801)</f>
        <v>0</v>
      </c>
      <c r="G19801"/>
    </row>
    <row r="19802" spans="1:7" x14ac:dyDescent="0.3">
      <c r="A19802" s="2">
        <f t="shared" si="309"/>
        <v>59979</v>
      </c>
      <c r="E19802" s="15"/>
      <c r="F19802" s="11">
        <f>SUM(B19802,C19802,D19802,E19802)</f>
        <v>0</v>
      </c>
      <c r="G19802"/>
    </row>
    <row r="19803" spans="1:7" x14ac:dyDescent="0.3">
      <c r="A19803" s="2">
        <f t="shared" si="309"/>
        <v>59980</v>
      </c>
      <c r="E19803" s="15"/>
      <c r="F19803" s="11">
        <f>SUM(B19803,C19803,D19803,E19803)</f>
        <v>0</v>
      </c>
      <c r="G19803"/>
    </row>
    <row r="19804" spans="1:7" x14ac:dyDescent="0.3">
      <c r="A19804" s="2">
        <f t="shared" si="309"/>
        <v>59981</v>
      </c>
      <c r="E19804" s="15"/>
      <c r="F19804" s="11">
        <f>SUM(B19804,C19804,D19804,E19804)</f>
        <v>0</v>
      </c>
      <c r="G19804"/>
    </row>
    <row r="19805" spans="1:7" x14ac:dyDescent="0.3">
      <c r="A19805" s="2">
        <f t="shared" si="309"/>
        <v>59982</v>
      </c>
      <c r="E19805" s="15"/>
      <c r="F19805" s="11">
        <f>SUM(B19805,C19805,D19805,E19805)</f>
        <v>0</v>
      </c>
      <c r="G19805"/>
    </row>
    <row r="19806" spans="1:7" x14ac:dyDescent="0.3">
      <c r="A19806" s="2">
        <f t="shared" si="309"/>
        <v>59983</v>
      </c>
      <c r="E19806" s="15"/>
      <c r="F19806" s="11">
        <f>SUM(B19806,C19806,D19806,E19806)</f>
        <v>0</v>
      </c>
      <c r="G19806"/>
    </row>
    <row r="19807" spans="1:7" x14ac:dyDescent="0.3">
      <c r="A19807" s="2">
        <f t="shared" si="309"/>
        <v>59984</v>
      </c>
      <c r="E19807" s="15"/>
      <c r="F19807" s="11">
        <f>SUM(B19807,C19807,D19807,E19807)</f>
        <v>0</v>
      </c>
      <c r="G19807"/>
    </row>
    <row r="19808" spans="1:7" x14ac:dyDescent="0.3">
      <c r="A19808" s="2">
        <f t="shared" si="309"/>
        <v>59985</v>
      </c>
      <c r="E19808" s="15"/>
      <c r="F19808" s="11">
        <f>SUM(B19808,C19808,D19808,E19808)</f>
        <v>0</v>
      </c>
      <c r="G19808"/>
    </row>
    <row r="19809" spans="1:7" x14ac:dyDescent="0.3">
      <c r="A19809" s="2">
        <f t="shared" si="309"/>
        <v>59986</v>
      </c>
      <c r="E19809" s="15"/>
      <c r="F19809" s="11">
        <f>SUM(B19809,C19809,D19809,E19809)</f>
        <v>0</v>
      </c>
      <c r="G19809"/>
    </row>
    <row r="19810" spans="1:7" x14ac:dyDescent="0.3">
      <c r="A19810" s="2">
        <f t="shared" si="309"/>
        <v>59987</v>
      </c>
      <c r="E19810" s="15"/>
      <c r="F19810" s="11">
        <f>SUM(B19810,C19810,D19810,E19810)</f>
        <v>0</v>
      </c>
      <c r="G19810"/>
    </row>
    <row r="19811" spans="1:7" x14ac:dyDescent="0.3">
      <c r="A19811" s="2">
        <f t="shared" si="309"/>
        <v>59988</v>
      </c>
      <c r="E19811" s="15"/>
      <c r="F19811" s="11">
        <f>SUM(B19811,C19811,D19811,E19811)</f>
        <v>0</v>
      </c>
      <c r="G19811"/>
    </row>
    <row r="19812" spans="1:7" x14ac:dyDescent="0.3">
      <c r="A19812" s="2">
        <f t="shared" si="309"/>
        <v>59989</v>
      </c>
      <c r="E19812" s="15"/>
      <c r="F19812" s="11">
        <f>SUM(B19812,C19812,D19812,E19812)</f>
        <v>0</v>
      </c>
      <c r="G19812"/>
    </row>
    <row r="19813" spans="1:7" x14ac:dyDescent="0.3">
      <c r="A19813" s="2">
        <f t="shared" si="309"/>
        <v>59990</v>
      </c>
      <c r="E19813" s="15"/>
      <c r="F19813" s="11">
        <f>SUM(B19813,C19813,D19813,E19813)</f>
        <v>0</v>
      </c>
      <c r="G19813"/>
    </row>
    <row r="19814" spans="1:7" x14ac:dyDescent="0.3">
      <c r="A19814" s="2">
        <f t="shared" si="309"/>
        <v>59991</v>
      </c>
      <c r="E19814" s="15"/>
      <c r="F19814" s="11">
        <f>SUM(B19814,C19814,D19814,E19814)</f>
        <v>0</v>
      </c>
      <c r="G19814"/>
    </row>
    <row r="19815" spans="1:7" x14ac:dyDescent="0.3">
      <c r="A19815" s="2">
        <f t="shared" si="309"/>
        <v>59992</v>
      </c>
      <c r="E19815" s="15"/>
      <c r="F19815" s="11">
        <f>SUM(B19815,C19815,D19815,E19815)</f>
        <v>0</v>
      </c>
      <c r="G19815"/>
    </row>
    <row r="19816" spans="1:7" x14ac:dyDescent="0.3">
      <c r="A19816" s="2">
        <f t="shared" si="309"/>
        <v>59993</v>
      </c>
      <c r="E19816" s="15"/>
      <c r="F19816" s="11">
        <f>SUM(B19816,C19816,D19816,E19816)</f>
        <v>0</v>
      </c>
      <c r="G19816"/>
    </row>
    <row r="19817" spans="1:7" x14ac:dyDescent="0.3">
      <c r="A19817" s="2">
        <f t="shared" si="309"/>
        <v>59994</v>
      </c>
      <c r="E19817" s="15"/>
      <c r="F19817" s="11">
        <f>SUM(B19817,C19817,D19817,E19817)</f>
        <v>0</v>
      </c>
      <c r="G19817"/>
    </row>
    <row r="19818" spans="1:7" x14ac:dyDescent="0.3">
      <c r="A19818" s="2">
        <f t="shared" si="309"/>
        <v>59995</v>
      </c>
      <c r="E19818" s="15"/>
      <c r="F19818" s="11">
        <f>SUM(B19818,C19818,D19818,E19818)</f>
        <v>0</v>
      </c>
      <c r="G19818"/>
    </row>
    <row r="19819" spans="1:7" x14ac:dyDescent="0.3">
      <c r="A19819" s="2">
        <f t="shared" si="309"/>
        <v>59996</v>
      </c>
      <c r="E19819" s="15"/>
      <c r="F19819" s="11">
        <f>SUM(B19819,C19819,D19819,E19819)</f>
        <v>0</v>
      </c>
      <c r="G19819"/>
    </row>
    <row r="19820" spans="1:7" x14ac:dyDescent="0.3">
      <c r="A19820" s="2">
        <f t="shared" si="309"/>
        <v>59997</v>
      </c>
      <c r="E19820" s="15"/>
      <c r="F19820" s="11">
        <f>SUM(B19820,C19820,D19820,E19820)</f>
        <v>0</v>
      </c>
      <c r="G19820"/>
    </row>
    <row r="19821" spans="1:7" x14ac:dyDescent="0.3">
      <c r="A19821" s="2">
        <f t="shared" si="309"/>
        <v>59998</v>
      </c>
      <c r="E19821" s="15"/>
      <c r="F19821" s="11">
        <f>SUM(B19821,C19821,D19821,E19821)</f>
        <v>0</v>
      </c>
      <c r="G19821"/>
    </row>
    <row r="19822" spans="1:7" x14ac:dyDescent="0.3">
      <c r="A19822" s="2">
        <f t="shared" si="309"/>
        <v>59999</v>
      </c>
      <c r="E19822" s="15"/>
      <c r="F19822" s="11">
        <f>SUM(B19822,C19822,D19822,E19822)</f>
        <v>0</v>
      </c>
      <c r="G19822"/>
    </row>
    <row r="19823" spans="1:7" x14ac:dyDescent="0.3">
      <c r="A19823" s="2">
        <f t="shared" si="309"/>
        <v>60000</v>
      </c>
      <c r="E19823" s="15"/>
      <c r="F19823" s="11">
        <f>SUM(B19823,C19823,D19823,E19823)</f>
        <v>0</v>
      </c>
      <c r="G19823"/>
    </row>
    <row r="19824" spans="1:7" x14ac:dyDescent="0.3">
      <c r="A19824" s="2">
        <f t="shared" si="309"/>
        <v>60001</v>
      </c>
      <c r="E19824" s="15"/>
      <c r="F19824" s="11">
        <f>SUM(B19824,C19824,D19824,E19824)</f>
        <v>0</v>
      </c>
      <c r="G19824"/>
    </row>
    <row r="19825" spans="1:7" x14ac:dyDescent="0.3">
      <c r="A19825" s="2">
        <f t="shared" si="309"/>
        <v>60002</v>
      </c>
      <c r="E19825" s="15"/>
      <c r="F19825" s="11">
        <f>SUM(B19825,C19825,D19825,E19825)</f>
        <v>0</v>
      </c>
      <c r="G19825"/>
    </row>
    <row r="19826" spans="1:7" x14ac:dyDescent="0.3">
      <c r="A19826" s="2">
        <f t="shared" si="309"/>
        <v>60003</v>
      </c>
      <c r="E19826" s="15"/>
      <c r="F19826" s="11">
        <f>SUM(B19826,C19826,D19826,E19826)</f>
        <v>0</v>
      </c>
      <c r="G19826"/>
    </row>
    <row r="19827" spans="1:7" x14ac:dyDescent="0.3">
      <c r="A19827" s="2">
        <f t="shared" si="309"/>
        <v>60004</v>
      </c>
      <c r="E19827" s="15"/>
      <c r="F19827" s="11">
        <f>SUM(B19827,C19827,D19827,E19827)</f>
        <v>0</v>
      </c>
      <c r="G19827"/>
    </row>
    <row r="19828" spans="1:7" x14ac:dyDescent="0.3">
      <c r="A19828" s="2">
        <f t="shared" si="309"/>
        <v>60005</v>
      </c>
      <c r="E19828" s="15"/>
      <c r="F19828" s="11">
        <f>SUM(B19828,C19828,D19828,E19828)</f>
        <v>0</v>
      </c>
      <c r="G19828"/>
    </row>
    <row r="19829" spans="1:7" x14ac:dyDescent="0.3">
      <c r="A19829" s="2">
        <f t="shared" si="309"/>
        <v>60006</v>
      </c>
      <c r="E19829" s="15"/>
      <c r="F19829" s="11">
        <f>SUM(B19829,C19829,D19829,E19829)</f>
        <v>0</v>
      </c>
      <c r="G19829"/>
    </row>
    <row r="19830" spans="1:7" x14ac:dyDescent="0.3">
      <c r="A19830" s="2">
        <f t="shared" si="309"/>
        <v>60007</v>
      </c>
      <c r="E19830" s="15"/>
      <c r="F19830" s="11">
        <f>SUM(B19830,C19830,D19830,E19830)</f>
        <v>0</v>
      </c>
      <c r="G19830"/>
    </row>
    <row r="19831" spans="1:7" x14ac:dyDescent="0.3">
      <c r="A19831" s="2">
        <f t="shared" si="309"/>
        <v>60008</v>
      </c>
      <c r="E19831" s="15"/>
      <c r="F19831" s="11">
        <f>SUM(B19831,C19831,D19831,E19831)</f>
        <v>0</v>
      </c>
      <c r="G19831"/>
    </row>
    <row r="19832" spans="1:7" x14ac:dyDescent="0.3">
      <c r="A19832" s="2">
        <f t="shared" si="309"/>
        <v>60009</v>
      </c>
      <c r="E19832" s="15"/>
      <c r="F19832" s="11">
        <f>SUM(B19832,C19832,D19832,E19832)</f>
        <v>0</v>
      </c>
      <c r="G19832"/>
    </row>
    <row r="19833" spans="1:7" x14ac:dyDescent="0.3">
      <c r="A19833" s="2">
        <f t="shared" si="309"/>
        <v>60010</v>
      </c>
      <c r="E19833" s="15"/>
      <c r="F19833" s="11">
        <f>SUM(B19833,C19833,D19833,E19833)</f>
        <v>0</v>
      </c>
      <c r="G19833"/>
    </row>
    <row r="19834" spans="1:7" x14ac:dyDescent="0.3">
      <c r="A19834" s="2">
        <f t="shared" si="309"/>
        <v>60011</v>
      </c>
      <c r="E19834" s="15"/>
      <c r="F19834" s="11">
        <f>SUM(B19834,C19834,D19834,E19834)</f>
        <v>0</v>
      </c>
      <c r="G19834"/>
    </row>
    <row r="19835" spans="1:7" x14ac:dyDescent="0.3">
      <c r="A19835" s="2">
        <f t="shared" ref="A19835:A19898" si="310">A19834+1</f>
        <v>60012</v>
      </c>
      <c r="E19835" s="15"/>
      <c r="F19835" s="11">
        <f>SUM(B19835,C19835,D19835,E19835)</f>
        <v>0</v>
      </c>
      <c r="G19835"/>
    </row>
    <row r="19836" spans="1:7" x14ac:dyDescent="0.3">
      <c r="A19836" s="2">
        <f t="shared" si="310"/>
        <v>60013</v>
      </c>
      <c r="E19836" s="15"/>
      <c r="F19836" s="11">
        <f>SUM(B19836,C19836,D19836,E19836)</f>
        <v>0</v>
      </c>
      <c r="G19836"/>
    </row>
    <row r="19837" spans="1:7" x14ac:dyDescent="0.3">
      <c r="A19837" s="2">
        <f t="shared" si="310"/>
        <v>60014</v>
      </c>
      <c r="E19837" s="15"/>
      <c r="F19837" s="11">
        <f>SUM(B19837,C19837,D19837,E19837)</f>
        <v>0</v>
      </c>
      <c r="G19837"/>
    </row>
    <row r="19838" spans="1:7" x14ac:dyDescent="0.3">
      <c r="A19838" s="2">
        <f t="shared" si="310"/>
        <v>60015</v>
      </c>
      <c r="E19838" s="15"/>
      <c r="F19838" s="11">
        <f>SUM(B19838,C19838,D19838,E19838)</f>
        <v>0</v>
      </c>
      <c r="G19838"/>
    </row>
    <row r="19839" spans="1:7" x14ac:dyDescent="0.3">
      <c r="A19839" s="2">
        <f t="shared" si="310"/>
        <v>60016</v>
      </c>
      <c r="E19839" s="15"/>
      <c r="F19839" s="11">
        <f>SUM(B19839,C19839,D19839,E19839)</f>
        <v>0</v>
      </c>
      <c r="G19839"/>
    </row>
    <row r="19840" spans="1:7" x14ac:dyDescent="0.3">
      <c r="A19840" s="2">
        <f t="shared" si="310"/>
        <v>60017</v>
      </c>
      <c r="E19840" s="15"/>
      <c r="F19840" s="11">
        <f>SUM(B19840,C19840,D19840,E19840)</f>
        <v>0</v>
      </c>
      <c r="G19840"/>
    </row>
    <row r="19841" spans="1:7" x14ac:dyDescent="0.3">
      <c r="A19841" s="2">
        <f t="shared" si="310"/>
        <v>60018</v>
      </c>
      <c r="E19841" s="15"/>
      <c r="F19841" s="11">
        <f>SUM(B19841,C19841,D19841,E19841)</f>
        <v>0</v>
      </c>
      <c r="G19841"/>
    </row>
    <row r="19842" spans="1:7" x14ac:dyDescent="0.3">
      <c r="A19842" s="2">
        <f t="shared" si="310"/>
        <v>60019</v>
      </c>
      <c r="E19842" s="15"/>
      <c r="F19842" s="11">
        <f>SUM(B19842,C19842,D19842,E19842)</f>
        <v>0</v>
      </c>
      <c r="G19842"/>
    </row>
    <row r="19843" spans="1:7" x14ac:dyDescent="0.3">
      <c r="A19843" s="2">
        <f t="shared" si="310"/>
        <v>60020</v>
      </c>
      <c r="E19843" s="15"/>
      <c r="F19843" s="11">
        <f>SUM(B19843,C19843,D19843,E19843)</f>
        <v>0</v>
      </c>
      <c r="G19843"/>
    </row>
    <row r="19844" spans="1:7" x14ac:dyDescent="0.3">
      <c r="A19844" s="2">
        <f t="shared" si="310"/>
        <v>60021</v>
      </c>
      <c r="E19844" s="15"/>
      <c r="F19844" s="11">
        <f>SUM(B19844,C19844,D19844,E19844)</f>
        <v>0</v>
      </c>
      <c r="G19844"/>
    </row>
    <row r="19845" spans="1:7" x14ac:dyDescent="0.3">
      <c r="A19845" s="2">
        <f t="shared" si="310"/>
        <v>60022</v>
      </c>
      <c r="E19845" s="15"/>
      <c r="F19845" s="11">
        <f>SUM(B19845,C19845,D19845,E19845)</f>
        <v>0</v>
      </c>
      <c r="G19845"/>
    </row>
    <row r="19846" spans="1:7" x14ac:dyDescent="0.3">
      <c r="A19846" s="2">
        <f t="shared" si="310"/>
        <v>60023</v>
      </c>
      <c r="E19846" s="15"/>
      <c r="F19846" s="11">
        <f>SUM(B19846,C19846,D19846,E19846)</f>
        <v>0</v>
      </c>
      <c r="G19846"/>
    </row>
    <row r="19847" spans="1:7" x14ac:dyDescent="0.3">
      <c r="A19847" s="2">
        <f t="shared" si="310"/>
        <v>60024</v>
      </c>
      <c r="E19847" s="15"/>
      <c r="F19847" s="11">
        <f>SUM(B19847,C19847,D19847,E19847)</f>
        <v>0</v>
      </c>
      <c r="G19847"/>
    </row>
    <row r="19848" spans="1:7" x14ac:dyDescent="0.3">
      <c r="A19848" s="2">
        <f t="shared" si="310"/>
        <v>60025</v>
      </c>
      <c r="E19848" s="15"/>
      <c r="F19848" s="11">
        <f>SUM(B19848,C19848,D19848,E19848)</f>
        <v>0</v>
      </c>
      <c r="G19848"/>
    </row>
    <row r="19849" spans="1:7" x14ac:dyDescent="0.3">
      <c r="A19849" s="2">
        <f t="shared" si="310"/>
        <v>60026</v>
      </c>
      <c r="E19849" s="15"/>
      <c r="F19849" s="11">
        <f>SUM(B19849,C19849,D19849,E19849)</f>
        <v>0</v>
      </c>
      <c r="G19849"/>
    </row>
    <row r="19850" spans="1:7" x14ac:dyDescent="0.3">
      <c r="A19850" s="2">
        <f t="shared" si="310"/>
        <v>60027</v>
      </c>
      <c r="E19850" s="15"/>
      <c r="F19850" s="11">
        <f>SUM(B19850,C19850,D19850,E19850)</f>
        <v>0</v>
      </c>
      <c r="G19850"/>
    </row>
    <row r="19851" spans="1:7" x14ac:dyDescent="0.3">
      <c r="A19851" s="2">
        <f t="shared" si="310"/>
        <v>60028</v>
      </c>
      <c r="E19851" s="15"/>
      <c r="F19851" s="11">
        <f>SUM(B19851,C19851,D19851,E19851)</f>
        <v>0</v>
      </c>
      <c r="G19851"/>
    </row>
    <row r="19852" spans="1:7" x14ac:dyDescent="0.3">
      <c r="A19852" s="2">
        <f t="shared" si="310"/>
        <v>60029</v>
      </c>
      <c r="E19852" s="15"/>
      <c r="F19852" s="11">
        <f>SUM(B19852,C19852,D19852,E19852)</f>
        <v>0</v>
      </c>
      <c r="G19852"/>
    </row>
    <row r="19853" spans="1:7" x14ac:dyDescent="0.3">
      <c r="A19853" s="2">
        <f t="shared" si="310"/>
        <v>60030</v>
      </c>
      <c r="E19853" s="15"/>
      <c r="F19853" s="11">
        <f>SUM(B19853,C19853,D19853,E19853)</f>
        <v>0</v>
      </c>
      <c r="G19853"/>
    </row>
    <row r="19854" spans="1:7" x14ac:dyDescent="0.3">
      <c r="A19854" s="2">
        <f t="shared" si="310"/>
        <v>60031</v>
      </c>
      <c r="E19854" s="15"/>
      <c r="F19854" s="11">
        <f>SUM(B19854,C19854,D19854,E19854)</f>
        <v>0</v>
      </c>
      <c r="G19854"/>
    </row>
    <row r="19855" spans="1:7" x14ac:dyDescent="0.3">
      <c r="A19855" s="2">
        <f t="shared" si="310"/>
        <v>60032</v>
      </c>
      <c r="E19855" s="15"/>
      <c r="F19855" s="11">
        <f>SUM(B19855,C19855,D19855,E19855)</f>
        <v>0</v>
      </c>
      <c r="G19855"/>
    </row>
    <row r="19856" spans="1:7" x14ac:dyDescent="0.3">
      <c r="A19856" s="2">
        <f t="shared" si="310"/>
        <v>60033</v>
      </c>
      <c r="E19856" s="15"/>
      <c r="F19856" s="11">
        <f>SUM(B19856,C19856,D19856,E19856)</f>
        <v>0</v>
      </c>
      <c r="G19856"/>
    </row>
    <row r="19857" spans="1:7" x14ac:dyDescent="0.3">
      <c r="A19857" s="2">
        <f t="shared" si="310"/>
        <v>60034</v>
      </c>
      <c r="E19857" s="15"/>
      <c r="F19857" s="11">
        <f>SUM(B19857,C19857,D19857,E19857)</f>
        <v>0</v>
      </c>
      <c r="G19857"/>
    </row>
    <row r="19858" spans="1:7" x14ac:dyDescent="0.3">
      <c r="A19858" s="2">
        <f t="shared" si="310"/>
        <v>60035</v>
      </c>
      <c r="E19858" s="15"/>
      <c r="F19858" s="11">
        <f>SUM(B19858,C19858,D19858,E19858)</f>
        <v>0</v>
      </c>
      <c r="G19858"/>
    </row>
    <row r="19859" spans="1:7" x14ac:dyDescent="0.3">
      <c r="A19859" s="2">
        <f t="shared" si="310"/>
        <v>60036</v>
      </c>
      <c r="E19859" s="15"/>
      <c r="F19859" s="11">
        <f>SUM(B19859,C19859,D19859,E19859)</f>
        <v>0</v>
      </c>
      <c r="G19859"/>
    </row>
    <row r="19860" spans="1:7" x14ac:dyDescent="0.3">
      <c r="A19860" s="2">
        <f t="shared" si="310"/>
        <v>60037</v>
      </c>
      <c r="E19860" s="15"/>
      <c r="F19860" s="11">
        <f>SUM(B19860,C19860,D19860,E19860)</f>
        <v>0</v>
      </c>
      <c r="G19860"/>
    </row>
    <row r="19861" spans="1:7" x14ac:dyDescent="0.3">
      <c r="A19861" s="2">
        <f t="shared" si="310"/>
        <v>60038</v>
      </c>
      <c r="E19861" s="15"/>
      <c r="F19861" s="11">
        <f>SUM(B19861,C19861,D19861,E19861)</f>
        <v>0</v>
      </c>
      <c r="G19861"/>
    </row>
    <row r="19862" spans="1:7" x14ac:dyDescent="0.3">
      <c r="A19862" s="2">
        <f t="shared" si="310"/>
        <v>60039</v>
      </c>
      <c r="E19862" s="15"/>
      <c r="F19862" s="11">
        <f>SUM(B19862,C19862,D19862,E19862)</f>
        <v>0</v>
      </c>
      <c r="G19862"/>
    </row>
    <row r="19863" spans="1:7" x14ac:dyDescent="0.3">
      <c r="A19863" s="2">
        <f t="shared" si="310"/>
        <v>60040</v>
      </c>
      <c r="E19863" s="15"/>
      <c r="F19863" s="11">
        <f>SUM(B19863,C19863,D19863,E19863)</f>
        <v>0</v>
      </c>
      <c r="G19863"/>
    </row>
    <row r="19864" spans="1:7" x14ac:dyDescent="0.3">
      <c r="A19864" s="2">
        <f t="shared" si="310"/>
        <v>60041</v>
      </c>
      <c r="E19864" s="15"/>
      <c r="F19864" s="11">
        <f>SUM(B19864,C19864,D19864,E19864)</f>
        <v>0</v>
      </c>
      <c r="G19864"/>
    </row>
    <row r="19865" spans="1:7" x14ac:dyDescent="0.3">
      <c r="A19865" s="2">
        <f t="shared" si="310"/>
        <v>60042</v>
      </c>
      <c r="E19865" s="15"/>
      <c r="F19865" s="11">
        <f>SUM(B19865,C19865,D19865,E19865)</f>
        <v>0</v>
      </c>
      <c r="G19865"/>
    </row>
    <row r="19866" spans="1:7" x14ac:dyDescent="0.3">
      <c r="A19866" s="2">
        <f t="shared" si="310"/>
        <v>60043</v>
      </c>
      <c r="E19866" s="15"/>
      <c r="F19866" s="11">
        <f>SUM(B19866,C19866,D19866,E19866)</f>
        <v>0</v>
      </c>
      <c r="G19866"/>
    </row>
    <row r="19867" spans="1:7" x14ac:dyDescent="0.3">
      <c r="A19867" s="2">
        <f t="shared" si="310"/>
        <v>60044</v>
      </c>
      <c r="E19867" s="15"/>
      <c r="F19867" s="11">
        <f>SUM(B19867,C19867,D19867,E19867)</f>
        <v>0</v>
      </c>
      <c r="G19867"/>
    </row>
    <row r="19868" spans="1:7" x14ac:dyDescent="0.3">
      <c r="A19868" s="2">
        <f t="shared" si="310"/>
        <v>60045</v>
      </c>
      <c r="E19868" s="15"/>
      <c r="F19868" s="11">
        <f>SUM(B19868,C19868,D19868,E19868)</f>
        <v>0</v>
      </c>
      <c r="G19868"/>
    </row>
    <row r="19869" spans="1:7" x14ac:dyDescent="0.3">
      <c r="A19869" s="2">
        <f t="shared" si="310"/>
        <v>60046</v>
      </c>
      <c r="E19869" s="15"/>
      <c r="F19869" s="11">
        <f>SUM(B19869,C19869,D19869,E19869)</f>
        <v>0</v>
      </c>
      <c r="G19869"/>
    </row>
    <row r="19870" spans="1:7" x14ac:dyDescent="0.3">
      <c r="A19870" s="2">
        <f t="shared" si="310"/>
        <v>60047</v>
      </c>
      <c r="E19870" s="15"/>
      <c r="F19870" s="11">
        <f>SUM(B19870,C19870,D19870,E19870)</f>
        <v>0</v>
      </c>
      <c r="G19870"/>
    </row>
    <row r="19871" spans="1:7" x14ac:dyDescent="0.3">
      <c r="A19871" s="2">
        <f t="shared" si="310"/>
        <v>60048</v>
      </c>
      <c r="E19871" s="15"/>
      <c r="F19871" s="11">
        <f>SUM(B19871,C19871,D19871,E19871)</f>
        <v>0</v>
      </c>
      <c r="G19871"/>
    </row>
    <row r="19872" spans="1:7" x14ac:dyDescent="0.3">
      <c r="A19872" s="2">
        <f t="shared" si="310"/>
        <v>60049</v>
      </c>
      <c r="E19872" s="15"/>
      <c r="F19872" s="11">
        <f>SUM(B19872,C19872,D19872,E19872)</f>
        <v>0</v>
      </c>
      <c r="G19872"/>
    </row>
    <row r="19873" spans="1:7" x14ac:dyDescent="0.3">
      <c r="A19873" s="2">
        <f t="shared" si="310"/>
        <v>60050</v>
      </c>
      <c r="E19873" s="15"/>
      <c r="F19873" s="11">
        <f>SUM(B19873,C19873,D19873,E19873)</f>
        <v>0</v>
      </c>
      <c r="G19873"/>
    </row>
    <row r="19874" spans="1:7" x14ac:dyDescent="0.3">
      <c r="A19874" s="2">
        <f t="shared" si="310"/>
        <v>60051</v>
      </c>
      <c r="E19874" s="15"/>
      <c r="F19874" s="11">
        <f>SUM(B19874,C19874,D19874,E19874)</f>
        <v>0</v>
      </c>
      <c r="G19874"/>
    </row>
    <row r="19875" spans="1:7" x14ac:dyDescent="0.3">
      <c r="A19875" s="2">
        <f t="shared" si="310"/>
        <v>60052</v>
      </c>
      <c r="E19875" s="15"/>
      <c r="F19875" s="11">
        <f>SUM(B19875,C19875,D19875,E19875)</f>
        <v>0</v>
      </c>
      <c r="G19875"/>
    </row>
    <row r="19876" spans="1:7" x14ac:dyDescent="0.3">
      <c r="A19876" s="2">
        <f t="shared" si="310"/>
        <v>60053</v>
      </c>
      <c r="E19876" s="15"/>
      <c r="F19876" s="11">
        <f>SUM(B19876,C19876,D19876,E19876)</f>
        <v>0</v>
      </c>
      <c r="G19876"/>
    </row>
    <row r="19877" spans="1:7" x14ac:dyDescent="0.3">
      <c r="A19877" s="2">
        <f t="shared" si="310"/>
        <v>60054</v>
      </c>
      <c r="E19877" s="15"/>
      <c r="F19877" s="11">
        <f>SUM(B19877,C19877,D19877,E19877)</f>
        <v>0</v>
      </c>
      <c r="G19877"/>
    </row>
    <row r="19878" spans="1:7" x14ac:dyDescent="0.3">
      <c r="A19878" s="2">
        <f t="shared" si="310"/>
        <v>60055</v>
      </c>
      <c r="E19878" s="15"/>
      <c r="F19878" s="11">
        <f>SUM(B19878,C19878,D19878,E19878)</f>
        <v>0</v>
      </c>
      <c r="G19878"/>
    </row>
    <row r="19879" spans="1:7" x14ac:dyDescent="0.3">
      <c r="A19879" s="2">
        <f t="shared" si="310"/>
        <v>60056</v>
      </c>
      <c r="E19879" s="15"/>
      <c r="F19879" s="11">
        <f>SUM(B19879,C19879,D19879,E19879)</f>
        <v>0</v>
      </c>
      <c r="G19879"/>
    </row>
    <row r="19880" spans="1:7" x14ac:dyDescent="0.3">
      <c r="A19880" s="2">
        <f t="shared" si="310"/>
        <v>60057</v>
      </c>
      <c r="E19880" s="15"/>
      <c r="F19880" s="11">
        <f>SUM(B19880,C19880,D19880,E19880)</f>
        <v>0</v>
      </c>
      <c r="G19880"/>
    </row>
    <row r="19881" spans="1:7" x14ac:dyDescent="0.3">
      <c r="A19881" s="2">
        <f t="shared" si="310"/>
        <v>60058</v>
      </c>
      <c r="E19881" s="15"/>
      <c r="F19881" s="11">
        <f>SUM(B19881,C19881,D19881,E19881)</f>
        <v>0</v>
      </c>
      <c r="G19881"/>
    </row>
    <row r="19882" spans="1:7" x14ac:dyDescent="0.3">
      <c r="A19882" s="2">
        <f t="shared" si="310"/>
        <v>60059</v>
      </c>
      <c r="E19882" s="15"/>
      <c r="F19882" s="11">
        <f>SUM(B19882,C19882,D19882,E19882)</f>
        <v>0</v>
      </c>
      <c r="G19882"/>
    </row>
    <row r="19883" spans="1:7" x14ac:dyDescent="0.3">
      <c r="A19883" s="2">
        <f t="shared" si="310"/>
        <v>60060</v>
      </c>
      <c r="E19883" s="15"/>
      <c r="F19883" s="11">
        <f>SUM(B19883,C19883,D19883,E19883)</f>
        <v>0</v>
      </c>
      <c r="G19883"/>
    </row>
    <row r="19884" spans="1:7" x14ac:dyDescent="0.3">
      <c r="A19884" s="2">
        <f t="shared" si="310"/>
        <v>60061</v>
      </c>
      <c r="E19884" s="15"/>
      <c r="F19884" s="11">
        <f>SUM(B19884,C19884,D19884,E19884)</f>
        <v>0</v>
      </c>
      <c r="G19884"/>
    </row>
    <row r="19885" spans="1:7" x14ac:dyDescent="0.3">
      <c r="A19885" s="2">
        <f t="shared" si="310"/>
        <v>60062</v>
      </c>
      <c r="E19885" s="15"/>
      <c r="F19885" s="11">
        <f>SUM(B19885,C19885,D19885,E19885)</f>
        <v>0</v>
      </c>
      <c r="G19885"/>
    </row>
    <row r="19886" spans="1:7" x14ac:dyDescent="0.3">
      <c r="A19886" s="2">
        <f t="shared" si="310"/>
        <v>60063</v>
      </c>
      <c r="E19886" s="15"/>
      <c r="F19886" s="11">
        <f>SUM(B19886,C19886,D19886,E19886)</f>
        <v>0</v>
      </c>
      <c r="G19886"/>
    </row>
    <row r="19887" spans="1:7" x14ac:dyDescent="0.3">
      <c r="A19887" s="2">
        <f t="shared" si="310"/>
        <v>60064</v>
      </c>
      <c r="E19887" s="15"/>
      <c r="F19887" s="11">
        <f>SUM(B19887,C19887,D19887,E19887)</f>
        <v>0</v>
      </c>
      <c r="G19887"/>
    </row>
    <row r="19888" spans="1:7" x14ac:dyDescent="0.3">
      <c r="A19888" s="2">
        <f t="shared" si="310"/>
        <v>60065</v>
      </c>
      <c r="E19888" s="15"/>
      <c r="F19888" s="11">
        <f>SUM(B19888,C19888,D19888,E19888)</f>
        <v>0</v>
      </c>
      <c r="G19888"/>
    </row>
    <row r="19889" spans="1:7" x14ac:dyDescent="0.3">
      <c r="A19889" s="2">
        <f t="shared" si="310"/>
        <v>60066</v>
      </c>
      <c r="E19889" s="15"/>
      <c r="F19889" s="11">
        <f>SUM(B19889,C19889,D19889,E19889)</f>
        <v>0</v>
      </c>
      <c r="G19889"/>
    </row>
    <row r="19890" spans="1:7" x14ac:dyDescent="0.3">
      <c r="A19890" s="2">
        <f t="shared" si="310"/>
        <v>60067</v>
      </c>
      <c r="E19890" s="15"/>
      <c r="F19890" s="11">
        <f>SUM(B19890,C19890,D19890,E19890)</f>
        <v>0</v>
      </c>
      <c r="G19890"/>
    </row>
    <row r="19891" spans="1:7" x14ac:dyDescent="0.3">
      <c r="A19891" s="2">
        <f t="shared" si="310"/>
        <v>60068</v>
      </c>
      <c r="E19891" s="15"/>
      <c r="F19891" s="11">
        <f>SUM(B19891,C19891,D19891,E19891)</f>
        <v>0</v>
      </c>
      <c r="G19891"/>
    </row>
    <row r="19892" spans="1:7" x14ac:dyDescent="0.3">
      <c r="A19892" s="2">
        <f t="shared" si="310"/>
        <v>60069</v>
      </c>
      <c r="E19892" s="15"/>
      <c r="F19892" s="11">
        <f>SUM(B19892,C19892,D19892,E19892)</f>
        <v>0</v>
      </c>
      <c r="G19892"/>
    </row>
    <row r="19893" spans="1:7" x14ac:dyDescent="0.3">
      <c r="A19893" s="2">
        <f t="shared" si="310"/>
        <v>60070</v>
      </c>
      <c r="E19893" s="15"/>
      <c r="F19893" s="11">
        <f>SUM(B19893,C19893,D19893,E19893)</f>
        <v>0</v>
      </c>
      <c r="G19893"/>
    </row>
    <row r="19894" spans="1:7" x14ac:dyDescent="0.3">
      <c r="A19894" s="2">
        <f t="shared" si="310"/>
        <v>60071</v>
      </c>
      <c r="E19894" s="15"/>
      <c r="F19894" s="11">
        <f>SUM(B19894,C19894,D19894,E19894)</f>
        <v>0</v>
      </c>
      <c r="G19894"/>
    </row>
    <row r="19895" spans="1:7" x14ac:dyDescent="0.3">
      <c r="A19895" s="2">
        <f t="shared" si="310"/>
        <v>60072</v>
      </c>
      <c r="E19895" s="15"/>
      <c r="F19895" s="11">
        <f>SUM(B19895,C19895,D19895,E19895)</f>
        <v>0</v>
      </c>
      <c r="G19895"/>
    </row>
    <row r="19896" spans="1:7" x14ac:dyDescent="0.3">
      <c r="A19896" s="2">
        <f t="shared" si="310"/>
        <v>60073</v>
      </c>
      <c r="E19896" s="15"/>
      <c r="F19896" s="11">
        <f>SUM(B19896,C19896,D19896,E19896)</f>
        <v>0</v>
      </c>
      <c r="G19896"/>
    </row>
    <row r="19897" spans="1:7" x14ac:dyDescent="0.3">
      <c r="A19897" s="2">
        <f t="shared" si="310"/>
        <v>60074</v>
      </c>
      <c r="E19897" s="15"/>
      <c r="F19897" s="11">
        <f>SUM(B19897,C19897,D19897,E19897)</f>
        <v>0</v>
      </c>
      <c r="G19897"/>
    </row>
    <row r="19898" spans="1:7" x14ac:dyDescent="0.3">
      <c r="A19898" s="2">
        <f t="shared" si="310"/>
        <v>60075</v>
      </c>
      <c r="E19898" s="15"/>
      <c r="F19898" s="11">
        <f>SUM(B19898,C19898,D19898,E19898)</f>
        <v>0</v>
      </c>
      <c r="G19898"/>
    </row>
    <row r="19899" spans="1:7" x14ac:dyDescent="0.3">
      <c r="A19899" s="2">
        <f t="shared" ref="A19899:A19962" si="311">A19898+1</f>
        <v>60076</v>
      </c>
      <c r="E19899" s="15"/>
      <c r="F19899" s="11">
        <f>SUM(B19899,C19899,D19899,E19899)</f>
        <v>0</v>
      </c>
      <c r="G19899"/>
    </row>
    <row r="19900" spans="1:7" x14ac:dyDescent="0.3">
      <c r="A19900" s="2">
        <f t="shared" si="311"/>
        <v>60077</v>
      </c>
      <c r="E19900" s="15"/>
      <c r="F19900" s="11">
        <f>SUM(B19900,C19900,D19900,E19900)</f>
        <v>0</v>
      </c>
      <c r="G19900"/>
    </row>
    <row r="19901" spans="1:7" x14ac:dyDescent="0.3">
      <c r="A19901" s="2">
        <f t="shared" si="311"/>
        <v>60078</v>
      </c>
      <c r="E19901" s="15"/>
      <c r="F19901" s="11">
        <f>SUM(B19901,C19901,D19901,E19901)</f>
        <v>0</v>
      </c>
      <c r="G19901"/>
    </row>
    <row r="19902" spans="1:7" x14ac:dyDescent="0.3">
      <c r="A19902" s="2">
        <f t="shared" si="311"/>
        <v>60079</v>
      </c>
      <c r="E19902" s="15"/>
      <c r="F19902" s="11">
        <f>SUM(B19902,C19902,D19902,E19902)</f>
        <v>0</v>
      </c>
      <c r="G19902"/>
    </row>
    <row r="19903" spans="1:7" x14ac:dyDescent="0.3">
      <c r="A19903" s="2">
        <f t="shared" si="311"/>
        <v>60080</v>
      </c>
      <c r="E19903" s="15"/>
      <c r="F19903" s="11">
        <f>SUM(B19903,C19903,D19903,E19903)</f>
        <v>0</v>
      </c>
      <c r="G19903"/>
    </row>
    <row r="19904" spans="1:7" x14ac:dyDescent="0.3">
      <c r="A19904" s="2">
        <f t="shared" si="311"/>
        <v>60081</v>
      </c>
      <c r="E19904" s="15"/>
      <c r="F19904" s="11">
        <f>SUM(B19904,C19904,D19904,E19904)</f>
        <v>0</v>
      </c>
      <c r="G19904"/>
    </row>
    <row r="19905" spans="1:7" x14ac:dyDescent="0.3">
      <c r="A19905" s="2">
        <f t="shared" si="311"/>
        <v>60082</v>
      </c>
      <c r="E19905" s="15"/>
      <c r="F19905" s="11">
        <f>SUM(B19905,C19905,D19905,E19905)</f>
        <v>0</v>
      </c>
      <c r="G19905"/>
    </row>
    <row r="19906" spans="1:7" x14ac:dyDescent="0.3">
      <c r="A19906" s="2">
        <f t="shared" si="311"/>
        <v>60083</v>
      </c>
      <c r="E19906" s="15"/>
      <c r="F19906" s="11">
        <f>SUM(B19906,C19906,D19906,E19906)</f>
        <v>0</v>
      </c>
      <c r="G19906"/>
    </row>
    <row r="19907" spans="1:7" x14ac:dyDescent="0.3">
      <c r="A19907" s="2">
        <f t="shared" si="311"/>
        <v>60084</v>
      </c>
      <c r="E19907" s="15"/>
      <c r="F19907" s="11">
        <f>SUM(B19907,C19907,D19907,E19907)</f>
        <v>0</v>
      </c>
      <c r="G19907"/>
    </row>
    <row r="19908" spans="1:7" x14ac:dyDescent="0.3">
      <c r="A19908" s="2">
        <f t="shared" si="311"/>
        <v>60085</v>
      </c>
      <c r="E19908" s="15"/>
      <c r="F19908" s="11">
        <f>SUM(B19908,C19908,D19908,E19908)</f>
        <v>0</v>
      </c>
      <c r="G19908"/>
    </row>
    <row r="19909" spans="1:7" x14ac:dyDescent="0.3">
      <c r="A19909" s="2">
        <f t="shared" si="311"/>
        <v>60086</v>
      </c>
      <c r="E19909" s="15"/>
      <c r="F19909" s="11">
        <f>SUM(B19909,C19909,D19909,E19909)</f>
        <v>0</v>
      </c>
      <c r="G19909"/>
    </row>
    <row r="19910" spans="1:7" x14ac:dyDescent="0.3">
      <c r="A19910" s="2">
        <f t="shared" si="311"/>
        <v>60087</v>
      </c>
      <c r="E19910" s="15"/>
      <c r="F19910" s="11">
        <f>SUM(B19910,C19910,D19910,E19910)</f>
        <v>0</v>
      </c>
      <c r="G19910"/>
    </row>
    <row r="19911" spans="1:7" x14ac:dyDescent="0.3">
      <c r="A19911" s="2">
        <f t="shared" si="311"/>
        <v>60088</v>
      </c>
      <c r="E19911" s="15"/>
      <c r="F19911" s="11">
        <f>SUM(B19911,C19911,D19911,E19911)</f>
        <v>0</v>
      </c>
      <c r="G19911"/>
    </row>
    <row r="19912" spans="1:7" x14ac:dyDescent="0.3">
      <c r="A19912" s="2">
        <f t="shared" si="311"/>
        <v>60089</v>
      </c>
      <c r="E19912" s="15"/>
      <c r="F19912" s="11">
        <f>SUM(B19912,C19912,D19912,E19912)</f>
        <v>0</v>
      </c>
      <c r="G19912"/>
    </row>
    <row r="19913" spans="1:7" x14ac:dyDescent="0.3">
      <c r="A19913" s="2">
        <f t="shared" si="311"/>
        <v>60090</v>
      </c>
      <c r="E19913" s="15"/>
      <c r="F19913" s="11">
        <f>SUM(B19913,C19913,D19913,E19913)</f>
        <v>0</v>
      </c>
      <c r="G19913"/>
    </row>
    <row r="19914" spans="1:7" x14ac:dyDescent="0.3">
      <c r="A19914" s="2">
        <f t="shared" si="311"/>
        <v>60091</v>
      </c>
      <c r="E19914" s="15"/>
      <c r="F19914" s="11">
        <f>SUM(B19914,C19914,D19914,E19914)</f>
        <v>0</v>
      </c>
      <c r="G19914"/>
    </row>
    <row r="19915" spans="1:7" x14ac:dyDescent="0.3">
      <c r="A19915" s="2">
        <f t="shared" si="311"/>
        <v>60092</v>
      </c>
      <c r="E19915" s="15"/>
      <c r="F19915" s="11">
        <f>SUM(B19915,C19915,D19915,E19915)</f>
        <v>0</v>
      </c>
      <c r="G19915"/>
    </row>
    <row r="19916" spans="1:7" x14ac:dyDescent="0.3">
      <c r="A19916" s="2">
        <f t="shared" si="311"/>
        <v>60093</v>
      </c>
      <c r="E19916" s="15"/>
      <c r="F19916" s="11">
        <f>SUM(B19916,C19916,D19916,E19916)</f>
        <v>0</v>
      </c>
      <c r="G19916"/>
    </row>
    <row r="19917" spans="1:7" x14ac:dyDescent="0.3">
      <c r="A19917" s="2">
        <f t="shared" si="311"/>
        <v>60094</v>
      </c>
      <c r="E19917" s="15"/>
      <c r="F19917" s="11">
        <f>SUM(B19917,C19917,D19917,E19917)</f>
        <v>0</v>
      </c>
      <c r="G19917"/>
    </row>
    <row r="19918" spans="1:7" x14ac:dyDescent="0.3">
      <c r="A19918" s="2">
        <f t="shared" si="311"/>
        <v>60095</v>
      </c>
      <c r="E19918" s="15"/>
      <c r="F19918" s="11">
        <f>SUM(B19918,C19918,D19918,E19918)</f>
        <v>0</v>
      </c>
      <c r="G19918"/>
    </row>
    <row r="19919" spans="1:7" x14ac:dyDescent="0.3">
      <c r="A19919" s="2">
        <f t="shared" si="311"/>
        <v>60096</v>
      </c>
      <c r="E19919" s="15"/>
      <c r="F19919" s="11">
        <f>SUM(B19919,C19919,D19919,E19919)</f>
        <v>0</v>
      </c>
      <c r="G19919"/>
    </row>
    <row r="19920" spans="1:7" x14ac:dyDescent="0.3">
      <c r="A19920" s="2">
        <f t="shared" si="311"/>
        <v>60097</v>
      </c>
      <c r="E19920" s="15"/>
      <c r="F19920" s="11">
        <f>SUM(B19920,C19920,D19920,E19920)</f>
        <v>0</v>
      </c>
      <c r="G19920"/>
    </row>
    <row r="19921" spans="1:7" x14ac:dyDescent="0.3">
      <c r="A19921" s="2">
        <f t="shared" si="311"/>
        <v>60098</v>
      </c>
      <c r="E19921" s="15"/>
      <c r="F19921" s="11">
        <f>SUM(B19921,C19921,D19921,E19921)</f>
        <v>0</v>
      </c>
      <c r="G19921"/>
    </row>
    <row r="19922" spans="1:7" x14ac:dyDescent="0.3">
      <c r="A19922" s="2">
        <f t="shared" si="311"/>
        <v>60099</v>
      </c>
      <c r="E19922" s="15"/>
      <c r="F19922" s="11">
        <f>SUM(B19922,C19922,D19922,E19922)</f>
        <v>0</v>
      </c>
      <c r="G19922"/>
    </row>
    <row r="19923" spans="1:7" x14ac:dyDescent="0.3">
      <c r="A19923" s="2">
        <f t="shared" si="311"/>
        <v>60100</v>
      </c>
      <c r="E19923" s="15"/>
      <c r="F19923" s="11">
        <f>SUM(B19923,C19923,D19923,E19923)</f>
        <v>0</v>
      </c>
      <c r="G19923"/>
    </row>
    <row r="19924" spans="1:7" x14ac:dyDescent="0.3">
      <c r="A19924" s="2">
        <f t="shared" si="311"/>
        <v>60101</v>
      </c>
      <c r="E19924" s="15"/>
      <c r="F19924" s="11">
        <f>SUM(B19924,C19924,D19924,E19924)</f>
        <v>0</v>
      </c>
      <c r="G19924"/>
    </row>
    <row r="19925" spans="1:7" x14ac:dyDescent="0.3">
      <c r="A19925" s="2">
        <f t="shared" si="311"/>
        <v>60102</v>
      </c>
      <c r="E19925" s="15"/>
      <c r="F19925" s="11">
        <f>SUM(B19925,C19925,D19925,E19925)</f>
        <v>0</v>
      </c>
      <c r="G19925"/>
    </row>
    <row r="19926" spans="1:7" x14ac:dyDescent="0.3">
      <c r="A19926" s="2">
        <f t="shared" si="311"/>
        <v>60103</v>
      </c>
      <c r="E19926" s="15"/>
      <c r="F19926" s="11">
        <f>SUM(B19926,C19926,D19926,E19926)</f>
        <v>0</v>
      </c>
      <c r="G19926"/>
    </row>
    <row r="19927" spans="1:7" x14ac:dyDescent="0.3">
      <c r="A19927" s="2">
        <f t="shared" si="311"/>
        <v>60104</v>
      </c>
      <c r="E19927" s="15"/>
      <c r="F19927" s="11">
        <f>SUM(B19927,C19927,D19927,E19927)</f>
        <v>0</v>
      </c>
      <c r="G19927"/>
    </row>
    <row r="19928" spans="1:7" x14ac:dyDescent="0.3">
      <c r="A19928" s="2">
        <f t="shared" si="311"/>
        <v>60105</v>
      </c>
      <c r="E19928" s="15"/>
      <c r="F19928" s="11">
        <f>SUM(B19928,C19928,D19928,E19928)</f>
        <v>0</v>
      </c>
      <c r="G19928"/>
    </row>
    <row r="19929" spans="1:7" x14ac:dyDescent="0.3">
      <c r="A19929" s="2">
        <f t="shared" si="311"/>
        <v>60106</v>
      </c>
      <c r="E19929" s="15"/>
      <c r="F19929" s="11">
        <f>SUM(B19929,C19929,D19929,E19929)</f>
        <v>0</v>
      </c>
      <c r="G19929"/>
    </row>
    <row r="19930" spans="1:7" x14ac:dyDescent="0.3">
      <c r="A19930" s="2">
        <f t="shared" si="311"/>
        <v>60107</v>
      </c>
      <c r="E19930" s="15"/>
      <c r="F19930" s="11">
        <f>SUM(B19930,C19930,D19930,E19930)</f>
        <v>0</v>
      </c>
      <c r="G19930"/>
    </row>
    <row r="19931" spans="1:7" x14ac:dyDescent="0.3">
      <c r="A19931" s="2">
        <f t="shared" si="311"/>
        <v>60108</v>
      </c>
      <c r="E19931" s="15"/>
      <c r="F19931" s="11">
        <f>SUM(B19931,C19931,D19931,E19931)</f>
        <v>0</v>
      </c>
      <c r="G19931"/>
    </row>
    <row r="19932" spans="1:7" x14ac:dyDescent="0.3">
      <c r="A19932" s="2">
        <f t="shared" si="311"/>
        <v>60109</v>
      </c>
      <c r="E19932" s="15"/>
      <c r="F19932" s="11">
        <f>SUM(B19932,C19932,D19932,E19932)</f>
        <v>0</v>
      </c>
      <c r="G19932"/>
    </row>
    <row r="19933" spans="1:7" x14ac:dyDescent="0.3">
      <c r="A19933" s="2">
        <f t="shared" si="311"/>
        <v>60110</v>
      </c>
      <c r="E19933" s="15"/>
      <c r="F19933" s="11">
        <f>SUM(B19933,C19933,D19933,E19933)</f>
        <v>0</v>
      </c>
      <c r="G19933"/>
    </row>
    <row r="19934" spans="1:7" x14ac:dyDescent="0.3">
      <c r="A19934" s="2">
        <f t="shared" si="311"/>
        <v>60111</v>
      </c>
      <c r="E19934" s="15"/>
      <c r="F19934" s="11">
        <f>SUM(B19934,C19934,D19934,E19934)</f>
        <v>0</v>
      </c>
      <c r="G19934"/>
    </row>
    <row r="19935" spans="1:7" x14ac:dyDescent="0.3">
      <c r="A19935" s="2">
        <f t="shared" si="311"/>
        <v>60112</v>
      </c>
      <c r="E19935" s="15"/>
      <c r="F19935" s="11">
        <f>SUM(B19935,C19935,D19935,E19935)</f>
        <v>0</v>
      </c>
      <c r="G19935"/>
    </row>
    <row r="19936" spans="1:7" x14ac:dyDescent="0.3">
      <c r="A19936" s="2">
        <f t="shared" si="311"/>
        <v>60113</v>
      </c>
      <c r="E19936" s="15"/>
      <c r="F19936" s="11">
        <f>SUM(B19936,C19936,D19936,E19936)</f>
        <v>0</v>
      </c>
      <c r="G19936"/>
    </row>
    <row r="19937" spans="1:7" x14ac:dyDescent="0.3">
      <c r="A19937" s="2">
        <f t="shared" si="311"/>
        <v>60114</v>
      </c>
      <c r="E19937" s="15"/>
      <c r="F19937" s="11">
        <f>SUM(B19937,C19937,D19937,E19937)</f>
        <v>0</v>
      </c>
      <c r="G19937"/>
    </row>
    <row r="19938" spans="1:7" x14ac:dyDescent="0.3">
      <c r="A19938" s="2">
        <f t="shared" si="311"/>
        <v>60115</v>
      </c>
      <c r="E19938" s="15"/>
      <c r="F19938" s="11">
        <f>SUM(B19938,C19938,D19938,E19938)</f>
        <v>0</v>
      </c>
      <c r="G19938"/>
    </row>
    <row r="19939" spans="1:7" x14ac:dyDescent="0.3">
      <c r="A19939" s="2">
        <f t="shared" si="311"/>
        <v>60116</v>
      </c>
      <c r="E19939" s="15"/>
      <c r="F19939" s="11">
        <f>SUM(B19939,C19939,D19939,E19939)</f>
        <v>0</v>
      </c>
      <c r="G19939"/>
    </row>
    <row r="19940" spans="1:7" x14ac:dyDescent="0.3">
      <c r="A19940" s="2">
        <f t="shared" si="311"/>
        <v>60117</v>
      </c>
      <c r="E19940" s="15"/>
      <c r="F19940" s="11">
        <f>SUM(B19940,C19940,D19940,E19940)</f>
        <v>0</v>
      </c>
      <c r="G19940"/>
    </row>
    <row r="19941" spans="1:7" x14ac:dyDescent="0.3">
      <c r="A19941" s="2">
        <f t="shared" si="311"/>
        <v>60118</v>
      </c>
      <c r="E19941" s="15"/>
      <c r="F19941" s="11">
        <f>SUM(B19941,C19941,D19941,E19941)</f>
        <v>0</v>
      </c>
      <c r="G19941"/>
    </row>
    <row r="19942" spans="1:7" x14ac:dyDescent="0.3">
      <c r="A19942" s="2">
        <f t="shared" si="311"/>
        <v>60119</v>
      </c>
      <c r="E19942" s="15"/>
      <c r="F19942" s="11">
        <f>SUM(B19942,C19942,D19942,E19942)</f>
        <v>0</v>
      </c>
      <c r="G19942"/>
    </row>
    <row r="19943" spans="1:7" x14ac:dyDescent="0.3">
      <c r="A19943" s="2">
        <f t="shared" si="311"/>
        <v>60120</v>
      </c>
      <c r="E19943" s="15"/>
      <c r="F19943" s="11">
        <f>SUM(B19943,C19943,D19943,E19943)</f>
        <v>0</v>
      </c>
      <c r="G19943"/>
    </row>
    <row r="19944" spans="1:7" x14ac:dyDescent="0.3">
      <c r="A19944" s="2">
        <f t="shared" si="311"/>
        <v>60121</v>
      </c>
      <c r="E19944" s="15"/>
      <c r="F19944" s="11">
        <f>SUM(B19944,C19944,D19944,E19944)</f>
        <v>0</v>
      </c>
      <c r="G19944"/>
    </row>
    <row r="19945" spans="1:7" x14ac:dyDescent="0.3">
      <c r="A19945" s="2">
        <f t="shared" si="311"/>
        <v>60122</v>
      </c>
      <c r="E19945" s="15"/>
      <c r="F19945" s="11">
        <f>SUM(B19945,C19945,D19945,E19945)</f>
        <v>0</v>
      </c>
      <c r="G19945"/>
    </row>
    <row r="19946" spans="1:7" x14ac:dyDescent="0.3">
      <c r="A19946" s="2">
        <f t="shared" si="311"/>
        <v>60123</v>
      </c>
      <c r="E19946" s="15"/>
      <c r="F19946" s="11">
        <f>SUM(B19946,C19946,D19946,E19946)</f>
        <v>0</v>
      </c>
      <c r="G19946"/>
    </row>
    <row r="19947" spans="1:7" x14ac:dyDescent="0.3">
      <c r="A19947" s="2">
        <f t="shared" si="311"/>
        <v>60124</v>
      </c>
      <c r="E19947" s="15"/>
      <c r="F19947" s="11">
        <f>SUM(B19947,C19947,D19947,E19947)</f>
        <v>0</v>
      </c>
      <c r="G19947"/>
    </row>
    <row r="19948" spans="1:7" x14ac:dyDescent="0.3">
      <c r="A19948" s="2">
        <f t="shared" si="311"/>
        <v>60125</v>
      </c>
      <c r="E19948" s="15"/>
      <c r="F19948" s="11">
        <f>SUM(B19948,C19948,D19948,E19948)</f>
        <v>0</v>
      </c>
      <c r="G19948"/>
    </row>
    <row r="19949" spans="1:7" x14ac:dyDescent="0.3">
      <c r="A19949" s="2">
        <f t="shared" si="311"/>
        <v>60126</v>
      </c>
      <c r="E19949" s="15"/>
      <c r="F19949" s="11">
        <f>SUM(B19949,C19949,D19949,E19949)</f>
        <v>0</v>
      </c>
      <c r="G19949"/>
    </row>
    <row r="19950" spans="1:7" x14ac:dyDescent="0.3">
      <c r="A19950" s="2">
        <f t="shared" si="311"/>
        <v>60127</v>
      </c>
      <c r="E19950" s="15"/>
      <c r="F19950" s="11">
        <f>SUM(B19950,C19950,D19950,E19950)</f>
        <v>0</v>
      </c>
      <c r="G19950"/>
    </row>
    <row r="19951" spans="1:7" x14ac:dyDescent="0.3">
      <c r="A19951" s="2">
        <f t="shared" si="311"/>
        <v>60128</v>
      </c>
      <c r="E19951" s="15"/>
      <c r="F19951" s="11">
        <f>SUM(B19951,C19951,D19951,E19951)</f>
        <v>0</v>
      </c>
      <c r="G19951"/>
    </row>
    <row r="19952" spans="1:7" x14ac:dyDescent="0.3">
      <c r="A19952" s="2">
        <f t="shared" si="311"/>
        <v>60129</v>
      </c>
      <c r="E19952" s="15"/>
      <c r="F19952" s="11">
        <f>SUM(B19952,C19952,D19952,E19952)</f>
        <v>0</v>
      </c>
      <c r="G19952"/>
    </row>
    <row r="19953" spans="1:7" x14ac:dyDescent="0.3">
      <c r="A19953" s="2">
        <f t="shared" si="311"/>
        <v>60130</v>
      </c>
      <c r="E19953" s="15"/>
      <c r="F19953" s="11">
        <f>SUM(B19953,C19953,D19953,E19953)</f>
        <v>0</v>
      </c>
      <c r="G19953"/>
    </row>
    <row r="19954" spans="1:7" x14ac:dyDescent="0.3">
      <c r="A19954" s="2">
        <f t="shared" si="311"/>
        <v>60131</v>
      </c>
      <c r="E19954" s="15"/>
      <c r="F19954" s="11">
        <f>SUM(B19954,C19954,D19954,E19954)</f>
        <v>0</v>
      </c>
      <c r="G19954"/>
    </row>
    <row r="19955" spans="1:7" x14ac:dyDescent="0.3">
      <c r="A19955" s="2">
        <f t="shared" si="311"/>
        <v>60132</v>
      </c>
      <c r="E19955" s="15"/>
      <c r="F19955" s="11">
        <f>SUM(B19955,C19955,D19955,E19955)</f>
        <v>0</v>
      </c>
      <c r="G19955"/>
    </row>
    <row r="19956" spans="1:7" x14ac:dyDescent="0.3">
      <c r="A19956" s="2">
        <f t="shared" si="311"/>
        <v>60133</v>
      </c>
      <c r="E19956" s="15"/>
      <c r="F19956" s="11">
        <f>SUM(B19956,C19956,D19956,E19956)</f>
        <v>0</v>
      </c>
      <c r="G19956"/>
    </row>
    <row r="19957" spans="1:7" x14ac:dyDescent="0.3">
      <c r="A19957" s="2">
        <f t="shared" si="311"/>
        <v>60134</v>
      </c>
      <c r="E19957" s="15"/>
      <c r="F19957" s="11">
        <f>SUM(B19957,C19957,D19957,E19957)</f>
        <v>0</v>
      </c>
      <c r="G19957"/>
    </row>
    <row r="19958" spans="1:7" x14ac:dyDescent="0.3">
      <c r="A19958" s="2">
        <f t="shared" si="311"/>
        <v>60135</v>
      </c>
      <c r="E19958" s="15"/>
      <c r="F19958" s="11">
        <f>SUM(B19958,C19958,D19958,E19958)</f>
        <v>0</v>
      </c>
      <c r="G19958"/>
    </row>
    <row r="19959" spans="1:7" x14ac:dyDescent="0.3">
      <c r="A19959" s="2">
        <f t="shared" si="311"/>
        <v>60136</v>
      </c>
      <c r="E19959" s="15"/>
      <c r="F19959" s="11">
        <f>SUM(B19959,C19959,D19959,E19959)</f>
        <v>0</v>
      </c>
      <c r="G19959"/>
    </row>
    <row r="19960" spans="1:7" x14ac:dyDescent="0.3">
      <c r="A19960" s="2">
        <f t="shared" si="311"/>
        <v>60137</v>
      </c>
      <c r="E19960" s="15"/>
      <c r="F19960" s="11">
        <f>SUM(B19960,C19960,D19960,E19960)</f>
        <v>0</v>
      </c>
      <c r="G19960"/>
    </row>
    <row r="19961" spans="1:7" x14ac:dyDescent="0.3">
      <c r="A19961" s="2">
        <f t="shared" si="311"/>
        <v>60138</v>
      </c>
      <c r="E19961" s="15"/>
      <c r="F19961" s="11">
        <f>SUM(B19961,C19961,D19961,E19961)</f>
        <v>0</v>
      </c>
      <c r="G19961"/>
    </row>
    <row r="19962" spans="1:7" x14ac:dyDescent="0.3">
      <c r="A19962" s="2">
        <f t="shared" si="311"/>
        <v>60139</v>
      </c>
      <c r="E19962" s="15"/>
      <c r="F19962" s="11">
        <f>SUM(B19962,C19962,D19962,E19962)</f>
        <v>0</v>
      </c>
      <c r="G19962"/>
    </row>
    <row r="19963" spans="1:7" x14ac:dyDescent="0.3">
      <c r="A19963" s="2">
        <f t="shared" ref="A19963:A20000" si="312">A19962+1</f>
        <v>60140</v>
      </c>
      <c r="E19963" s="15"/>
      <c r="F19963" s="11">
        <f>SUM(B19963,C19963,D19963,E19963)</f>
        <v>0</v>
      </c>
      <c r="G19963"/>
    </row>
    <row r="19964" spans="1:7" x14ac:dyDescent="0.3">
      <c r="A19964" s="2">
        <f t="shared" si="312"/>
        <v>60141</v>
      </c>
      <c r="E19964" s="15"/>
      <c r="F19964" s="11">
        <f>SUM(B19964,C19964,D19964,E19964)</f>
        <v>0</v>
      </c>
      <c r="G19964"/>
    </row>
    <row r="19965" spans="1:7" x14ac:dyDescent="0.3">
      <c r="A19965" s="2">
        <f t="shared" si="312"/>
        <v>60142</v>
      </c>
      <c r="E19965" s="15"/>
      <c r="F19965" s="11">
        <f>SUM(B19965,C19965,D19965,E19965)</f>
        <v>0</v>
      </c>
      <c r="G19965"/>
    </row>
    <row r="19966" spans="1:7" x14ac:dyDescent="0.3">
      <c r="A19966" s="2">
        <f t="shared" si="312"/>
        <v>60143</v>
      </c>
      <c r="E19966" s="15"/>
      <c r="F19966" s="11">
        <f>SUM(B19966,C19966,D19966,E19966)</f>
        <v>0</v>
      </c>
      <c r="G19966"/>
    </row>
    <row r="19967" spans="1:7" x14ac:dyDescent="0.3">
      <c r="A19967" s="2">
        <f t="shared" si="312"/>
        <v>60144</v>
      </c>
      <c r="E19967" s="15"/>
      <c r="F19967" s="11">
        <f>SUM(B19967,C19967,D19967,E19967)</f>
        <v>0</v>
      </c>
      <c r="G19967"/>
    </row>
    <row r="19968" spans="1:7" x14ac:dyDescent="0.3">
      <c r="A19968" s="2">
        <f t="shared" si="312"/>
        <v>60145</v>
      </c>
      <c r="E19968" s="15"/>
      <c r="F19968" s="11">
        <f>SUM(B19968,C19968,D19968,E19968)</f>
        <v>0</v>
      </c>
      <c r="G19968"/>
    </row>
    <row r="19969" spans="1:7" x14ac:dyDescent="0.3">
      <c r="A19969" s="2">
        <f t="shared" si="312"/>
        <v>60146</v>
      </c>
      <c r="E19969" s="15"/>
      <c r="F19969" s="11">
        <f>SUM(B19969,C19969,D19969,E19969)</f>
        <v>0</v>
      </c>
      <c r="G19969"/>
    </row>
    <row r="19970" spans="1:7" x14ac:dyDescent="0.3">
      <c r="A19970" s="2">
        <f t="shared" si="312"/>
        <v>60147</v>
      </c>
      <c r="E19970" s="15"/>
      <c r="F19970" s="11">
        <f>SUM(B19970,C19970,D19970,E19970)</f>
        <v>0</v>
      </c>
      <c r="G19970"/>
    </row>
    <row r="19971" spans="1:7" x14ac:dyDescent="0.3">
      <c r="A19971" s="2">
        <f t="shared" si="312"/>
        <v>60148</v>
      </c>
      <c r="E19971" s="15"/>
      <c r="F19971" s="11">
        <f>SUM(B19971,C19971,D19971,E19971)</f>
        <v>0</v>
      </c>
      <c r="G19971"/>
    </row>
    <row r="19972" spans="1:7" x14ac:dyDescent="0.3">
      <c r="A19972" s="2">
        <f t="shared" si="312"/>
        <v>60149</v>
      </c>
      <c r="E19972" s="15"/>
      <c r="F19972" s="11">
        <f>SUM(B19972,C19972,D19972,E19972)</f>
        <v>0</v>
      </c>
      <c r="G19972"/>
    </row>
    <row r="19973" spans="1:7" x14ac:dyDescent="0.3">
      <c r="A19973" s="2">
        <f t="shared" si="312"/>
        <v>60150</v>
      </c>
      <c r="E19973" s="15"/>
      <c r="F19973" s="11">
        <f>SUM(B19973,C19973,D19973,E19973)</f>
        <v>0</v>
      </c>
      <c r="G19973"/>
    </row>
    <row r="19974" spans="1:7" x14ac:dyDescent="0.3">
      <c r="A19974" s="2">
        <f t="shared" si="312"/>
        <v>60151</v>
      </c>
      <c r="E19974" s="15"/>
      <c r="F19974" s="11">
        <f>SUM(B19974,C19974,D19974,E19974)</f>
        <v>0</v>
      </c>
      <c r="G19974"/>
    </row>
    <row r="19975" spans="1:7" x14ac:dyDescent="0.3">
      <c r="A19975" s="2">
        <f t="shared" si="312"/>
        <v>60152</v>
      </c>
      <c r="E19975" s="15"/>
      <c r="F19975" s="11">
        <f>SUM(B19975,C19975,D19975,E19975)</f>
        <v>0</v>
      </c>
      <c r="G19975"/>
    </row>
    <row r="19976" spans="1:7" x14ac:dyDescent="0.3">
      <c r="A19976" s="2">
        <f t="shared" si="312"/>
        <v>60153</v>
      </c>
      <c r="E19976" s="15"/>
      <c r="F19976" s="11">
        <f>SUM(B19976,C19976,D19976,E19976)</f>
        <v>0</v>
      </c>
      <c r="G19976"/>
    </row>
    <row r="19977" spans="1:7" x14ac:dyDescent="0.3">
      <c r="A19977" s="2">
        <f t="shared" si="312"/>
        <v>60154</v>
      </c>
      <c r="E19977" s="15"/>
      <c r="F19977" s="11">
        <f>SUM(B19977,C19977,D19977,E19977)</f>
        <v>0</v>
      </c>
      <c r="G19977"/>
    </row>
    <row r="19978" spans="1:7" x14ac:dyDescent="0.3">
      <c r="A19978" s="2">
        <f t="shared" si="312"/>
        <v>60155</v>
      </c>
      <c r="E19978" s="15"/>
      <c r="F19978" s="11">
        <f>SUM(B19978,C19978,D19978,E19978)</f>
        <v>0</v>
      </c>
      <c r="G19978"/>
    </row>
    <row r="19979" spans="1:7" x14ac:dyDescent="0.3">
      <c r="A19979" s="2">
        <f t="shared" si="312"/>
        <v>60156</v>
      </c>
      <c r="E19979" s="15"/>
      <c r="F19979" s="11">
        <f>SUM(B19979,C19979,D19979,E19979)</f>
        <v>0</v>
      </c>
      <c r="G19979"/>
    </row>
    <row r="19980" spans="1:7" x14ac:dyDescent="0.3">
      <c r="A19980" s="2">
        <f t="shared" si="312"/>
        <v>60157</v>
      </c>
      <c r="E19980" s="15"/>
      <c r="F19980" s="11">
        <f>SUM(B19980,C19980,D19980,E19980)</f>
        <v>0</v>
      </c>
      <c r="G19980"/>
    </row>
    <row r="19981" spans="1:7" x14ac:dyDescent="0.3">
      <c r="A19981" s="2">
        <f t="shared" si="312"/>
        <v>60158</v>
      </c>
      <c r="E19981" s="15"/>
      <c r="F19981" s="11">
        <f>SUM(B19981,C19981,D19981,E19981)</f>
        <v>0</v>
      </c>
      <c r="G19981"/>
    </row>
    <row r="19982" spans="1:7" x14ac:dyDescent="0.3">
      <c r="A19982" s="2">
        <f t="shared" si="312"/>
        <v>60159</v>
      </c>
      <c r="E19982" s="15"/>
      <c r="F19982" s="11">
        <f>SUM(B19982,C19982,D19982,E19982)</f>
        <v>0</v>
      </c>
      <c r="G19982"/>
    </row>
    <row r="19983" spans="1:7" x14ac:dyDescent="0.3">
      <c r="A19983" s="2">
        <f t="shared" si="312"/>
        <v>60160</v>
      </c>
      <c r="E19983" s="15"/>
      <c r="F19983" s="11">
        <f>SUM(B19983,C19983,D19983,E19983)</f>
        <v>0</v>
      </c>
      <c r="G19983"/>
    </row>
    <row r="19984" spans="1:7" x14ac:dyDescent="0.3">
      <c r="A19984" s="2">
        <f t="shared" si="312"/>
        <v>60161</v>
      </c>
      <c r="E19984" s="15"/>
      <c r="F19984" s="11">
        <f>SUM(B19984,C19984,D19984,E19984)</f>
        <v>0</v>
      </c>
      <c r="G19984"/>
    </row>
    <row r="19985" spans="1:7" x14ac:dyDescent="0.3">
      <c r="A19985" s="2">
        <f t="shared" si="312"/>
        <v>60162</v>
      </c>
      <c r="E19985" s="15"/>
      <c r="F19985" s="11">
        <f>SUM(B19985,C19985,D19985,E19985)</f>
        <v>0</v>
      </c>
      <c r="G19985"/>
    </row>
    <row r="19986" spans="1:7" x14ac:dyDescent="0.3">
      <c r="A19986" s="2">
        <f t="shared" si="312"/>
        <v>60163</v>
      </c>
      <c r="E19986" s="15"/>
      <c r="F19986" s="11">
        <f>SUM(B19986,C19986,D19986,E19986)</f>
        <v>0</v>
      </c>
      <c r="G19986"/>
    </row>
    <row r="19987" spans="1:7" x14ac:dyDescent="0.3">
      <c r="A19987" s="2">
        <f t="shared" si="312"/>
        <v>60164</v>
      </c>
      <c r="E19987" s="15"/>
      <c r="F19987" s="11">
        <f>SUM(B19987,C19987,D19987,E19987)</f>
        <v>0</v>
      </c>
      <c r="G19987"/>
    </row>
    <row r="19988" spans="1:7" x14ac:dyDescent="0.3">
      <c r="A19988" s="2">
        <f t="shared" si="312"/>
        <v>60165</v>
      </c>
      <c r="E19988" s="15"/>
      <c r="F19988" s="11">
        <f>SUM(B19988,C19988,D19988,E19988)</f>
        <v>0</v>
      </c>
      <c r="G19988"/>
    </row>
    <row r="19989" spans="1:7" x14ac:dyDescent="0.3">
      <c r="A19989" s="2">
        <f t="shared" si="312"/>
        <v>60166</v>
      </c>
      <c r="E19989" s="15"/>
      <c r="F19989" s="11">
        <f>SUM(B19989,C19989,D19989,E19989)</f>
        <v>0</v>
      </c>
      <c r="G19989"/>
    </row>
    <row r="19990" spans="1:7" x14ac:dyDescent="0.3">
      <c r="A19990" s="2">
        <f t="shared" si="312"/>
        <v>60167</v>
      </c>
      <c r="E19990" s="15"/>
      <c r="F19990" s="11">
        <f>SUM(B19990,C19990,D19990,E19990)</f>
        <v>0</v>
      </c>
      <c r="G19990"/>
    </row>
    <row r="19991" spans="1:7" x14ac:dyDescent="0.3">
      <c r="A19991" s="2">
        <f t="shared" si="312"/>
        <v>60168</v>
      </c>
      <c r="E19991" s="15"/>
      <c r="F19991" s="11">
        <f>SUM(B19991,C19991,D19991,E19991)</f>
        <v>0</v>
      </c>
      <c r="G19991"/>
    </row>
    <row r="19992" spans="1:7" x14ac:dyDescent="0.3">
      <c r="A19992" s="2">
        <f t="shared" si="312"/>
        <v>60169</v>
      </c>
      <c r="E19992" s="15"/>
      <c r="F19992" s="11">
        <f>SUM(B19992,C19992,D19992,E19992)</f>
        <v>0</v>
      </c>
      <c r="G19992"/>
    </row>
    <row r="19993" spans="1:7" x14ac:dyDescent="0.3">
      <c r="A19993" s="2">
        <f t="shared" si="312"/>
        <v>60170</v>
      </c>
      <c r="E19993" s="15"/>
      <c r="F19993" s="11">
        <f>SUM(B19993,C19993,D19993,E19993)</f>
        <v>0</v>
      </c>
      <c r="G19993"/>
    </row>
    <row r="19994" spans="1:7" x14ac:dyDescent="0.3">
      <c r="A19994" s="2">
        <f t="shared" si="312"/>
        <v>60171</v>
      </c>
      <c r="E19994" s="15"/>
      <c r="F19994" s="11">
        <f>SUM(B19994,C19994,D19994,E19994)</f>
        <v>0</v>
      </c>
      <c r="G19994"/>
    </row>
    <row r="19995" spans="1:7" x14ac:dyDescent="0.3">
      <c r="A19995" s="2">
        <f t="shared" si="312"/>
        <v>60172</v>
      </c>
      <c r="E19995" s="15"/>
      <c r="F19995" s="11">
        <f>SUM(B19995,C19995,D19995,E19995)</f>
        <v>0</v>
      </c>
      <c r="G19995"/>
    </row>
    <row r="19996" spans="1:7" x14ac:dyDescent="0.3">
      <c r="A19996" s="2">
        <f t="shared" si="312"/>
        <v>60173</v>
      </c>
      <c r="E19996" s="15"/>
      <c r="F19996" s="11">
        <f>SUM(B19996,C19996,D19996,E19996)</f>
        <v>0</v>
      </c>
      <c r="G19996"/>
    </row>
    <row r="19997" spans="1:7" x14ac:dyDescent="0.3">
      <c r="A19997" s="2">
        <f t="shared" si="312"/>
        <v>60174</v>
      </c>
      <c r="E19997" s="15"/>
      <c r="F19997" s="11">
        <f>SUM(B19997,C19997,D19997,E19997)</f>
        <v>0</v>
      </c>
      <c r="G19997"/>
    </row>
    <row r="19998" spans="1:7" x14ac:dyDescent="0.3">
      <c r="A19998" s="2">
        <f t="shared" si="312"/>
        <v>60175</v>
      </c>
      <c r="E19998" s="15"/>
      <c r="F19998" s="11">
        <f>SUM(B19998,C19998,D19998,E19998)</f>
        <v>0</v>
      </c>
      <c r="G19998"/>
    </row>
    <row r="19999" spans="1:7" x14ac:dyDescent="0.3">
      <c r="A19999" s="2">
        <f t="shared" si="312"/>
        <v>60176</v>
      </c>
      <c r="E19999" s="15"/>
      <c r="F19999" s="11">
        <f>SUM(B19999,C19999,D19999,E19999)</f>
        <v>0</v>
      </c>
      <c r="G19999"/>
    </row>
    <row r="20000" spans="1:7" x14ac:dyDescent="0.3">
      <c r="A20000" s="2">
        <f t="shared" si="312"/>
        <v>60177</v>
      </c>
      <c r="E20000" s="15"/>
      <c r="F20000" s="11">
        <f>SUM(B20000,C20000,D20000,E20000)</f>
        <v>0</v>
      </c>
      <c r="G20000"/>
    </row>
    <row r="20001" spans="1:7" x14ac:dyDescent="0.3">
      <c r="A20001" s="3">
        <f t="shared" ref="A20001:A20032" si="313">A20000+1</f>
        <v>60178</v>
      </c>
      <c r="B20001" s="9"/>
      <c r="E20001" s="15"/>
      <c r="F20001" s="11">
        <f>SUM(B20001,C20001,D20001,E20001)</f>
        <v>0</v>
      </c>
      <c r="G20001"/>
    </row>
    <row r="20002" spans="1:7" x14ac:dyDescent="0.3">
      <c r="A20002" s="3">
        <f t="shared" si="313"/>
        <v>60179</v>
      </c>
      <c r="B20002" s="9"/>
      <c r="E20002" s="15"/>
      <c r="F20002" s="11">
        <f>SUM(B20002,C20002,D20002,E20002)</f>
        <v>0</v>
      </c>
      <c r="G20002"/>
    </row>
    <row r="20003" spans="1:7" x14ac:dyDescent="0.3">
      <c r="A20003" s="3">
        <f t="shared" si="313"/>
        <v>60180</v>
      </c>
      <c r="B20003" s="9"/>
      <c r="E20003" s="15"/>
      <c r="F20003" s="11">
        <f>SUM(B20003,C20003,D20003,E20003)</f>
        <v>0</v>
      </c>
      <c r="G20003"/>
    </row>
    <row r="20004" spans="1:7" x14ac:dyDescent="0.3">
      <c r="A20004" s="3">
        <f t="shared" si="313"/>
        <v>60181</v>
      </c>
      <c r="B20004" s="9"/>
      <c r="E20004" s="15"/>
      <c r="F20004" s="11">
        <f>SUM(B20004,C20004,D20004,E20004)</f>
        <v>0</v>
      </c>
      <c r="G20004"/>
    </row>
    <row r="20005" spans="1:7" x14ac:dyDescent="0.3">
      <c r="A20005" s="3">
        <f t="shared" si="313"/>
        <v>60182</v>
      </c>
      <c r="B20005" s="9"/>
      <c r="E20005" s="15"/>
      <c r="F20005" s="11">
        <f>SUM(B20005,C20005,D20005,E20005)</f>
        <v>0</v>
      </c>
      <c r="G20005"/>
    </row>
    <row r="20006" spans="1:7" x14ac:dyDescent="0.3">
      <c r="A20006" s="3">
        <f t="shared" si="313"/>
        <v>60183</v>
      </c>
      <c r="B20006" s="9"/>
      <c r="E20006" s="15"/>
      <c r="F20006" s="11">
        <f>SUM(B20006,C20006,D20006,E20006)</f>
        <v>0</v>
      </c>
      <c r="G20006"/>
    </row>
    <row r="20007" spans="1:7" x14ac:dyDescent="0.3">
      <c r="A20007" s="3">
        <f t="shared" si="313"/>
        <v>60184</v>
      </c>
      <c r="B20007" s="9"/>
      <c r="E20007" s="15"/>
      <c r="F20007" s="11">
        <f>SUM(B20007,C20007,D20007,E20007)</f>
        <v>0</v>
      </c>
      <c r="G20007"/>
    </row>
    <row r="20008" spans="1:7" x14ac:dyDescent="0.3">
      <c r="A20008" s="3">
        <f t="shared" si="313"/>
        <v>60185</v>
      </c>
      <c r="B20008" s="9"/>
      <c r="E20008" s="15"/>
      <c r="F20008" s="11">
        <f>SUM(B20008,C20008,D20008,E20008)</f>
        <v>0</v>
      </c>
      <c r="G20008"/>
    </row>
    <row r="20009" spans="1:7" x14ac:dyDescent="0.3">
      <c r="A20009" s="3">
        <f t="shared" si="313"/>
        <v>60186</v>
      </c>
      <c r="B20009" s="9"/>
      <c r="E20009" s="15"/>
      <c r="F20009" s="11">
        <f>SUM(B20009,C20009,D20009,E20009)</f>
        <v>0</v>
      </c>
      <c r="G20009"/>
    </row>
    <row r="20010" spans="1:7" x14ac:dyDescent="0.3">
      <c r="A20010" s="3">
        <f t="shared" si="313"/>
        <v>60187</v>
      </c>
      <c r="B20010" s="9"/>
      <c r="E20010" s="15"/>
      <c r="F20010" s="11">
        <f>SUM(B20010,C20010,D20010,E20010)</f>
        <v>0</v>
      </c>
      <c r="G20010"/>
    </row>
    <row r="20011" spans="1:7" x14ac:dyDescent="0.3">
      <c r="A20011" s="3">
        <f t="shared" si="313"/>
        <v>60188</v>
      </c>
      <c r="B20011" s="9"/>
      <c r="E20011" s="15"/>
      <c r="F20011" s="11">
        <f>SUM(B20011,C20011,D20011,E20011)</f>
        <v>0</v>
      </c>
      <c r="G20011"/>
    </row>
    <row r="20012" spans="1:7" x14ac:dyDescent="0.3">
      <c r="A20012" s="3">
        <f t="shared" si="313"/>
        <v>60189</v>
      </c>
      <c r="B20012" s="9"/>
      <c r="E20012" s="15"/>
      <c r="F20012" s="11">
        <f>SUM(B20012,C20012,D20012,E20012)</f>
        <v>0</v>
      </c>
      <c r="G20012"/>
    </row>
    <row r="20013" spans="1:7" x14ac:dyDescent="0.3">
      <c r="A20013" s="3">
        <f t="shared" si="313"/>
        <v>60190</v>
      </c>
      <c r="B20013" s="9"/>
      <c r="E20013" s="15"/>
      <c r="F20013" s="11">
        <f>SUM(B20013,C20013,D20013,E20013)</f>
        <v>0</v>
      </c>
      <c r="G20013"/>
    </row>
    <row r="20014" spans="1:7" x14ac:dyDescent="0.3">
      <c r="A20014" s="3">
        <f t="shared" si="313"/>
        <v>60191</v>
      </c>
      <c r="B20014" s="9"/>
      <c r="E20014" s="15"/>
      <c r="F20014" s="11">
        <f>SUM(B20014,C20014,D20014,E20014)</f>
        <v>0</v>
      </c>
      <c r="G20014"/>
    </row>
    <row r="20015" spans="1:7" x14ac:dyDescent="0.3">
      <c r="A20015" s="3">
        <f t="shared" si="313"/>
        <v>60192</v>
      </c>
      <c r="B20015" s="9"/>
      <c r="E20015" s="15"/>
      <c r="F20015" s="11">
        <f>SUM(B20015,C20015,D20015,E20015)</f>
        <v>0</v>
      </c>
      <c r="G20015"/>
    </row>
    <row r="20016" spans="1:7" x14ac:dyDescent="0.3">
      <c r="A20016" s="3">
        <f t="shared" si="313"/>
        <v>60193</v>
      </c>
      <c r="B20016" s="9"/>
      <c r="E20016" s="15"/>
      <c r="F20016" s="11">
        <f>SUM(B20016,C20016,D20016,E20016)</f>
        <v>0</v>
      </c>
      <c r="G20016"/>
    </row>
    <row r="20017" spans="1:7" x14ac:dyDescent="0.3">
      <c r="A20017" s="3">
        <f t="shared" si="313"/>
        <v>60194</v>
      </c>
      <c r="B20017" s="9"/>
      <c r="E20017" s="15"/>
      <c r="F20017" s="11">
        <f>SUM(B20017,C20017,D20017,E20017)</f>
        <v>0</v>
      </c>
      <c r="G20017"/>
    </row>
    <row r="20018" spans="1:7" x14ac:dyDescent="0.3">
      <c r="A20018" s="3">
        <f t="shared" si="313"/>
        <v>60195</v>
      </c>
      <c r="B20018" s="9"/>
      <c r="E20018" s="15"/>
      <c r="F20018" s="11">
        <f>SUM(B20018,C20018,D20018,E20018)</f>
        <v>0</v>
      </c>
      <c r="G20018"/>
    </row>
    <row r="20019" spans="1:7" x14ac:dyDescent="0.3">
      <c r="A20019" s="3">
        <f t="shared" si="313"/>
        <v>60196</v>
      </c>
      <c r="B20019" s="9"/>
      <c r="E20019" s="15"/>
      <c r="F20019" s="11">
        <f>SUM(B20019,C20019,D20019,E20019)</f>
        <v>0</v>
      </c>
      <c r="G20019"/>
    </row>
    <row r="20020" spans="1:7" x14ac:dyDescent="0.3">
      <c r="A20020" s="3">
        <f t="shared" si="313"/>
        <v>60197</v>
      </c>
      <c r="B20020" s="9"/>
      <c r="E20020" s="15"/>
      <c r="F20020" s="11">
        <f>SUM(B20020,C20020,D20020,E20020)</f>
        <v>0</v>
      </c>
      <c r="G20020"/>
    </row>
    <row r="20021" spans="1:7" x14ac:dyDescent="0.3">
      <c r="A20021" s="3">
        <f t="shared" si="313"/>
        <v>60198</v>
      </c>
      <c r="B20021" s="9"/>
      <c r="E20021" s="15"/>
      <c r="F20021" s="11">
        <f>SUM(B20021,C20021,D20021,E20021)</f>
        <v>0</v>
      </c>
      <c r="G20021"/>
    </row>
    <row r="20022" spans="1:7" x14ac:dyDescent="0.3">
      <c r="A20022" s="3">
        <f t="shared" si="313"/>
        <v>60199</v>
      </c>
      <c r="B20022" s="9"/>
      <c r="E20022" s="15"/>
      <c r="F20022" s="11">
        <f>SUM(B20022,C20022,D20022,E20022)</f>
        <v>0</v>
      </c>
      <c r="G20022"/>
    </row>
    <row r="20023" spans="1:7" x14ac:dyDescent="0.3">
      <c r="A20023" s="3">
        <f t="shared" si="313"/>
        <v>60200</v>
      </c>
      <c r="B20023" s="9"/>
      <c r="E20023" s="15"/>
      <c r="F20023" s="11">
        <f>SUM(B20023,C20023,D20023,E20023)</f>
        <v>0</v>
      </c>
      <c r="G20023"/>
    </row>
    <row r="20024" spans="1:7" x14ac:dyDescent="0.3">
      <c r="A20024" s="3">
        <f t="shared" si="313"/>
        <v>60201</v>
      </c>
      <c r="B20024" s="9"/>
      <c r="E20024" s="15"/>
      <c r="F20024" s="11">
        <f>SUM(B20024,C20024,D20024,E20024)</f>
        <v>0</v>
      </c>
      <c r="G20024"/>
    </row>
    <row r="20025" spans="1:7" x14ac:dyDescent="0.3">
      <c r="A20025" s="3">
        <f t="shared" si="313"/>
        <v>60202</v>
      </c>
      <c r="B20025" s="9"/>
      <c r="E20025" s="15"/>
      <c r="F20025" s="11">
        <f>SUM(B20025,C20025,D20025,E20025)</f>
        <v>0</v>
      </c>
      <c r="G20025"/>
    </row>
    <row r="20026" spans="1:7" x14ac:dyDescent="0.3">
      <c r="A20026" s="3">
        <f t="shared" si="313"/>
        <v>60203</v>
      </c>
      <c r="B20026" s="9"/>
      <c r="E20026" s="15"/>
      <c r="F20026" s="11">
        <f>SUM(B20026,C20026,D20026,E20026)</f>
        <v>0</v>
      </c>
      <c r="G20026"/>
    </row>
    <row r="20027" spans="1:7" x14ac:dyDescent="0.3">
      <c r="A20027" s="3">
        <f t="shared" si="313"/>
        <v>60204</v>
      </c>
      <c r="B20027" s="9"/>
      <c r="E20027" s="15"/>
      <c r="F20027" s="11">
        <f>SUM(B20027,C20027,D20027,E20027)</f>
        <v>0</v>
      </c>
      <c r="G20027"/>
    </row>
    <row r="20028" spans="1:7" x14ac:dyDescent="0.3">
      <c r="A20028" s="3">
        <f t="shared" si="313"/>
        <v>60205</v>
      </c>
      <c r="B20028" s="9"/>
      <c r="E20028" s="15"/>
      <c r="F20028" s="11">
        <f>SUM(B20028,C20028,D20028,E20028)</f>
        <v>0</v>
      </c>
      <c r="G20028"/>
    </row>
    <row r="20029" spans="1:7" x14ac:dyDescent="0.3">
      <c r="A20029" s="3">
        <f t="shared" si="313"/>
        <v>60206</v>
      </c>
      <c r="B20029" s="9"/>
      <c r="E20029" s="15"/>
      <c r="F20029" s="11">
        <f>SUM(B20029,C20029,D20029,E20029)</f>
        <v>0</v>
      </c>
      <c r="G20029"/>
    </row>
    <row r="20030" spans="1:7" x14ac:dyDescent="0.3">
      <c r="A20030" s="3">
        <f t="shared" si="313"/>
        <v>60207</v>
      </c>
      <c r="B20030" s="9"/>
      <c r="E20030" s="15"/>
      <c r="F20030" s="11">
        <f>SUM(B20030,C20030,D20030,E20030)</f>
        <v>0</v>
      </c>
      <c r="G20030"/>
    </row>
    <row r="20031" spans="1:7" x14ac:dyDescent="0.3">
      <c r="A20031" s="3">
        <f t="shared" si="313"/>
        <v>60208</v>
      </c>
      <c r="B20031" s="9"/>
      <c r="E20031" s="15"/>
      <c r="F20031" s="11">
        <f>SUM(B20031,C20031,D20031,E20031)</f>
        <v>0</v>
      </c>
      <c r="G20031"/>
    </row>
    <row r="20032" spans="1:7" x14ac:dyDescent="0.3">
      <c r="A20032" s="3">
        <f t="shared" si="313"/>
        <v>60209</v>
      </c>
      <c r="B20032" s="9"/>
      <c r="E20032" s="15"/>
      <c r="F20032" s="11">
        <f>SUM(B20032,C20032,D20032,E20032)</f>
        <v>0</v>
      </c>
      <c r="G20032"/>
    </row>
    <row r="20033" spans="1:7" x14ac:dyDescent="0.3">
      <c r="A20033" s="3">
        <f t="shared" ref="A20033:A20064" si="314">A20032+1</f>
        <v>60210</v>
      </c>
      <c r="B20033" s="9"/>
      <c r="E20033" s="15"/>
      <c r="F20033" s="11">
        <f>SUM(B20033,C20033,D20033,E20033)</f>
        <v>0</v>
      </c>
      <c r="G20033"/>
    </row>
    <row r="20034" spans="1:7" x14ac:dyDescent="0.3">
      <c r="A20034" s="3">
        <f t="shared" si="314"/>
        <v>60211</v>
      </c>
      <c r="B20034" s="9"/>
      <c r="E20034" s="15"/>
      <c r="F20034" s="11">
        <f>SUM(B20034,C20034,D20034,E20034)</f>
        <v>0</v>
      </c>
      <c r="G20034"/>
    </row>
    <row r="20035" spans="1:7" x14ac:dyDescent="0.3">
      <c r="A20035" s="3">
        <f t="shared" si="314"/>
        <v>60212</v>
      </c>
      <c r="B20035" s="9"/>
      <c r="E20035" s="15"/>
      <c r="F20035" s="11">
        <f>SUM(B20035,C20035,D20035,E20035)</f>
        <v>0</v>
      </c>
      <c r="G20035"/>
    </row>
    <row r="20036" spans="1:7" x14ac:dyDescent="0.3">
      <c r="A20036" s="3">
        <f t="shared" si="314"/>
        <v>60213</v>
      </c>
      <c r="B20036" s="9"/>
      <c r="E20036" s="15"/>
      <c r="F20036" s="11">
        <f>SUM(B20036,C20036,D20036,E20036)</f>
        <v>0</v>
      </c>
      <c r="G20036"/>
    </row>
    <row r="20037" spans="1:7" x14ac:dyDescent="0.3">
      <c r="A20037" s="3">
        <f t="shared" si="314"/>
        <v>60214</v>
      </c>
      <c r="B20037" s="9"/>
      <c r="E20037" s="15"/>
      <c r="F20037" s="11">
        <f>SUM(B20037,C20037,D20037,E20037)</f>
        <v>0</v>
      </c>
      <c r="G20037"/>
    </row>
    <row r="20038" spans="1:7" x14ac:dyDescent="0.3">
      <c r="A20038" s="3">
        <f t="shared" si="314"/>
        <v>60215</v>
      </c>
      <c r="B20038" s="9"/>
      <c r="E20038" s="15"/>
      <c r="F20038" s="11">
        <f>SUM(B20038,C20038,D20038,E20038)</f>
        <v>0</v>
      </c>
      <c r="G20038"/>
    </row>
    <row r="20039" spans="1:7" x14ac:dyDescent="0.3">
      <c r="A20039" s="3">
        <f t="shared" si="314"/>
        <v>60216</v>
      </c>
      <c r="B20039" s="9"/>
      <c r="E20039" s="15"/>
      <c r="F20039" s="11">
        <f>SUM(B20039,C20039,D20039,E20039)</f>
        <v>0</v>
      </c>
      <c r="G20039"/>
    </row>
    <row r="20040" spans="1:7" x14ac:dyDescent="0.3">
      <c r="A20040" s="3">
        <f t="shared" si="314"/>
        <v>60217</v>
      </c>
      <c r="B20040" s="9"/>
      <c r="E20040" s="15"/>
      <c r="F20040" s="11">
        <f>SUM(B20040,C20040,D20040,E20040)</f>
        <v>0</v>
      </c>
      <c r="G20040"/>
    </row>
    <row r="20041" spans="1:7" x14ac:dyDescent="0.3">
      <c r="A20041" s="3">
        <f t="shared" si="314"/>
        <v>60218</v>
      </c>
      <c r="B20041" s="9"/>
      <c r="E20041" s="15"/>
      <c r="F20041" s="11">
        <f>SUM(B20041,C20041,D20041,E20041)</f>
        <v>0</v>
      </c>
      <c r="G20041"/>
    </row>
    <row r="20042" spans="1:7" x14ac:dyDescent="0.3">
      <c r="A20042" s="3">
        <f t="shared" si="314"/>
        <v>60219</v>
      </c>
      <c r="B20042" s="9"/>
      <c r="E20042" s="15"/>
      <c r="F20042" s="11">
        <f>SUM(B20042,C20042,D20042,E20042)</f>
        <v>0</v>
      </c>
      <c r="G20042"/>
    </row>
    <row r="20043" spans="1:7" x14ac:dyDescent="0.3">
      <c r="A20043" s="3">
        <f t="shared" si="314"/>
        <v>60220</v>
      </c>
      <c r="B20043" s="9"/>
      <c r="E20043" s="15"/>
      <c r="F20043" s="11">
        <f>SUM(B20043,C20043,D20043,E20043)</f>
        <v>0</v>
      </c>
      <c r="G20043"/>
    </row>
    <row r="20044" spans="1:7" x14ac:dyDescent="0.3">
      <c r="A20044" s="3">
        <f t="shared" si="314"/>
        <v>60221</v>
      </c>
      <c r="B20044" s="9"/>
      <c r="E20044" s="15"/>
      <c r="F20044" s="11">
        <f>SUM(B20044,C20044,D20044,E20044)</f>
        <v>0</v>
      </c>
      <c r="G20044"/>
    </row>
    <row r="20045" spans="1:7" x14ac:dyDescent="0.3">
      <c r="A20045" s="3">
        <f t="shared" si="314"/>
        <v>60222</v>
      </c>
      <c r="B20045" s="9"/>
      <c r="E20045" s="15"/>
      <c r="F20045" s="11">
        <f>SUM(B20045,C20045,D20045,E20045)</f>
        <v>0</v>
      </c>
      <c r="G20045"/>
    </row>
    <row r="20046" spans="1:7" x14ac:dyDescent="0.3">
      <c r="A20046" s="3">
        <f t="shared" si="314"/>
        <v>60223</v>
      </c>
      <c r="B20046" s="9"/>
      <c r="E20046" s="15"/>
      <c r="F20046" s="11">
        <f>SUM(B20046,C20046,D20046,E20046)</f>
        <v>0</v>
      </c>
      <c r="G20046"/>
    </row>
    <row r="20047" spans="1:7" x14ac:dyDescent="0.3">
      <c r="A20047" s="3">
        <f t="shared" si="314"/>
        <v>60224</v>
      </c>
      <c r="B20047" s="9"/>
      <c r="E20047" s="15"/>
      <c r="F20047" s="11">
        <f>SUM(B20047,C20047,D20047,E20047)</f>
        <v>0</v>
      </c>
      <c r="G20047"/>
    </row>
    <row r="20048" spans="1:7" x14ac:dyDescent="0.3">
      <c r="A20048" s="3">
        <f t="shared" si="314"/>
        <v>60225</v>
      </c>
      <c r="B20048" s="9"/>
      <c r="E20048" s="15"/>
      <c r="F20048" s="11">
        <f>SUM(B20048,C20048,D20048,E20048)</f>
        <v>0</v>
      </c>
      <c r="G20048"/>
    </row>
    <row r="20049" spans="1:7" x14ac:dyDescent="0.3">
      <c r="A20049" s="3">
        <f t="shared" si="314"/>
        <v>60226</v>
      </c>
      <c r="B20049" s="9"/>
      <c r="E20049" s="15"/>
      <c r="F20049" s="11">
        <f>SUM(B20049,C20049,D20049,E20049)</f>
        <v>0</v>
      </c>
      <c r="G20049"/>
    </row>
    <row r="20050" spans="1:7" x14ac:dyDescent="0.3">
      <c r="A20050" s="3">
        <f t="shared" si="314"/>
        <v>60227</v>
      </c>
      <c r="B20050" s="9"/>
      <c r="E20050" s="15"/>
      <c r="F20050" s="11">
        <f>SUM(B20050,C20050,D20050,E20050)</f>
        <v>0</v>
      </c>
      <c r="G20050"/>
    </row>
    <row r="20051" spans="1:7" x14ac:dyDescent="0.3">
      <c r="A20051" s="3">
        <f t="shared" si="314"/>
        <v>60228</v>
      </c>
      <c r="B20051" s="9"/>
      <c r="E20051" s="15"/>
      <c r="F20051" s="11">
        <f>SUM(B20051,C20051,D20051,E20051)</f>
        <v>0</v>
      </c>
      <c r="G20051"/>
    </row>
    <row r="20052" spans="1:7" x14ac:dyDescent="0.3">
      <c r="A20052" s="3">
        <f t="shared" si="314"/>
        <v>60229</v>
      </c>
      <c r="B20052" s="9"/>
      <c r="E20052" s="15"/>
      <c r="F20052" s="11">
        <f>SUM(B20052,C20052,D20052,E20052)</f>
        <v>0</v>
      </c>
      <c r="G20052"/>
    </row>
    <row r="20053" spans="1:7" x14ac:dyDescent="0.3">
      <c r="A20053" s="3">
        <f t="shared" si="314"/>
        <v>60230</v>
      </c>
      <c r="B20053" s="9"/>
      <c r="E20053" s="15"/>
      <c r="F20053" s="11">
        <f>SUM(B20053,C20053,D20053,E20053)</f>
        <v>0</v>
      </c>
      <c r="G20053"/>
    </row>
    <row r="20054" spans="1:7" x14ac:dyDescent="0.3">
      <c r="A20054" s="3">
        <f t="shared" si="314"/>
        <v>60231</v>
      </c>
      <c r="B20054" s="9"/>
      <c r="E20054" s="15"/>
      <c r="F20054" s="11">
        <f>SUM(B20054,C20054,D20054,E20054)</f>
        <v>0</v>
      </c>
      <c r="G20054"/>
    </row>
    <row r="20055" spans="1:7" x14ac:dyDescent="0.3">
      <c r="A20055" s="3">
        <f t="shared" si="314"/>
        <v>60232</v>
      </c>
      <c r="B20055" s="9"/>
      <c r="E20055" s="15"/>
      <c r="F20055" s="11">
        <f>SUM(B20055,C20055,D20055,E20055)</f>
        <v>0</v>
      </c>
      <c r="G20055"/>
    </row>
    <row r="20056" spans="1:7" x14ac:dyDescent="0.3">
      <c r="A20056" s="3">
        <f t="shared" si="314"/>
        <v>60233</v>
      </c>
      <c r="B20056" s="9"/>
      <c r="E20056" s="15"/>
      <c r="F20056" s="11">
        <f>SUM(B20056,C20056,D20056,E20056)</f>
        <v>0</v>
      </c>
      <c r="G20056"/>
    </row>
    <row r="20057" spans="1:7" x14ac:dyDescent="0.3">
      <c r="A20057" s="3">
        <f t="shared" si="314"/>
        <v>60234</v>
      </c>
      <c r="B20057" s="9"/>
      <c r="E20057" s="15"/>
      <c r="F20057" s="11">
        <f>SUM(B20057,C20057,D20057,E20057)</f>
        <v>0</v>
      </c>
      <c r="G20057"/>
    </row>
    <row r="20058" spans="1:7" x14ac:dyDescent="0.3">
      <c r="A20058" s="3">
        <f t="shared" si="314"/>
        <v>60235</v>
      </c>
      <c r="B20058" s="9"/>
      <c r="E20058" s="15"/>
      <c r="F20058" s="11">
        <f>SUM(B20058,C20058,D20058,E20058)</f>
        <v>0</v>
      </c>
      <c r="G20058"/>
    </row>
    <row r="20059" spans="1:7" x14ac:dyDescent="0.3">
      <c r="A20059" s="3">
        <f t="shared" si="314"/>
        <v>60236</v>
      </c>
      <c r="B20059" s="9"/>
      <c r="E20059" s="15"/>
      <c r="F20059" s="11">
        <f>SUM(B20059,C20059,D20059,E20059)</f>
        <v>0</v>
      </c>
      <c r="G20059"/>
    </row>
    <row r="20060" spans="1:7" x14ac:dyDescent="0.3">
      <c r="A20060" s="3">
        <f t="shared" si="314"/>
        <v>60237</v>
      </c>
      <c r="B20060" s="9"/>
      <c r="E20060" s="15"/>
      <c r="F20060" s="11">
        <f>SUM(B20060,C20060,D20060,E20060)</f>
        <v>0</v>
      </c>
      <c r="G20060"/>
    </row>
    <row r="20061" spans="1:7" x14ac:dyDescent="0.3">
      <c r="A20061" s="3">
        <f t="shared" si="314"/>
        <v>60238</v>
      </c>
      <c r="B20061" s="9"/>
      <c r="E20061" s="15"/>
      <c r="F20061" s="11">
        <f>SUM(B20061,C20061,D20061,E20061)</f>
        <v>0</v>
      </c>
      <c r="G20061"/>
    </row>
    <row r="20062" spans="1:7" x14ac:dyDescent="0.3">
      <c r="A20062" s="3">
        <f t="shared" si="314"/>
        <v>60239</v>
      </c>
      <c r="B20062" s="9"/>
      <c r="E20062" s="15"/>
      <c r="F20062" s="11">
        <f>SUM(B20062,C20062,D20062,E20062)</f>
        <v>0</v>
      </c>
      <c r="G20062"/>
    </row>
    <row r="20063" spans="1:7" x14ac:dyDescent="0.3">
      <c r="A20063" s="3">
        <f t="shared" si="314"/>
        <v>60240</v>
      </c>
      <c r="B20063" s="9"/>
      <c r="E20063" s="15"/>
      <c r="F20063" s="11">
        <f>SUM(B20063,C20063,D20063,E20063)</f>
        <v>0</v>
      </c>
      <c r="G20063"/>
    </row>
    <row r="20064" spans="1:7" x14ac:dyDescent="0.3">
      <c r="A20064" s="3">
        <f t="shared" si="314"/>
        <v>60241</v>
      </c>
      <c r="B20064" s="9"/>
      <c r="E20064" s="15"/>
      <c r="F20064" s="11">
        <f>SUM(B20064,C20064,D20064,E20064)</f>
        <v>0</v>
      </c>
      <c r="G20064"/>
    </row>
    <row r="20065" spans="1:7" x14ac:dyDescent="0.3">
      <c r="A20065" s="3">
        <f t="shared" ref="A20065:A20096" si="315">A20064+1</f>
        <v>60242</v>
      </c>
      <c r="B20065" s="9"/>
      <c r="E20065" s="15"/>
      <c r="F20065" s="11">
        <f>SUM(B20065,C20065,D20065,E20065)</f>
        <v>0</v>
      </c>
      <c r="G20065"/>
    </row>
    <row r="20066" spans="1:7" x14ac:dyDescent="0.3">
      <c r="A20066" s="3">
        <f t="shared" si="315"/>
        <v>60243</v>
      </c>
      <c r="B20066" s="9"/>
      <c r="E20066" s="15"/>
      <c r="F20066" s="11">
        <f>SUM(B20066,C20066,D20066,E20066)</f>
        <v>0</v>
      </c>
      <c r="G20066"/>
    </row>
    <row r="20067" spans="1:7" x14ac:dyDescent="0.3">
      <c r="A20067" s="3">
        <f t="shared" si="315"/>
        <v>60244</v>
      </c>
      <c r="B20067" s="9"/>
      <c r="E20067" s="15"/>
      <c r="F20067" s="11">
        <f>SUM(B20067,C20067,D20067,E20067)</f>
        <v>0</v>
      </c>
      <c r="G20067"/>
    </row>
    <row r="20068" spans="1:7" x14ac:dyDescent="0.3">
      <c r="A20068" s="3">
        <f t="shared" si="315"/>
        <v>60245</v>
      </c>
      <c r="B20068" s="9"/>
      <c r="E20068" s="15"/>
      <c r="F20068" s="11">
        <f>SUM(B20068,C20068,D20068,E20068)</f>
        <v>0</v>
      </c>
      <c r="G20068"/>
    </row>
    <row r="20069" spans="1:7" x14ac:dyDescent="0.3">
      <c r="A20069" s="3">
        <f t="shared" si="315"/>
        <v>60246</v>
      </c>
      <c r="B20069" s="9"/>
      <c r="E20069" s="15"/>
      <c r="F20069" s="11">
        <f>SUM(B20069,C20069,D20069,E20069)</f>
        <v>0</v>
      </c>
      <c r="G20069"/>
    </row>
    <row r="20070" spans="1:7" x14ac:dyDescent="0.3">
      <c r="A20070" s="3">
        <f t="shared" si="315"/>
        <v>60247</v>
      </c>
      <c r="B20070" s="9"/>
      <c r="E20070" s="15"/>
      <c r="F20070" s="11">
        <f>SUM(B20070,C20070,D20070,E20070)</f>
        <v>0</v>
      </c>
      <c r="G20070"/>
    </row>
    <row r="20071" spans="1:7" x14ac:dyDescent="0.3">
      <c r="A20071" s="3">
        <f t="shared" si="315"/>
        <v>60248</v>
      </c>
      <c r="B20071" s="9"/>
      <c r="E20071" s="15"/>
      <c r="F20071" s="11">
        <f>SUM(B20071,C20071,D20071,E20071)</f>
        <v>0</v>
      </c>
      <c r="G20071"/>
    </row>
    <row r="20072" spans="1:7" x14ac:dyDescent="0.3">
      <c r="A20072" s="3">
        <f t="shared" si="315"/>
        <v>60249</v>
      </c>
      <c r="B20072" s="9"/>
      <c r="E20072" s="15"/>
      <c r="F20072" s="11">
        <f>SUM(B20072,C20072,D20072,E20072)</f>
        <v>0</v>
      </c>
      <c r="G20072"/>
    </row>
    <row r="20073" spans="1:7" x14ac:dyDescent="0.3">
      <c r="A20073" s="3">
        <f t="shared" si="315"/>
        <v>60250</v>
      </c>
      <c r="B20073" s="9"/>
      <c r="E20073" s="15"/>
      <c r="F20073" s="11">
        <f>SUM(B20073,C20073,D20073,E20073)</f>
        <v>0</v>
      </c>
      <c r="G20073"/>
    </row>
    <row r="20074" spans="1:7" x14ac:dyDescent="0.3">
      <c r="A20074" s="3">
        <f t="shared" si="315"/>
        <v>60251</v>
      </c>
      <c r="B20074" s="9"/>
      <c r="E20074" s="15"/>
      <c r="F20074" s="11">
        <f>SUM(B20074,C20074,D20074,E20074)</f>
        <v>0</v>
      </c>
      <c r="G20074"/>
    </row>
    <row r="20075" spans="1:7" x14ac:dyDescent="0.3">
      <c r="A20075" s="3">
        <f t="shared" si="315"/>
        <v>60252</v>
      </c>
      <c r="B20075" s="9"/>
      <c r="E20075" s="15"/>
      <c r="F20075" s="11">
        <f>SUM(B20075,C20075,D20075,E20075)</f>
        <v>0</v>
      </c>
      <c r="G20075"/>
    </row>
    <row r="20076" spans="1:7" x14ac:dyDescent="0.3">
      <c r="A20076" s="3">
        <f t="shared" si="315"/>
        <v>60253</v>
      </c>
      <c r="B20076" s="9"/>
      <c r="E20076" s="15"/>
      <c r="F20076" s="11">
        <f>SUM(B20076,C20076,D20076,E20076)</f>
        <v>0</v>
      </c>
      <c r="G20076"/>
    </row>
    <row r="20077" spans="1:7" x14ac:dyDescent="0.3">
      <c r="A20077" s="3">
        <f t="shared" si="315"/>
        <v>60254</v>
      </c>
      <c r="B20077" s="9"/>
      <c r="E20077" s="15"/>
      <c r="F20077" s="11">
        <f>SUM(B20077,C20077,D20077,E20077)</f>
        <v>0</v>
      </c>
      <c r="G20077"/>
    </row>
    <row r="20078" spans="1:7" x14ac:dyDescent="0.3">
      <c r="A20078" s="3">
        <f t="shared" si="315"/>
        <v>60255</v>
      </c>
      <c r="B20078" s="9"/>
      <c r="E20078" s="15"/>
      <c r="F20078" s="11">
        <f>SUM(B20078,C20078,D20078,E20078)</f>
        <v>0</v>
      </c>
      <c r="G20078"/>
    </row>
    <row r="20079" spans="1:7" x14ac:dyDescent="0.3">
      <c r="A20079" s="3">
        <f t="shared" si="315"/>
        <v>60256</v>
      </c>
      <c r="B20079" s="9"/>
      <c r="E20079" s="15"/>
      <c r="F20079" s="11">
        <f>SUM(B20079,C20079,D20079,E20079)</f>
        <v>0</v>
      </c>
      <c r="G20079"/>
    </row>
    <row r="20080" spans="1:7" x14ac:dyDescent="0.3">
      <c r="A20080" s="3">
        <f t="shared" si="315"/>
        <v>60257</v>
      </c>
      <c r="B20080" s="9"/>
      <c r="E20080" s="15"/>
      <c r="F20080" s="11">
        <f>SUM(B20080,C20080,D20080,E20080)</f>
        <v>0</v>
      </c>
      <c r="G20080"/>
    </row>
    <row r="20081" spans="1:7" x14ac:dyDescent="0.3">
      <c r="A20081" s="3">
        <f t="shared" si="315"/>
        <v>60258</v>
      </c>
      <c r="B20081" s="9"/>
      <c r="E20081" s="15"/>
      <c r="F20081" s="11">
        <f>SUM(B20081,C20081,D20081,E20081)</f>
        <v>0</v>
      </c>
      <c r="G20081"/>
    </row>
    <row r="20082" spans="1:7" x14ac:dyDescent="0.3">
      <c r="A20082" s="3">
        <f t="shared" si="315"/>
        <v>60259</v>
      </c>
      <c r="B20082" s="9"/>
      <c r="E20082" s="15"/>
      <c r="F20082" s="11">
        <f>SUM(B20082,C20082,D20082,E20082)</f>
        <v>0</v>
      </c>
      <c r="G20082"/>
    </row>
    <row r="20083" spans="1:7" x14ac:dyDescent="0.3">
      <c r="A20083" s="3">
        <f t="shared" si="315"/>
        <v>60260</v>
      </c>
      <c r="B20083" s="9"/>
      <c r="E20083" s="15"/>
      <c r="F20083" s="11">
        <f>SUM(B20083,C20083,D20083,E20083)</f>
        <v>0</v>
      </c>
      <c r="G20083"/>
    </row>
    <row r="20084" spans="1:7" x14ac:dyDescent="0.3">
      <c r="A20084" s="3">
        <f t="shared" si="315"/>
        <v>60261</v>
      </c>
      <c r="B20084" s="9"/>
      <c r="E20084" s="15"/>
      <c r="F20084" s="11">
        <f>SUM(B20084,C20084,D20084,E20084)</f>
        <v>0</v>
      </c>
      <c r="G20084"/>
    </row>
    <row r="20085" spans="1:7" x14ac:dyDescent="0.3">
      <c r="A20085" s="3">
        <f t="shared" si="315"/>
        <v>60262</v>
      </c>
      <c r="B20085" s="9"/>
      <c r="E20085" s="15"/>
      <c r="F20085" s="11">
        <f>SUM(B20085,C20085,D20085,E20085)</f>
        <v>0</v>
      </c>
      <c r="G20085"/>
    </row>
    <row r="20086" spans="1:7" x14ac:dyDescent="0.3">
      <c r="A20086" s="3">
        <f t="shared" si="315"/>
        <v>60263</v>
      </c>
      <c r="B20086" s="9"/>
      <c r="E20086" s="15"/>
      <c r="F20086" s="11">
        <f>SUM(B20086,C20086,D20086,E20086)</f>
        <v>0</v>
      </c>
      <c r="G20086"/>
    </row>
    <row r="20087" spans="1:7" x14ac:dyDescent="0.3">
      <c r="A20087" s="3">
        <f t="shared" si="315"/>
        <v>60264</v>
      </c>
      <c r="B20087" s="9"/>
      <c r="E20087" s="15"/>
      <c r="F20087" s="11">
        <f>SUM(B20087,C20087,D20087,E20087)</f>
        <v>0</v>
      </c>
      <c r="G20087"/>
    </row>
    <row r="20088" spans="1:7" x14ac:dyDescent="0.3">
      <c r="A20088" s="3">
        <f t="shared" si="315"/>
        <v>60265</v>
      </c>
      <c r="B20088" s="9"/>
      <c r="E20088" s="15"/>
      <c r="F20088" s="11">
        <f>SUM(B20088,C20088,D20088,E20088)</f>
        <v>0</v>
      </c>
      <c r="G20088"/>
    </row>
    <row r="20089" spans="1:7" x14ac:dyDescent="0.3">
      <c r="A20089" s="3">
        <f t="shared" si="315"/>
        <v>60266</v>
      </c>
      <c r="B20089" s="9"/>
      <c r="E20089" s="15"/>
      <c r="F20089" s="11">
        <f>SUM(B20089,C20089,D20089,E20089)</f>
        <v>0</v>
      </c>
      <c r="G20089"/>
    </row>
    <row r="20090" spans="1:7" x14ac:dyDescent="0.3">
      <c r="A20090" s="3">
        <f t="shared" si="315"/>
        <v>60267</v>
      </c>
      <c r="B20090" s="9"/>
      <c r="E20090" s="15"/>
      <c r="F20090" s="11">
        <f>SUM(B20090,C20090,D20090,E20090)</f>
        <v>0</v>
      </c>
      <c r="G20090"/>
    </row>
    <row r="20091" spans="1:7" x14ac:dyDescent="0.3">
      <c r="A20091" s="3">
        <f t="shared" si="315"/>
        <v>60268</v>
      </c>
      <c r="B20091" s="9"/>
      <c r="E20091" s="15"/>
      <c r="F20091" s="11">
        <f>SUM(B20091,C20091,D20091,E20091)</f>
        <v>0</v>
      </c>
      <c r="G20091"/>
    </row>
    <row r="20092" spans="1:7" x14ac:dyDescent="0.3">
      <c r="A20092" s="3">
        <f t="shared" si="315"/>
        <v>60269</v>
      </c>
      <c r="B20092" s="9"/>
      <c r="E20092" s="15"/>
      <c r="F20092" s="11">
        <f>SUM(B20092,C20092,D20092,E20092)</f>
        <v>0</v>
      </c>
      <c r="G20092"/>
    </row>
    <row r="20093" spans="1:7" x14ac:dyDescent="0.3">
      <c r="A20093" s="3">
        <f t="shared" si="315"/>
        <v>60270</v>
      </c>
      <c r="B20093" s="9"/>
      <c r="E20093" s="15"/>
      <c r="F20093" s="11">
        <f>SUM(B20093,C20093,D20093,E20093)</f>
        <v>0</v>
      </c>
      <c r="G20093"/>
    </row>
    <row r="20094" spans="1:7" x14ac:dyDescent="0.3">
      <c r="A20094" s="3">
        <f t="shared" si="315"/>
        <v>60271</v>
      </c>
      <c r="B20094" s="9"/>
      <c r="E20094" s="15"/>
      <c r="F20094" s="11">
        <f>SUM(B20094,C20094,D20094,E20094)</f>
        <v>0</v>
      </c>
      <c r="G20094"/>
    </row>
    <row r="20095" spans="1:7" x14ac:dyDescent="0.3">
      <c r="A20095" s="3">
        <f t="shared" si="315"/>
        <v>60272</v>
      </c>
      <c r="B20095" s="9"/>
      <c r="E20095" s="15"/>
      <c r="F20095" s="11">
        <f>SUM(B20095,C20095,D20095,E20095)</f>
        <v>0</v>
      </c>
      <c r="G20095"/>
    </row>
    <row r="20096" spans="1:7" x14ac:dyDescent="0.3">
      <c r="A20096" s="3">
        <f t="shared" si="315"/>
        <v>60273</v>
      </c>
      <c r="B20096" s="9"/>
      <c r="E20096" s="15"/>
      <c r="F20096" s="11">
        <f>SUM(B20096,C20096,D20096,E20096)</f>
        <v>0</v>
      </c>
      <c r="G20096"/>
    </row>
    <row r="20097" spans="1:7" x14ac:dyDescent="0.3">
      <c r="A20097" s="3">
        <f t="shared" ref="A20097:A20128" si="316">A20096+1</f>
        <v>60274</v>
      </c>
      <c r="B20097" s="9"/>
      <c r="E20097" s="15"/>
      <c r="F20097" s="11">
        <f>SUM(B20097,C20097,D20097,E20097)</f>
        <v>0</v>
      </c>
      <c r="G20097"/>
    </row>
    <row r="20098" spans="1:7" x14ac:dyDescent="0.3">
      <c r="A20098" s="3">
        <f t="shared" si="316"/>
        <v>60275</v>
      </c>
      <c r="B20098" s="9"/>
      <c r="E20098" s="15"/>
      <c r="F20098" s="11">
        <f>SUM(B20098,C20098,D20098,E20098)</f>
        <v>0</v>
      </c>
      <c r="G20098"/>
    </row>
    <row r="20099" spans="1:7" x14ac:dyDescent="0.3">
      <c r="A20099" s="3">
        <f t="shared" si="316"/>
        <v>60276</v>
      </c>
      <c r="B20099" s="9"/>
      <c r="E20099" s="15"/>
      <c r="F20099" s="11">
        <f>SUM(B20099,C20099,D20099,E20099)</f>
        <v>0</v>
      </c>
      <c r="G20099"/>
    </row>
    <row r="20100" spans="1:7" x14ac:dyDescent="0.3">
      <c r="A20100" s="3">
        <f t="shared" si="316"/>
        <v>60277</v>
      </c>
      <c r="B20100" s="9"/>
      <c r="E20100" s="15"/>
      <c r="F20100" s="11">
        <f>SUM(B20100,C20100,D20100,E20100)</f>
        <v>0</v>
      </c>
      <c r="G20100"/>
    </row>
    <row r="20101" spans="1:7" x14ac:dyDescent="0.3">
      <c r="A20101" s="3">
        <f t="shared" si="316"/>
        <v>60278</v>
      </c>
      <c r="B20101" s="9"/>
      <c r="E20101" s="15"/>
      <c r="F20101" s="11">
        <f>SUM(B20101,C20101,D20101,E20101)</f>
        <v>0</v>
      </c>
      <c r="G20101"/>
    </row>
    <row r="20102" spans="1:7" x14ac:dyDescent="0.3">
      <c r="A20102" s="3">
        <f t="shared" si="316"/>
        <v>60279</v>
      </c>
      <c r="B20102" s="9"/>
      <c r="E20102" s="15"/>
      <c r="F20102" s="11">
        <f>SUM(B20102,C20102,D20102,E20102)</f>
        <v>0</v>
      </c>
      <c r="G20102"/>
    </row>
    <row r="20103" spans="1:7" x14ac:dyDescent="0.3">
      <c r="A20103" s="3">
        <f t="shared" si="316"/>
        <v>60280</v>
      </c>
      <c r="B20103" s="9"/>
      <c r="E20103" s="15"/>
      <c r="F20103" s="11">
        <f>SUM(B20103,C20103,D20103,E20103)</f>
        <v>0</v>
      </c>
      <c r="G20103"/>
    </row>
    <row r="20104" spans="1:7" x14ac:dyDescent="0.3">
      <c r="A20104" s="3">
        <f t="shared" si="316"/>
        <v>60281</v>
      </c>
      <c r="B20104" s="9"/>
      <c r="E20104" s="15"/>
      <c r="F20104" s="11">
        <f>SUM(B20104,C20104,D20104,E20104)</f>
        <v>0</v>
      </c>
      <c r="G20104"/>
    </row>
    <row r="20105" spans="1:7" x14ac:dyDescent="0.3">
      <c r="A20105" s="3">
        <f t="shared" si="316"/>
        <v>60282</v>
      </c>
      <c r="B20105" s="9"/>
      <c r="E20105" s="15"/>
      <c r="F20105" s="11">
        <f>SUM(B20105,C20105,D20105,E20105)</f>
        <v>0</v>
      </c>
      <c r="G20105"/>
    </row>
    <row r="20106" spans="1:7" x14ac:dyDescent="0.3">
      <c r="A20106" s="3">
        <f t="shared" si="316"/>
        <v>60283</v>
      </c>
      <c r="B20106" s="9"/>
      <c r="E20106" s="15"/>
      <c r="F20106" s="11">
        <f>SUM(B20106,C20106,D20106,E20106)</f>
        <v>0</v>
      </c>
      <c r="G20106"/>
    </row>
    <row r="20107" spans="1:7" x14ac:dyDescent="0.3">
      <c r="A20107" s="3">
        <f t="shared" si="316"/>
        <v>60284</v>
      </c>
      <c r="B20107" s="9"/>
      <c r="E20107" s="15"/>
      <c r="F20107" s="11">
        <f>SUM(B20107,C20107,D20107,E20107)</f>
        <v>0</v>
      </c>
      <c r="G20107"/>
    </row>
    <row r="20108" spans="1:7" x14ac:dyDescent="0.3">
      <c r="A20108" s="3">
        <f t="shared" si="316"/>
        <v>60285</v>
      </c>
      <c r="B20108" s="9"/>
      <c r="E20108" s="15"/>
      <c r="F20108" s="11">
        <f>SUM(B20108,C20108,D20108,E20108)</f>
        <v>0</v>
      </c>
      <c r="G20108"/>
    </row>
    <row r="20109" spans="1:7" x14ac:dyDescent="0.3">
      <c r="A20109" s="3">
        <f t="shared" si="316"/>
        <v>60286</v>
      </c>
      <c r="B20109" s="9"/>
      <c r="E20109" s="15"/>
      <c r="F20109" s="11">
        <f>SUM(B20109,C20109,D20109,E20109)</f>
        <v>0</v>
      </c>
      <c r="G20109"/>
    </row>
    <row r="20110" spans="1:7" x14ac:dyDescent="0.3">
      <c r="A20110" s="3">
        <f t="shared" si="316"/>
        <v>60287</v>
      </c>
      <c r="B20110" s="9"/>
      <c r="E20110" s="15"/>
      <c r="F20110" s="11">
        <f>SUM(B20110,C20110,D20110,E20110)</f>
        <v>0</v>
      </c>
      <c r="G20110"/>
    </row>
    <row r="20111" spans="1:7" x14ac:dyDescent="0.3">
      <c r="A20111" s="3">
        <f t="shared" si="316"/>
        <v>60288</v>
      </c>
      <c r="B20111" s="9"/>
      <c r="E20111" s="15"/>
      <c r="F20111" s="11">
        <f>SUM(B20111,C20111,D20111,E20111)</f>
        <v>0</v>
      </c>
      <c r="G20111"/>
    </row>
    <row r="20112" spans="1:7" x14ac:dyDescent="0.3">
      <c r="A20112" s="3">
        <f t="shared" si="316"/>
        <v>60289</v>
      </c>
      <c r="B20112" s="9"/>
      <c r="E20112" s="15"/>
      <c r="F20112" s="11">
        <f>SUM(B20112,C20112,D20112,E20112)</f>
        <v>0</v>
      </c>
      <c r="G20112"/>
    </row>
    <row r="20113" spans="1:7" x14ac:dyDescent="0.3">
      <c r="A20113" s="3">
        <f t="shared" si="316"/>
        <v>60290</v>
      </c>
      <c r="B20113" s="9"/>
      <c r="E20113" s="15"/>
      <c r="F20113" s="11">
        <f>SUM(B20113,C20113,D20113,E20113)</f>
        <v>0</v>
      </c>
      <c r="G20113"/>
    </row>
    <row r="20114" spans="1:7" x14ac:dyDescent="0.3">
      <c r="A20114" s="3">
        <f t="shared" si="316"/>
        <v>60291</v>
      </c>
      <c r="B20114" s="9"/>
      <c r="E20114" s="15"/>
      <c r="F20114" s="11">
        <f>SUM(B20114,C20114,D20114,E20114)</f>
        <v>0</v>
      </c>
      <c r="G20114"/>
    </row>
    <row r="20115" spans="1:7" x14ac:dyDescent="0.3">
      <c r="A20115" s="3">
        <f t="shared" si="316"/>
        <v>60292</v>
      </c>
      <c r="B20115" s="9"/>
      <c r="E20115" s="15"/>
      <c r="F20115" s="11">
        <f>SUM(B20115,C20115,D20115,E20115)</f>
        <v>0</v>
      </c>
      <c r="G20115"/>
    </row>
    <row r="20116" spans="1:7" x14ac:dyDescent="0.3">
      <c r="A20116" s="3">
        <f t="shared" si="316"/>
        <v>60293</v>
      </c>
      <c r="B20116" s="9"/>
      <c r="E20116" s="15"/>
      <c r="F20116" s="11">
        <f>SUM(B20116,C20116,D20116,E20116)</f>
        <v>0</v>
      </c>
      <c r="G20116"/>
    </row>
    <row r="20117" spans="1:7" x14ac:dyDescent="0.3">
      <c r="A20117" s="3">
        <f t="shared" si="316"/>
        <v>60294</v>
      </c>
      <c r="B20117" s="9"/>
      <c r="E20117" s="15"/>
      <c r="F20117" s="11">
        <f>SUM(B20117,C20117,D20117,E20117)</f>
        <v>0</v>
      </c>
      <c r="G20117"/>
    </row>
    <row r="20118" spans="1:7" x14ac:dyDescent="0.3">
      <c r="A20118" s="3">
        <f t="shared" si="316"/>
        <v>60295</v>
      </c>
      <c r="B20118" s="9"/>
      <c r="E20118" s="15"/>
      <c r="F20118" s="11">
        <f>SUM(B20118,C20118,D20118,E20118)</f>
        <v>0</v>
      </c>
      <c r="G20118"/>
    </row>
    <row r="20119" spans="1:7" x14ac:dyDescent="0.3">
      <c r="A20119" s="3">
        <f t="shared" si="316"/>
        <v>60296</v>
      </c>
      <c r="B20119" s="9"/>
      <c r="E20119" s="15"/>
      <c r="F20119" s="11">
        <f>SUM(B20119,C20119,D20119,E20119)</f>
        <v>0</v>
      </c>
      <c r="G20119"/>
    </row>
    <row r="20120" spans="1:7" x14ac:dyDescent="0.3">
      <c r="A20120" s="3">
        <f t="shared" si="316"/>
        <v>60297</v>
      </c>
      <c r="B20120" s="9"/>
      <c r="E20120" s="15"/>
      <c r="F20120" s="11">
        <f>SUM(B20120,C20120,D20120,E20120)</f>
        <v>0</v>
      </c>
      <c r="G20120"/>
    </row>
    <row r="20121" spans="1:7" x14ac:dyDescent="0.3">
      <c r="A20121" s="3">
        <f t="shared" si="316"/>
        <v>60298</v>
      </c>
      <c r="B20121" s="9"/>
      <c r="E20121" s="15"/>
      <c r="F20121" s="11">
        <f>SUM(B20121,C20121,D20121,E20121)</f>
        <v>0</v>
      </c>
      <c r="G20121"/>
    </row>
    <row r="20122" spans="1:7" x14ac:dyDescent="0.3">
      <c r="A20122" s="3">
        <f t="shared" si="316"/>
        <v>60299</v>
      </c>
      <c r="B20122" s="9"/>
      <c r="E20122" s="15"/>
      <c r="F20122" s="11">
        <f>SUM(B20122,C20122,D20122,E20122)</f>
        <v>0</v>
      </c>
      <c r="G20122"/>
    </row>
    <row r="20123" spans="1:7" x14ac:dyDescent="0.3">
      <c r="A20123" s="3">
        <f t="shared" si="316"/>
        <v>60300</v>
      </c>
      <c r="B20123" s="9"/>
      <c r="E20123" s="15"/>
      <c r="F20123" s="11">
        <f>SUM(B20123,C20123,D20123,E20123)</f>
        <v>0</v>
      </c>
      <c r="G20123"/>
    </row>
    <row r="20124" spans="1:7" x14ac:dyDescent="0.3">
      <c r="A20124" s="3">
        <f t="shared" si="316"/>
        <v>60301</v>
      </c>
      <c r="B20124" s="9"/>
      <c r="E20124" s="15"/>
      <c r="F20124" s="11">
        <f>SUM(B20124,C20124,D20124,E20124)</f>
        <v>0</v>
      </c>
      <c r="G20124"/>
    </row>
    <row r="20125" spans="1:7" x14ac:dyDescent="0.3">
      <c r="A20125" s="3">
        <f t="shared" si="316"/>
        <v>60302</v>
      </c>
      <c r="B20125" s="9"/>
      <c r="E20125" s="15"/>
      <c r="F20125" s="11">
        <f>SUM(B20125,C20125,D20125,E20125)</f>
        <v>0</v>
      </c>
      <c r="G20125"/>
    </row>
    <row r="20126" spans="1:7" x14ac:dyDescent="0.3">
      <c r="A20126" s="3">
        <f t="shared" si="316"/>
        <v>60303</v>
      </c>
      <c r="B20126" s="9"/>
      <c r="E20126" s="15"/>
      <c r="F20126" s="11">
        <f>SUM(B20126,C20126,D20126,E20126)</f>
        <v>0</v>
      </c>
      <c r="G20126"/>
    </row>
    <row r="20127" spans="1:7" x14ac:dyDescent="0.3">
      <c r="A20127" s="3">
        <f t="shared" si="316"/>
        <v>60304</v>
      </c>
      <c r="B20127" s="9"/>
      <c r="E20127" s="15"/>
      <c r="F20127" s="11">
        <f>SUM(B20127,C20127,D20127,E20127)</f>
        <v>0</v>
      </c>
      <c r="G20127"/>
    </row>
    <row r="20128" spans="1:7" x14ac:dyDescent="0.3">
      <c r="A20128" s="3">
        <f t="shared" si="316"/>
        <v>60305</v>
      </c>
      <c r="B20128" s="9"/>
      <c r="E20128" s="15"/>
      <c r="F20128" s="11">
        <f>SUM(B20128,C20128,D20128,E20128)</f>
        <v>0</v>
      </c>
      <c r="G20128"/>
    </row>
    <row r="20129" spans="1:7" x14ac:dyDescent="0.3">
      <c r="A20129" s="3">
        <f t="shared" ref="A20129:A20160" si="317">A20128+1</f>
        <v>60306</v>
      </c>
      <c r="B20129" s="9"/>
      <c r="E20129" s="15"/>
      <c r="F20129" s="11">
        <f>SUM(B20129,C20129,D20129,E20129)</f>
        <v>0</v>
      </c>
      <c r="G20129"/>
    </row>
    <row r="20130" spans="1:7" x14ac:dyDescent="0.3">
      <c r="A20130" s="3">
        <f t="shared" si="317"/>
        <v>60307</v>
      </c>
      <c r="B20130" s="9"/>
      <c r="E20130" s="15"/>
      <c r="F20130" s="11">
        <f>SUM(B20130,C20130,D20130,E20130)</f>
        <v>0</v>
      </c>
      <c r="G20130"/>
    </row>
    <row r="20131" spans="1:7" x14ac:dyDescent="0.3">
      <c r="A20131" s="3">
        <f t="shared" si="317"/>
        <v>60308</v>
      </c>
      <c r="B20131" s="9"/>
      <c r="E20131" s="15"/>
      <c r="F20131" s="11">
        <f>SUM(B20131,C20131,D20131,E20131)</f>
        <v>0</v>
      </c>
      <c r="G20131"/>
    </row>
    <row r="20132" spans="1:7" x14ac:dyDescent="0.3">
      <c r="A20132" s="3">
        <f t="shared" si="317"/>
        <v>60309</v>
      </c>
      <c r="B20132" s="9"/>
      <c r="E20132" s="15"/>
      <c r="F20132" s="11">
        <f>SUM(B20132,C20132,D20132,E20132)</f>
        <v>0</v>
      </c>
      <c r="G20132"/>
    </row>
    <row r="20133" spans="1:7" x14ac:dyDescent="0.3">
      <c r="A20133" s="3">
        <f t="shared" si="317"/>
        <v>60310</v>
      </c>
      <c r="B20133" s="9"/>
      <c r="E20133" s="15"/>
      <c r="F20133" s="11">
        <f>SUM(B20133,C20133,D20133,E20133)</f>
        <v>0</v>
      </c>
      <c r="G20133"/>
    </row>
    <row r="20134" spans="1:7" x14ac:dyDescent="0.3">
      <c r="A20134" s="3">
        <f t="shared" si="317"/>
        <v>60311</v>
      </c>
      <c r="B20134" s="9"/>
      <c r="E20134" s="15"/>
      <c r="F20134" s="11">
        <f>SUM(B20134,C20134,D20134,E20134)</f>
        <v>0</v>
      </c>
      <c r="G20134"/>
    </row>
    <row r="20135" spans="1:7" x14ac:dyDescent="0.3">
      <c r="A20135" s="3">
        <f t="shared" si="317"/>
        <v>60312</v>
      </c>
      <c r="B20135" s="9"/>
      <c r="E20135" s="15"/>
      <c r="F20135" s="11">
        <f>SUM(B20135,C20135,D20135,E20135)</f>
        <v>0</v>
      </c>
      <c r="G20135"/>
    </row>
    <row r="20136" spans="1:7" x14ac:dyDescent="0.3">
      <c r="A20136" s="3">
        <f t="shared" si="317"/>
        <v>60313</v>
      </c>
      <c r="B20136" s="9"/>
      <c r="E20136" s="15"/>
      <c r="F20136" s="11">
        <f>SUM(B20136,C20136,D20136,E20136)</f>
        <v>0</v>
      </c>
      <c r="G20136"/>
    </row>
    <row r="20137" spans="1:7" x14ac:dyDescent="0.3">
      <c r="A20137" s="3">
        <f t="shared" si="317"/>
        <v>60314</v>
      </c>
      <c r="B20137" s="9"/>
      <c r="E20137" s="15"/>
      <c r="F20137" s="11">
        <f>SUM(B20137,C20137,D20137,E20137)</f>
        <v>0</v>
      </c>
      <c r="G20137"/>
    </row>
    <row r="20138" spans="1:7" x14ac:dyDescent="0.3">
      <c r="A20138" s="3">
        <f t="shared" si="317"/>
        <v>60315</v>
      </c>
      <c r="B20138" s="9"/>
      <c r="E20138" s="15"/>
      <c r="F20138" s="11">
        <f>SUM(B20138,C20138,D20138,E20138)</f>
        <v>0</v>
      </c>
      <c r="G20138"/>
    </row>
    <row r="20139" spans="1:7" x14ac:dyDescent="0.3">
      <c r="A20139" s="3">
        <f t="shared" si="317"/>
        <v>60316</v>
      </c>
      <c r="B20139" s="9"/>
      <c r="E20139" s="15"/>
      <c r="F20139" s="11">
        <f>SUM(B20139,C20139,D20139,E20139)</f>
        <v>0</v>
      </c>
      <c r="G20139"/>
    </row>
    <row r="20140" spans="1:7" x14ac:dyDescent="0.3">
      <c r="A20140" s="3">
        <f t="shared" si="317"/>
        <v>60317</v>
      </c>
      <c r="B20140" s="9"/>
      <c r="E20140" s="15"/>
      <c r="F20140" s="11">
        <f>SUM(B20140,C20140,D20140,E20140)</f>
        <v>0</v>
      </c>
      <c r="G20140"/>
    </row>
    <row r="20141" spans="1:7" x14ac:dyDescent="0.3">
      <c r="A20141" s="3">
        <f t="shared" si="317"/>
        <v>60318</v>
      </c>
      <c r="B20141" s="9"/>
      <c r="E20141" s="15"/>
      <c r="F20141" s="11">
        <f>SUM(B20141,C20141,D20141,E20141)</f>
        <v>0</v>
      </c>
      <c r="G20141"/>
    </row>
    <row r="20142" spans="1:7" x14ac:dyDescent="0.3">
      <c r="A20142" s="3">
        <f t="shared" si="317"/>
        <v>60319</v>
      </c>
      <c r="B20142" s="9"/>
      <c r="E20142" s="15"/>
      <c r="F20142" s="11">
        <f>SUM(B20142,C20142,D20142,E20142)</f>
        <v>0</v>
      </c>
      <c r="G20142"/>
    </row>
    <row r="20143" spans="1:7" x14ac:dyDescent="0.3">
      <c r="A20143" s="3">
        <f t="shared" si="317"/>
        <v>60320</v>
      </c>
      <c r="B20143" s="9"/>
      <c r="E20143" s="15"/>
      <c r="F20143" s="11">
        <f>SUM(B20143,C20143,D20143,E20143)</f>
        <v>0</v>
      </c>
      <c r="G20143"/>
    </row>
    <row r="20144" spans="1:7" x14ac:dyDescent="0.3">
      <c r="A20144" s="3">
        <f t="shared" si="317"/>
        <v>60321</v>
      </c>
      <c r="B20144" s="9"/>
      <c r="E20144" s="15"/>
      <c r="F20144" s="11">
        <f>SUM(B20144,C20144,D20144,E20144)</f>
        <v>0</v>
      </c>
      <c r="G20144"/>
    </row>
    <row r="20145" spans="1:7" x14ac:dyDescent="0.3">
      <c r="A20145" s="3">
        <f t="shared" si="317"/>
        <v>60322</v>
      </c>
      <c r="B20145" s="9"/>
      <c r="E20145" s="15"/>
      <c r="F20145" s="11">
        <f>SUM(B20145,C20145,D20145,E20145)</f>
        <v>0</v>
      </c>
      <c r="G20145"/>
    </row>
    <row r="20146" spans="1:7" x14ac:dyDescent="0.3">
      <c r="A20146" s="3">
        <f t="shared" si="317"/>
        <v>60323</v>
      </c>
      <c r="B20146" s="9"/>
      <c r="E20146" s="15"/>
      <c r="F20146" s="11">
        <f>SUM(B20146,C20146,D20146,E20146)</f>
        <v>0</v>
      </c>
      <c r="G20146"/>
    </row>
    <row r="20147" spans="1:7" x14ac:dyDescent="0.3">
      <c r="A20147" s="3">
        <f t="shared" si="317"/>
        <v>60324</v>
      </c>
      <c r="B20147" s="9"/>
      <c r="E20147" s="15"/>
      <c r="F20147" s="11">
        <f>SUM(B20147,C20147,D20147,E20147)</f>
        <v>0</v>
      </c>
      <c r="G20147"/>
    </row>
    <row r="20148" spans="1:7" x14ac:dyDescent="0.3">
      <c r="A20148" s="3">
        <f t="shared" si="317"/>
        <v>60325</v>
      </c>
      <c r="B20148" s="9"/>
      <c r="E20148" s="15"/>
      <c r="F20148" s="11">
        <f>SUM(B20148,C20148,D20148,E20148)</f>
        <v>0</v>
      </c>
      <c r="G20148"/>
    </row>
    <row r="20149" spans="1:7" x14ac:dyDescent="0.3">
      <c r="A20149" s="3">
        <f t="shared" si="317"/>
        <v>60326</v>
      </c>
      <c r="B20149" s="9"/>
      <c r="E20149" s="15"/>
      <c r="F20149" s="11">
        <f>SUM(B20149,C20149,D20149,E20149)</f>
        <v>0</v>
      </c>
      <c r="G20149"/>
    </row>
    <row r="20150" spans="1:7" x14ac:dyDescent="0.3">
      <c r="A20150" s="3">
        <f t="shared" si="317"/>
        <v>60327</v>
      </c>
      <c r="B20150" s="9"/>
      <c r="E20150" s="15"/>
      <c r="F20150" s="11">
        <f>SUM(B20150,C20150,D20150,E20150)</f>
        <v>0</v>
      </c>
      <c r="G20150"/>
    </row>
    <row r="20151" spans="1:7" x14ac:dyDescent="0.3">
      <c r="A20151" s="3">
        <f t="shared" si="317"/>
        <v>60328</v>
      </c>
      <c r="B20151" s="9"/>
      <c r="E20151" s="15"/>
      <c r="F20151" s="11">
        <f>SUM(B20151,C20151,D20151,E20151)</f>
        <v>0</v>
      </c>
      <c r="G20151"/>
    </row>
    <row r="20152" spans="1:7" x14ac:dyDescent="0.3">
      <c r="A20152" s="3">
        <f t="shared" si="317"/>
        <v>60329</v>
      </c>
      <c r="B20152" s="9"/>
      <c r="E20152" s="15"/>
      <c r="F20152" s="11">
        <f>SUM(B20152,C20152,D20152,E20152)</f>
        <v>0</v>
      </c>
      <c r="G20152"/>
    </row>
    <row r="20153" spans="1:7" x14ac:dyDescent="0.3">
      <c r="A20153" s="3">
        <f t="shared" si="317"/>
        <v>60330</v>
      </c>
      <c r="B20153" s="9"/>
      <c r="E20153" s="15"/>
      <c r="F20153" s="11">
        <f>SUM(B20153,C20153,D20153,E20153)</f>
        <v>0</v>
      </c>
      <c r="G20153"/>
    </row>
    <row r="20154" spans="1:7" x14ac:dyDescent="0.3">
      <c r="A20154" s="3">
        <f t="shared" si="317"/>
        <v>60331</v>
      </c>
      <c r="B20154" s="9"/>
      <c r="E20154" s="15"/>
      <c r="F20154" s="11">
        <f>SUM(B20154,C20154,D20154,E20154)</f>
        <v>0</v>
      </c>
      <c r="G20154"/>
    </row>
    <row r="20155" spans="1:7" x14ac:dyDescent="0.3">
      <c r="A20155" s="3">
        <f t="shared" si="317"/>
        <v>60332</v>
      </c>
      <c r="B20155" s="9"/>
      <c r="E20155" s="15"/>
      <c r="F20155" s="11">
        <f>SUM(B20155,C20155,D20155,E20155)</f>
        <v>0</v>
      </c>
      <c r="G20155"/>
    </row>
    <row r="20156" spans="1:7" x14ac:dyDescent="0.3">
      <c r="A20156" s="3">
        <f t="shared" si="317"/>
        <v>60333</v>
      </c>
      <c r="B20156" s="9"/>
      <c r="E20156" s="15"/>
      <c r="F20156" s="11">
        <f>SUM(B20156,C20156,D20156,E20156)</f>
        <v>0</v>
      </c>
      <c r="G20156"/>
    </row>
    <row r="20157" spans="1:7" x14ac:dyDescent="0.3">
      <c r="A20157" s="3">
        <f t="shared" si="317"/>
        <v>60334</v>
      </c>
      <c r="B20157" s="9"/>
      <c r="E20157" s="15"/>
      <c r="F20157" s="11">
        <f>SUM(B20157,C20157,D20157,E20157)</f>
        <v>0</v>
      </c>
      <c r="G20157"/>
    </row>
    <row r="20158" spans="1:7" x14ac:dyDescent="0.3">
      <c r="A20158" s="3">
        <f t="shared" si="317"/>
        <v>60335</v>
      </c>
      <c r="B20158" s="9"/>
      <c r="E20158" s="15"/>
      <c r="F20158" s="11">
        <f>SUM(B20158,C20158,D20158,E20158)</f>
        <v>0</v>
      </c>
      <c r="G20158"/>
    </row>
    <row r="20159" spans="1:7" x14ac:dyDescent="0.3">
      <c r="A20159" s="3">
        <f t="shared" si="317"/>
        <v>60336</v>
      </c>
      <c r="B20159" s="9"/>
      <c r="E20159" s="15"/>
      <c r="F20159" s="11">
        <f>SUM(B20159,C20159,D20159,E20159)</f>
        <v>0</v>
      </c>
      <c r="G20159"/>
    </row>
    <row r="20160" spans="1:7" x14ac:dyDescent="0.3">
      <c r="A20160" s="3">
        <f t="shared" si="317"/>
        <v>60337</v>
      </c>
      <c r="B20160" s="9"/>
      <c r="E20160" s="15"/>
      <c r="F20160" s="11">
        <f>SUM(B20160,C20160,D20160,E20160)</f>
        <v>0</v>
      </c>
      <c r="G20160"/>
    </row>
    <row r="20161" spans="1:7" x14ac:dyDescent="0.3">
      <c r="A20161" s="3">
        <f t="shared" ref="A20161:A20191" si="318">A20160+1</f>
        <v>60338</v>
      </c>
      <c r="B20161" s="9"/>
      <c r="E20161" s="15"/>
      <c r="F20161" s="11">
        <f>SUM(B20161,C20161,D20161,E20161)</f>
        <v>0</v>
      </c>
      <c r="G20161"/>
    </row>
    <row r="20162" spans="1:7" x14ac:dyDescent="0.3">
      <c r="A20162" s="3">
        <f t="shared" si="318"/>
        <v>60339</v>
      </c>
      <c r="B20162" s="9"/>
      <c r="E20162" s="15"/>
      <c r="F20162" s="11">
        <f>SUM(B20162,C20162,D20162,E20162)</f>
        <v>0</v>
      </c>
      <c r="G20162"/>
    </row>
    <row r="20163" spans="1:7" x14ac:dyDescent="0.3">
      <c r="A20163" s="3">
        <f t="shared" si="318"/>
        <v>60340</v>
      </c>
      <c r="B20163" s="9"/>
      <c r="E20163" s="15"/>
      <c r="F20163" s="11">
        <f>SUM(B20163,C20163,D20163,E20163)</f>
        <v>0</v>
      </c>
      <c r="G20163"/>
    </row>
    <row r="20164" spans="1:7" x14ac:dyDescent="0.3">
      <c r="A20164" s="3">
        <f t="shared" si="318"/>
        <v>60341</v>
      </c>
      <c r="B20164" s="9"/>
      <c r="E20164" s="15"/>
      <c r="F20164" s="11">
        <f>SUM(B20164,C20164,D20164,E20164)</f>
        <v>0</v>
      </c>
      <c r="G20164"/>
    </row>
    <row r="20165" spans="1:7" x14ac:dyDescent="0.3">
      <c r="A20165" s="3">
        <f t="shared" si="318"/>
        <v>60342</v>
      </c>
      <c r="B20165" s="9"/>
      <c r="E20165" s="15"/>
      <c r="F20165" s="11">
        <f>SUM(B20165,C20165,D20165,E20165)</f>
        <v>0</v>
      </c>
      <c r="G20165"/>
    </row>
    <row r="20166" spans="1:7" x14ac:dyDescent="0.3">
      <c r="A20166" s="3">
        <f t="shared" si="318"/>
        <v>60343</v>
      </c>
      <c r="B20166" s="9"/>
      <c r="E20166" s="15"/>
      <c r="F20166" s="11">
        <f>SUM(B20166,C20166,D20166,E20166)</f>
        <v>0</v>
      </c>
      <c r="G20166"/>
    </row>
    <row r="20167" spans="1:7" x14ac:dyDescent="0.3">
      <c r="A20167" s="3">
        <f t="shared" si="318"/>
        <v>60344</v>
      </c>
      <c r="B20167" s="9"/>
      <c r="E20167" s="15"/>
      <c r="F20167" s="11">
        <f>SUM(B20167,C20167,D20167,E20167)</f>
        <v>0</v>
      </c>
      <c r="G20167"/>
    </row>
    <row r="20168" spans="1:7" x14ac:dyDescent="0.3">
      <c r="A20168" s="3">
        <f t="shared" si="318"/>
        <v>60345</v>
      </c>
      <c r="B20168" s="9"/>
      <c r="E20168" s="15"/>
      <c r="F20168" s="11">
        <f>SUM(B20168,C20168,D20168,E20168)</f>
        <v>0</v>
      </c>
      <c r="G20168"/>
    </row>
    <row r="20169" spans="1:7" x14ac:dyDescent="0.3">
      <c r="A20169" s="3">
        <f t="shared" si="318"/>
        <v>60346</v>
      </c>
      <c r="B20169" s="9"/>
      <c r="E20169" s="15"/>
      <c r="F20169" s="11">
        <f>SUM(B20169,C20169,D20169,E20169)</f>
        <v>0</v>
      </c>
      <c r="G20169"/>
    </row>
    <row r="20170" spans="1:7" x14ac:dyDescent="0.3">
      <c r="A20170" s="3">
        <f t="shared" si="318"/>
        <v>60347</v>
      </c>
      <c r="B20170" s="9"/>
      <c r="E20170" s="15"/>
      <c r="F20170" s="11">
        <f>SUM(B20170,C20170,D20170,E20170)</f>
        <v>0</v>
      </c>
      <c r="G20170"/>
    </row>
    <row r="20171" spans="1:7" x14ac:dyDescent="0.3">
      <c r="A20171" s="3">
        <f t="shared" si="318"/>
        <v>60348</v>
      </c>
      <c r="B20171" s="9"/>
      <c r="E20171" s="15"/>
      <c r="F20171" s="11">
        <f>SUM(B20171,C20171,D20171,E20171)</f>
        <v>0</v>
      </c>
      <c r="G20171"/>
    </row>
    <row r="20172" spans="1:7" x14ac:dyDescent="0.3">
      <c r="A20172" s="3">
        <f t="shared" si="318"/>
        <v>60349</v>
      </c>
      <c r="B20172" s="9"/>
      <c r="E20172" s="15"/>
      <c r="F20172" s="11">
        <f>SUM(B20172,C20172,D20172,E20172)</f>
        <v>0</v>
      </c>
      <c r="G20172"/>
    </row>
    <row r="20173" spans="1:7" x14ac:dyDescent="0.3">
      <c r="A20173" s="3">
        <f t="shared" si="318"/>
        <v>60350</v>
      </c>
      <c r="B20173" s="9"/>
      <c r="E20173" s="15"/>
      <c r="F20173" s="11">
        <f>SUM(B20173,C20173,D20173,E20173)</f>
        <v>0</v>
      </c>
      <c r="G20173"/>
    </row>
    <row r="20174" spans="1:7" x14ac:dyDescent="0.3">
      <c r="A20174" s="3">
        <f t="shared" si="318"/>
        <v>60351</v>
      </c>
      <c r="B20174" s="9"/>
      <c r="E20174" s="15"/>
      <c r="F20174" s="11">
        <f>SUM(B20174,C20174,D20174,E20174)</f>
        <v>0</v>
      </c>
      <c r="G20174"/>
    </row>
    <row r="20175" spans="1:7" x14ac:dyDescent="0.3">
      <c r="A20175" s="3">
        <f t="shared" si="318"/>
        <v>60352</v>
      </c>
      <c r="B20175" s="9"/>
      <c r="E20175" s="15"/>
      <c r="F20175" s="11">
        <f>SUM(B20175,C20175,D20175,E20175)</f>
        <v>0</v>
      </c>
      <c r="G20175"/>
    </row>
    <row r="20176" spans="1:7" x14ac:dyDescent="0.3">
      <c r="A20176" s="3">
        <f t="shared" si="318"/>
        <v>60353</v>
      </c>
      <c r="B20176" s="9"/>
      <c r="E20176" s="15"/>
      <c r="F20176" s="11">
        <f>SUM(B20176,C20176,D20176,E20176)</f>
        <v>0</v>
      </c>
      <c r="G20176"/>
    </row>
    <row r="20177" spans="1:7" x14ac:dyDescent="0.3">
      <c r="A20177" s="3">
        <f t="shared" si="318"/>
        <v>60354</v>
      </c>
      <c r="B20177" s="9"/>
      <c r="E20177" s="15"/>
      <c r="F20177" s="11">
        <f>SUM(B20177,C20177,D20177,E20177)</f>
        <v>0</v>
      </c>
      <c r="G20177"/>
    </row>
    <row r="20178" spans="1:7" x14ac:dyDescent="0.3">
      <c r="A20178" s="3">
        <f t="shared" si="318"/>
        <v>60355</v>
      </c>
      <c r="B20178" s="9"/>
      <c r="E20178" s="15"/>
      <c r="F20178" s="11">
        <f>SUM(B20178,C20178,D20178,E20178)</f>
        <v>0</v>
      </c>
      <c r="G20178"/>
    </row>
    <row r="20179" spans="1:7" x14ac:dyDescent="0.3">
      <c r="A20179" s="3">
        <f t="shared" si="318"/>
        <v>60356</v>
      </c>
      <c r="B20179" s="9"/>
      <c r="E20179" s="15"/>
      <c r="F20179" s="11">
        <f>SUM(B20179,C20179,D20179,E20179)</f>
        <v>0</v>
      </c>
      <c r="G20179"/>
    </row>
    <row r="20180" spans="1:7" x14ac:dyDescent="0.3">
      <c r="A20180" s="3">
        <f t="shared" si="318"/>
        <v>60357</v>
      </c>
      <c r="B20180" s="9"/>
      <c r="E20180" s="15"/>
      <c r="F20180" s="11">
        <f>SUM(B20180,C20180,D20180,E20180)</f>
        <v>0</v>
      </c>
      <c r="G20180"/>
    </row>
    <row r="20181" spans="1:7" x14ac:dyDescent="0.3">
      <c r="A20181" s="3">
        <f t="shared" si="318"/>
        <v>60358</v>
      </c>
      <c r="B20181" s="9"/>
      <c r="E20181" s="15"/>
      <c r="F20181" s="11">
        <f>SUM(B20181,C20181,D20181,E20181)</f>
        <v>0</v>
      </c>
      <c r="G20181"/>
    </row>
    <row r="20182" spans="1:7" x14ac:dyDescent="0.3">
      <c r="A20182" s="3">
        <f t="shared" si="318"/>
        <v>60359</v>
      </c>
      <c r="B20182" s="9"/>
      <c r="E20182" s="15"/>
      <c r="F20182" s="11">
        <f>SUM(B20182,C20182,D20182,E20182)</f>
        <v>0</v>
      </c>
      <c r="G20182"/>
    </row>
    <row r="20183" spans="1:7" x14ac:dyDescent="0.3">
      <c r="A20183" s="3">
        <f t="shared" si="318"/>
        <v>60360</v>
      </c>
      <c r="B20183" s="9"/>
      <c r="E20183" s="15"/>
      <c r="F20183" s="11">
        <f>SUM(B20183,C20183,D20183,E20183)</f>
        <v>0</v>
      </c>
      <c r="G20183"/>
    </row>
    <row r="20184" spans="1:7" x14ac:dyDescent="0.3">
      <c r="A20184" s="3">
        <f t="shared" si="318"/>
        <v>60361</v>
      </c>
      <c r="B20184" s="9"/>
      <c r="E20184" s="15"/>
      <c r="F20184" s="11">
        <f>SUM(B20184,C20184,D20184,E20184)</f>
        <v>0</v>
      </c>
      <c r="G20184"/>
    </row>
    <row r="20185" spans="1:7" x14ac:dyDescent="0.3">
      <c r="A20185" s="3">
        <f t="shared" si="318"/>
        <v>60362</v>
      </c>
      <c r="B20185" s="9"/>
      <c r="E20185" s="15"/>
      <c r="F20185" s="11">
        <f>SUM(B20185,C20185,D20185,E20185)</f>
        <v>0</v>
      </c>
      <c r="G20185"/>
    </row>
    <row r="20186" spans="1:7" x14ac:dyDescent="0.3">
      <c r="A20186" s="3">
        <f t="shared" si="318"/>
        <v>60363</v>
      </c>
      <c r="B20186" s="9"/>
      <c r="E20186" s="15"/>
      <c r="F20186" s="11">
        <f>SUM(B20186,C20186,D20186,E20186)</f>
        <v>0</v>
      </c>
      <c r="G20186"/>
    </row>
    <row r="20187" spans="1:7" x14ac:dyDescent="0.3">
      <c r="A20187" s="3">
        <f t="shared" si="318"/>
        <v>60364</v>
      </c>
      <c r="B20187" s="9"/>
      <c r="E20187" s="15"/>
      <c r="F20187" s="11">
        <f>SUM(B20187,C20187,D20187,E20187)</f>
        <v>0</v>
      </c>
      <c r="G20187"/>
    </row>
    <row r="20188" spans="1:7" x14ac:dyDescent="0.3">
      <c r="A20188" s="3">
        <f t="shared" si="318"/>
        <v>60365</v>
      </c>
      <c r="B20188" s="9"/>
      <c r="E20188" s="15"/>
      <c r="F20188" s="11">
        <f>SUM(B20188,C20188,D20188,E20188)</f>
        <v>0</v>
      </c>
      <c r="G20188"/>
    </row>
    <row r="20189" spans="1:7" x14ac:dyDescent="0.3">
      <c r="A20189" s="3">
        <f t="shared" si="318"/>
        <v>60366</v>
      </c>
      <c r="B20189" s="9"/>
      <c r="E20189" s="15"/>
      <c r="F20189" s="11">
        <f>SUM(B20189,C20189,D20189,E20189)</f>
        <v>0</v>
      </c>
      <c r="G20189"/>
    </row>
    <row r="20190" spans="1:7" x14ac:dyDescent="0.3">
      <c r="A20190" s="3">
        <f t="shared" si="318"/>
        <v>60367</v>
      </c>
      <c r="B20190" s="9"/>
      <c r="E20190" s="15"/>
      <c r="F20190" s="11">
        <f>SUM(B20190,C20190,D20190,E20190)</f>
        <v>0</v>
      </c>
      <c r="G20190"/>
    </row>
    <row r="20191" spans="1:7" x14ac:dyDescent="0.3">
      <c r="A20191" s="3">
        <f t="shared" si="318"/>
        <v>60368</v>
      </c>
      <c r="B20191" s="9"/>
      <c r="E20191" s="15"/>
      <c r="F20191" s="11">
        <f>SUM(B20191,C20191,D20191,E20191)</f>
        <v>0</v>
      </c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</vt:lpstr>
      <vt:lpstr>Chiffres journaliers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2023-02-05T10:07:06Z</dcterms:modified>
</cp:coreProperties>
</file>