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9608589u_commun_ad_sncf_fr/Documents/Bureau/"/>
    </mc:Choice>
  </mc:AlternateContent>
  <xr:revisionPtr revIDLastSave="104" documentId="8_{F786EA90-316D-4E55-A17D-8EA66101ABEA}" xr6:coauthVersionLast="47" xr6:coauthVersionMax="47" xr10:uidLastSave="{4AFD8C19-C001-4381-ACED-0FA329278DFC}"/>
  <bookViews>
    <workbookView xWindow="-108" yWindow="-108" windowWidth="23256" windowHeight="12576" xr2:uid="{FB99C90A-3C70-406C-9391-C0FC361D35D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 a="1"/>
  <c r="A2" i="1" a="1"/>
  <c r="A3" i="1" a="1"/>
  <c r="A3" i="1" l="1"/>
  <c r="A2" i="1"/>
  <c r="A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<sst xmlns="http://schemas.openxmlformats.org/spreadsheetml/2006/main" count="3" uniqueCount="3">
  <si>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OUI</t>
  </si>
  <si>
    <t>NON</t>
  </si>
  <si>
    <t>Peut 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</si>
</sst>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006100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9C5700"/>
      </font>
      <fill>
        <patternFill>
          <bgColor theme="7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2E75-2714-4545-95A9-8EA29FCD0F1A}">
  <sheetPr codeName="Feuil1"/>
  <dimension ref="A1:F3"/>
  <sheetViews>
    <sheetView tabSelected="1" workbookViewId="0">
      <selection activeCell="A2" sqref="A2"/>
    </sheetView>
  </sheetViews>
  <sheetFormatPr baseColWidth="10" defaultRowHeight="14.4" x14ac:dyDescent="0.3"/>
  <sheetData>
    <row r="1" spans="1:6" x14ac:dyDescent="0.3">
      <c r="A1" t="e" cm="1">
        <f t="array" aca="1" ref="A1" ca="1">SI_COULEUR(F1)</f>
        <v>#VALUE!</v>
      </c>
      <c r="F1" s="1" t="s">
        <v>0</v>
      </c>
    </row>
    <row r="2" spans="1:6" x14ac:dyDescent="0.3">
      <c r="A2" t="e" cm="1">
        <f t="array" aca="1" ref="A2" ca="1">SI_COULEUR(F2)</f>
        <v>#VALUE!</v>
      </c>
      <c r="F2" s="1" t="s">
        <v>1</v>
      </c>
    </row>
    <row r="3" spans="1:6" x14ac:dyDescent="0.3">
      <c r="A3" t="e" cm="1">
        <f t="array" aca="1" ref="A3" ca="1">SI_COULEUR(F3)</f>
        <v>#VALUE!</v>
      </c>
      <c r="F3" s="1" t="s">
        <v>2</v>
      </c>
    </row>
  </sheetData>
  <conditionalFormatting sqref="F1:F3">
    <cfRule type="cellIs" dxfId="3" priority="4" operator="equal">
      <formula>$F$1</formula>
    </cfRule>
  </conditionalFormatting>
  <conditionalFormatting sqref="F2">
    <cfRule type="cellIs" dxfId="2" priority="3" operator="equal">
      <formula>$F$2</formula>
    </cfRule>
    <cfRule type="cellIs" dxfId="1" priority="1" operator="equal">
      <formula>$F$3</formula>
    </cfRule>
  </conditionalFormatting>
  <conditionalFormatting sqref="F3">
    <cfRule type="cellIs" dxfId="0" priority="2" operator="equal">
      <formula>$F$3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9608589U</dc:creator>
  <cp:lastModifiedBy>FRAMERY Elise (SNCF VOYAGEURS / DIRECTION DES LIGNES L</cp:lastModifiedBy>
  <dcterms:created xsi:type="dcterms:W3CDTF">2023-01-12T15:16:47Z</dcterms:created>
  <dcterms:modified xsi:type="dcterms:W3CDTF">2023-01-13T09:07:59Z</dcterms:modified>
</cp:coreProperties>
</file>