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é\Google Drive\Mes fichiers Excel\"/>
    </mc:Choice>
  </mc:AlternateContent>
  <xr:revisionPtr revIDLastSave="0" documentId="13_ncr:1_{3F5E78CF-0A8C-4027-BF6F-A52315509DA9}" xr6:coauthVersionLast="47" xr6:coauthVersionMax="47" xr10:uidLastSave="{00000000-0000-0000-0000-000000000000}"/>
  <bookViews>
    <workbookView xWindow="-120" yWindow="-120" windowWidth="29040" windowHeight="15720" xr2:uid="{A1B3201B-317E-4CE2-8065-0F426E7C8776}"/>
  </bookViews>
  <sheets>
    <sheet name="Feuil1" sheetId="1" r:id="rId1"/>
  </sheets>
  <definedNames>
    <definedName name="_xlnm._FilterDatabase" localSheetId="0" hidden="1">Feuil1!$A$1:$B$18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<sst xmlns="http://schemas.openxmlformats.org/spreadsheetml/2006/main" count="2" uniqueCount="2">
  <si>
    <t>Date</t>
  </si>
  <si>
    <t>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</si>
</sst>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&quot; h &quot;mm;@"/>
    <numFmt numFmtId="165" formatCode="[$-80C]dd/mmm/yy;@"/>
  </numFmts>
  <fonts count="2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 applyAlignment="1">
      <alignment horizontal="center"/>
    </xf>
    <xf numFmtId="20" fontId="1" fillId="0" borderId="0" xfId="0" applyNumberFormat="1" applyFont="1" applyAlignment="1">
      <alignment horizontal="center"/>
    </xf>
    <xf numFmtId="20" fontId="0" fillId="0" borderId="0" xfId="0" applyNumberFormat="1" applyAlignment="1">
      <alignment horizontal="center"/>
    </xf>
    <xf numFmtId="165" fontId="1" fillId="0" borderId="0" xfId="0" applyNumberFormat="1" applyFont="1" applyAlignment="1">
      <alignment horizontal="center"/>
    </xf>
    <xf numFmtId="165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heure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Heure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Feuil1!$A$2:$A$25</c:f>
              <c:numCache>
                <c:formatCode>[$-80C]dd/mmm/yy;@</c:formatCode>
                <c:ptCount val="24"/>
                <c:pt idx="0">
                  <c:v>44956</c:v>
                </c:pt>
                <c:pt idx="1">
                  <c:v>44957</c:v>
                </c:pt>
                <c:pt idx="2">
                  <c:v>44958</c:v>
                </c:pt>
                <c:pt idx="3">
                  <c:v>44959</c:v>
                </c:pt>
                <c:pt idx="4">
                  <c:v>44960</c:v>
                </c:pt>
                <c:pt idx="5">
                  <c:v>44961</c:v>
                </c:pt>
                <c:pt idx="6">
                  <c:v>44962</c:v>
                </c:pt>
                <c:pt idx="7">
                  <c:v>44963</c:v>
                </c:pt>
                <c:pt idx="8">
                  <c:v>44964</c:v>
                </c:pt>
                <c:pt idx="9">
                  <c:v>44965</c:v>
                </c:pt>
                <c:pt idx="10">
                  <c:v>44966</c:v>
                </c:pt>
                <c:pt idx="11">
                  <c:v>44967</c:v>
                </c:pt>
                <c:pt idx="12">
                  <c:v>44968</c:v>
                </c:pt>
                <c:pt idx="13">
                  <c:v>44969</c:v>
                </c:pt>
                <c:pt idx="14">
                  <c:v>44970</c:v>
                </c:pt>
                <c:pt idx="15">
                  <c:v>44971</c:v>
                </c:pt>
                <c:pt idx="16">
                  <c:v>44972</c:v>
                </c:pt>
                <c:pt idx="17">
                  <c:v>44973</c:v>
                </c:pt>
                <c:pt idx="18">
                  <c:v>44974</c:v>
                </c:pt>
                <c:pt idx="19">
                  <c:v>44975</c:v>
                </c:pt>
                <c:pt idx="20">
                  <c:v>44976</c:v>
                </c:pt>
                <c:pt idx="21">
                  <c:v>44977</c:v>
                </c:pt>
                <c:pt idx="22">
                  <c:v>44978</c:v>
                </c:pt>
                <c:pt idx="23">
                  <c:v>44979</c:v>
                </c:pt>
              </c:numCache>
            </c:numRef>
          </c:cat>
          <c:val>
            <c:numRef>
              <c:f>Feuil1!$B$2:$B$25</c:f>
              <c:numCache>
                <c:formatCode>h" h "mm;@</c:formatCode>
                <c:ptCount val="24"/>
                <c:pt idx="0">
                  <c:v>9.375E-2</c:v>
                </c:pt>
                <c:pt idx="1">
                  <c:v>5.347222222222222E-2</c:v>
                </c:pt>
                <c:pt idx="2">
                  <c:v>0.14027777777777778</c:v>
                </c:pt>
                <c:pt idx="3">
                  <c:v>0.99652777777777779</c:v>
                </c:pt>
                <c:pt idx="4">
                  <c:v>5.6250000000000001E-2</c:v>
                </c:pt>
                <c:pt idx="5">
                  <c:v>0.10694444444444444</c:v>
                </c:pt>
                <c:pt idx="6">
                  <c:v>0.17013888888888887</c:v>
                </c:pt>
                <c:pt idx="7">
                  <c:v>6.0416666666666667E-2</c:v>
                </c:pt>
                <c:pt idx="8">
                  <c:v>2.7777777777777776E-2</c:v>
                </c:pt>
                <c:pt idx="9">
                  <c:v>7.8472222222222221E-2</c:v>
                </c:pt>
                <c:pt idx="10">
                  <c:v>3.0555555555555555E-2</c:v>
                </c:pt>
                <c:pt idx="11">
                  <c:v>0.10555555555555556</c:v>
                </c:pt>
                <c:pt idx="12">
                  <c:v>0.16388888888888889</c:v>
                </c:pt>
                <c:pt idx="13">
                  <c:v>0.18263888888888891</c:v>
                </c:pt>
                <c:pt idx="14">
                  <c:v>2.9861111111111113E-2</c:v>
                </c:pt>
                <c:pt idx="15">
                  <c:v>7.9861111111111105E-2</c:v>
                </c:pt>
                <c:pt idx="16">
                  <c:v>7.9861111111111105E-2</c:v>
                </c:pt>
                <c:pt idx="17">
                  <c:v>0.97916666666666663</c:v>
                </c:pt>
                <c:pt idx="18" formatCode="h:mm">
                  <c:v>0.96875</c:v>
                </c:pt>
                <c:pt idx="19">
                  <c:v>8.3333333333333329E-2</c:v>
                </c:pt>
                <c:pt idx="20">
                  <c:v>0.96666666666666667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F01-4AA2-9252-2319D9C397A2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945577168"/>
        <c:axId val="945568848"/>
      </c:barChart>
      <c:dateAx>
        <c:axId val="945577168"/>
        <c:scaling>
          <c:orientation val="minMax"/>
        </c:scaling>
        <c:delete val="0"/>
        <c:axPos val="b"/>
        <c:numFmt formatCode="[$-80C]dd/mmm/yy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45568848"/>
        <c:crossesAt val="0"/>
        <c:auto val="1"/>
        <c:lblOffset val="100"/>
        <c:baseTimeUnit val="days"/>
      </c:dateAx>
      <c:valAx>
        <c:axId val="945568848"/>
        <c:scaling>
          <c:orientation val="minMax"/>
          <c:max val="0.25"/>
          <c:min val="0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h&quot; h &quot;mm;@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45577168"/>
        <c:crosses val="autoZero"/>
        <c:crossBetween val="between"/>
        <c:majorUnit val="4.1666000000000009E-2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1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152399</xdr:colOff>
      <xdr:row>1</xdr:row>
      <xdr:rowOff>180975</xdr:rowOff>
    </xdr:from>
    <xdr:to>
      <xdr:col>15</xdr:col>
      <xdr:colOff>161924</xdr:colOff>
      <xdr:row>25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FAE4347-C8A6-C373-54D2-6A842DA90EF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3EA2C1-2554-438A-ACB0-4078A0D68CD5}">
  <dimension ref="A1:B25"/>
  <sheetViews>
    <sheetView tabSelected="1" workbookViewId="0">
      <pane ySplit="1" topLeftCell="A2" activePane="bottomLeft" state="frozen"/>
      <selection pane="bottomLeft" activeCell="R20" sqref="R20"/>
    </sheetView>
  </sheetViews>
  <sheetFormatPr baseColWidth="10" defaultRowHeight="15" x14ac:dyDescent="0.25"/>
  <cols>
    <col min="1" max="1" width="11.42578125" style="5"/>
    <col min="2" max="2" width="11.42578125" style="3"/>
  </cols>
  <sheetData>
    <row r="1" spans="1:2" x14ac:dyDescent="0.25">
      <c r="A1" s="4" t="s">
        <v>0</v>
      </c>
      <c r="B1" s="2" t="s">
        <v>1</v>
      </c>
    </row>
    <row r="2" spans="1:2" x14ac:dyDescent="0.25">
      <c r="A2" s="5">
        <v>44956</v>
      </c>
      <c r="B2" s="1">
        <v>9.375E-2</v>
      </c>
    </row>
    <row r="3" spans="1:2" x14ac:dyDescent="0.25">
      <c r="A3" s="5">
        <v>44957</v>
      </c>
      <c r="B3" s="1">
        <v>5.347222222222222E-2</v>
      </c>
    </row>
    <row r="4" spans="1:2" x14ac:dyDescent="0.25">
      <c r="A4" s="5">
        <v>44958</v>
      </c>
      <c r="B4" s="1">
        <v>0.14027777777777778</v>
      </c>
    </row>
    <row r="5" spans="1:2" x14ac:dyDescent="0.25">
      <c r="A5" s="5">
        <v>44959</v>
      </c>
      <c r="B5" s="1">
        <v>0.99652777777777779</v>
      </c>
    </row>
    <row r="6" spans="1:2" x14ac:dyDescent="0.25">
      <c r="A6" s="5">
        <v>44960</v>
      </c>
      <c r="B6" s="1">
        <v>5.6250000000000001E-2</v>
      </c>
    </row>
    <row r="7" spans="1:2" x14ac:dyDescent="0.25">
      <c r="A7" s="5">
        <v>44961</v>
      </c>
      <c r="B7" s="1">
        <v>0.10694444444444444</v>
      </c>
    </row>
    <row r="8" spans="1:2" x14ac:dyDescent="0.25">
      <c r="A8" s="5">
        <v>44962</v>
      </c>
      <c r="B8" s="1">
        <v>0.17013888888888887</v>
      </c>
    </row>
    <row r="9" spans="1:2" x14ac:dyDescent="0.25">
      <c r="A9" s="5">
        <v>44963</v>
      </c>
      <c r="B9" s="1">
        <v>6.0416666666666667E-2</v>
      </c>
    </row>
    <row r="10" spans="1:2" x14ac:dyDescent="0.25">
      <c r="A10" s="5">
        <v>44964</v>
      </c>
      <c r="B10" s="1">
        <v>2.7777777777777776E-2</v>
      </c>
    </row>
    <row r="11" spans="1:2" x14ac:dyDescent="0.25">
      <c r="A11" s="5">
        <v>44965</v>
      </c>
      <c r="B11" s="1">
        <v>7.8472222222222221E-2</v>
      </c>
    </row>
    <row r="12" spans="1:2" x14ac:dyDescent="0.25">
      <c r="A12" s="5">
        <v>44966</v>
      </c>
      <c r="B12" s="1">
        <v>3.0555555555555555E-2</v>
      </c>
    </row>
    <row r="13" spans="1:2" x14ac:dyDescent="0.25">
      <c r="A13" s="5">
        <v>44967</v>
      </c>
      <c r="B13" s="1">
        <v>0.10555555555555556</v>
      </c>
    </row>
    <row r="14" spans="1:2" x14ac:dyDescent="0.25">
      <c r="A14" s="5">
        <v>44968</v>
      </c>
      <c r="B14" s="1">
        <v>0.16388888888888889</v>
      </c>
    </row>
    <row r="15" spans="1:2" x14ac:dyDescent="0.25">
      <c r="A15" s="5">
        <v>44969</v>
      </c>
      <c r="B15" s="1">
        <v>0.18263888888888891</v>
      </c>
    </row>
    <row r="16" spans="1:2" x14ac:dyDescent="0.25">
      <c r="A16" s="5">
        <v>44970</v>
      </c>
      <c r="B16" s="1">
        <v>2.9861111111111113E-2</v>
      </c>
    </row>
    <row r="17" spans="1:2" x14ac:dyDescent="0.25">
      <c r="A17" s="5">
        <v>44971</v>
      </c>
      <c r="B17" s="1">
        <v>7.9861111111111105E-2</v>
      </c>
    </row>
    <row r="18" spans="1:2" x14ac:dyDescent="0.25">
      <c r="A18" s="5">
        <v>44972</v>
      </c>
      <c r="B18" s="1">
        <v>7.9861111111111105E-2</v>
      </c>
    </row>
    <row r="19" spans="1:2" x14ac:dyDescent="0.25">
      <c r="A19" s="5">
        <v>44973</v>
      </c>
      <c r="B19" s="1">
        <v>0.97916666666666663</v>
      </c>
    </row>
    <row r="20" spans="1:2" x14ac:dyDescent="0.25">
      <c r="A20" s="5">
        <v>44974</v>
      </c>
      <c r="B20" s="3">
        <v>0.96875</v>
      </c>
    </row>
    <row r="21" spans="1:2" x14ac:dyDescent="0.25">
      <c r="A21" s="5">
        <v>44975</v>
      </c>
      <c r="B21" s="1">
        <v>8.3333333333333329E-2</v>
      </c>
    </row>
    <row r="22" spans="1:2" x14ac:dyDescent="0.25">
      <c r="A22" s="5">
        <v>44976</v>
      </c>
      <c r="B22" s="1">
        <v>0.96666666666666667</v>
      </c>
    </row>
    <row r="23" spans="1:2" x14ac:dyDescent="0.25">
      <c r="A23" s="5">
        <v>44977</v>
      </c>
    </row>
    <row r="24" spans="1:2" x14ac:dyDescent="0.25">
      <c r="A24" s="5">
        <v>44978</v>
      </c>
    </row>
    <row r="25" spans="1:2" x14ac:dyDescent="0.25">
      <c r="A25" s="5">
        <v>44979</v>
      </c>
    </row>
  </sheetData>
  <autoFilter ref="A1:B18" xr:uid="{163EA2C1-2554-438A-ACB0-4078A0D68CD5}"/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</dc:creator>
  <cp:lastModifiedBy>André</cp:lastModifiedBy>
  <dcterms:created xsi:type="dcterms:W3CDTF">2023-02-15T10:43:41Z</dcterms:created>
  <dcterms:modified xsi:type="dcterms:W3CDTF">2023-02-19T19:04:50Z</dcterms:modified>
</cp:coreProperties>
</file>