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https://digiplace-my.sharepoint.com/personal/raphael_tessier_wavestone_com/Documents/Bureau/Chantiers internes 2/KPI - Reporting/Livrable 2 - dashboard delivery/"/>
    </mc:Choice>
  </mc:AlternateContent>
  <xr:revisionPtr revIDLastSave="16" documentId="8_{B906E854-B4BB-48F9-BA5F-2A7D89EB9E69}" xr6:coauthVersionLast="47" xr6:coauthVersionMax="47" xr10:uidLastSave="{634C34E5-EDBA-4218-B5C5-EE9494890C8D}"/>
  <bookViews>
    <workbookView xWindow="-110" yWindow="-110" windowWidth="19420" windowHeight="10420" tabRatio="896" activeTab="1" xr2:uid="{00000000-000D-0000-FFFF-FFFF00000000}"/>
  </bookViews>
  <sheets>
    <sheet name="BDD consolidé" sheetId="3" r:id="rId1"/>
    <sheet name="Parametres Selection" sheetId="16" r:id="rId2"/>
  </sheets>
  <definedNames>
    <definedName name="KM">#REF!</definedName>
    <definedName name="Marque">#REF!</definedName>
    <definedName name="Modele">#REF!</definedName>
    <definedName name="Modèle">#REF!</definedName>
    <definedName name="Parc1">#REF!</definedName>
    <definedName name="Parc2">#REF!</definedName>
    <definedName name="Parc3">#REF!</definedName>
    <definedName name="Prix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55" i="16" l="1" a="1"/>
  <c r="A42" i="16" a="1"/>
  <c r="C27" i="16" a="1"/>
  <c r="B49" i="16" a="1"/>
  <c r="C72" i="16" a="1"/>
  <c r="A27" i="16" a="1"/>
  <c r="A54" i="16" a="1"/>
  <c r="B62" i="16" a="1"/>
  <c r="B36" i="16" a="1"/>
  <c r="A37" i="16" a="1"/>
  <c r="B47" i="16" a="1"/>
  <c r="A71" i="16" a="1"/>
  <c r="B29" i="16" a="1"/>
  <c r="A68" i="16" a="1"/>
  <c r="C65" i="16" a="1"/>
  <c r="C53" i="16" a="1"/>
  <c r="A60" i="16" a="1"/>
  <c r="A74" i="16" a="1"/>
  <c r="C41" i="16" a="1"/>
  <c r="C13" i="16" a="1"/>
  <c r="B40" i="16" a="1"/>
  <c r="B48" i="16" a="1"/>
  <c r="A39" i="16" a="1"/>
  <c r="C69" i="16" a="1"/>
  <c r="A16" i="16" a="1"/>
  <c r="A43" i="16" a="1"/>
  <c r="C58" i="16" a="1"/>
  <c r="B13" i="16" a="1"/>
  <c r="C67" i="16" a="1"/>
  <c r="A59" i="16" a="1"/>
  <c r="C59" i="16" a="1"/>
  <c r="A15" i="16" a="1"/>
  <c r="B16" i="16" a="1"/>
  <c r="A4" i="16" a="1"/>
  <c r="A21" i="16" a="1"/>
  <c r="C171" i="16" a="1"/>
  <c r="A34" i="16" a="1"/>
  <c r="A49" i="16" a="1"/>
  <c r="B78" i="16" a="1"/>
  <c r="B71" i="16" a="1"/>
  <c r="A83" i="16" a="1"/>
  <c r="B64" i="16" a="1"/>
  <c r="B83" i="16" a="1"/>
  <c r="C55" i="16" a="1"/>
  <c r="B4" i="16" a="1"/>
  <c r="C12" i="16" a="1"/>
  <c r="B12" i="16" a="1"/>
  <c r="C68" i="16" a="1"/>
  <c r="B30" i="16" a="1"/>
  <c r="B76" i="16" a="1"/>
  <c r="C81" i="16" a="1"/>
  <c r="A12" i="16" a="1"/>
  <c r="B44" i="16" a="1"/>
  <c r="A14" i="16" a="1"/>
  <c r="B7" i="16" a="1"/>
  <c r="A17" i="16" a="1"/>
  <c r="B73" i="16" a="1"/>
  <c r="C33" i="16" a="1"/>
  <c r="B68" i="16" a="1"/>
  <c r="C26" i="16" a="1"/>
  <c r="A3" i="16" a="1"/>
  <c r="A36" i="16" a="1"/>
  <c r="A30" i="16" a="1"/>
  <c r="C21" i="16" a="1"/>
  <c r="C9" i="16" a="1"/>
  <c r="C22" i="16" a="1"/>
  <c r="B24" i="16" a="1"/>
  <c r="A44" i="16" a="1"/>
  <c r="A13" i="16" a="1"/>
  <c r="B243" i="16" a="1"/>
  <c r="C164" i="16" a="1"/>
  <c r="B65" i="16" a="1"/>
  <c r="B35" i="16" a="1"/>
  <c r="C45" i="16" a="1"/>
  <c r="A24" i="16" a="1"/>
  <c r="B53" i="16" a="1"/>
  <c r="C52" i="16" a="1"/>
  <c r="C16" i="16" a="1"/>
  <c r="C64" i="16" a="1"/>
  <c r="B39" i="16" a="1"/>
  <c r="A35" i="16" a="1"/>
  <c r="C34" i="16" a="1"/>
  <c r="B225" i="16" a="1"/>
  <c r="A110" i="16" a="1"/>
  <c r="A25" i="16" a="1"/>
  <c r="B84" i="16" a="1"/>
  <c r="C84" i="16" a="1"/>
  <c r="B75" i="16" a="1"/>
  <c r="A230" i="16" a="1"/>
  <c r="C147" i="16" a="1"/>
  <c r="A262" i="16" a="1"/>
  <c r="B109" i="16" a="1"/>
  <c r="B354" i="16" a="1"/>
  <c r="C296" i="16" a="1"/>
  <c r="B103" i="16" a="1"/>
  <c r="C51" i="16" a="1"/>
  <c r="B18" i="16" a="1"/>
  <c r="B8" i="16" a="1"/>
  <c r="C4" i="16" a="1"/>
  <c r="A20" i="16" a="1"/>
  <c r="C62" i="16" a="1"/>
  <c r="C48" i="16" a="1"/>
  <c r="A58" i="16" a="1"/>
  <c r="B33" i="16" a="1"/>
  <c r="C6" i="16" a="1"/>
  <c r="B54" i="16" a="1"/>
  <c r="A151" i="16" a="1"/>
  <c r="B178" i="16" a="1"/>
  <c r="C93" i="16" a="1"/>
  <c r="B57" i="16" a="1"/>
  <c r="A162" i="16" a="1"/>
  <c r="C139" i="16" a="1"/>
  <c r="A10" i="16" a="1"/>
  <c r="B56" i="16" a="1"/>
  <c r="A122" i="16" a="1"/>
  <c r="B161" i="16" a="1"/>
  <c r="B176" i="16" a="1"/>
  <c r="B209" i="16" a="1"/>
  <c r="A201" i="16" a="1"/>
  <c r="A56" i="16" a="1"/>
  <c r="C47" i="16" a="1"/>
  <c r="B79" i="16" a="1"/>
  <c r="B60" i="16" a="1"/>
  <c r="A98" i="16" a="1"/>
  <c r="A64" i="16" a="1"/>
  <c r="A272" i="16" a="1"/>
  <c r="C149" i="16" a="1"/>
  <c r="A235" i="16" a="1"/>
  <c r="A156" i="16" a="1"/>
  <c r="B214" i="16" a="1"/>
  <c r="C3" i="16" a="1"/>
  <c r="B58" i="16" a="1"/>
  <c r="B10" i="16" a="1"/>
  <c r="B11" i="16" a="1"/>
  <c r="A63" i="16" a="1"/>
  <c r="B14" i="16" a="1"/>
  <c r="C279" i="16" a="1"/>
  <c r="A165" i="16" a="1"/>
  <c r="C86" i="16" a="1"/>
  <c r="B160" i="16" a="1"/>
  <c r="C115" i="16" a="1"/>
  <c r="C205" i="16" a="1"/>
  <c r="B32" i="16" a="1"/>
  <c r="A129" i="16" a="1"/>
  <c r="C277" i="16" a="1"/>
  <c r="C66" i="16" a="1"/>
  <c r="C54" i="16" a="1"/>
  <c r="A31" i="16" a="1"/>
  <c r="C43" i="16" a="1"/>
  <c r="C15" i="16" a="1"/>
  <c r="C77" i="16" a="1"/>
  <c r="B67" i="16" a="1"/>
  <c r="A97" i="16" a="1"/>
  <c r="C46" i="16" a="1"/>
  <c r="A123" i="16" a="1"/>
  <c r="A88" i="16" a="1"/>
  <c r="B220" i="16" a="1"/>
  <c r="C192" i="16" a="1"/>
  <c r="C179" i="16" a="1"/>
  <c r="A142" i="16" a="1"/>
  <c r="A28" i="16" a="1"/>
  <c r="A5" i="16" a="1"/>
  <c r="B25" i="16" a="1"/>
  <c r="A45" i="16" a="1"/>
  <c r="C32" i="16" a="1"/>
  <c r="C37" i="16" a="1"/>
  <c r="A79" i="16" a="1"/>
  <c r="C40" i="16" a="1"/>
  <c r="C181" i="16" a="1"/>
  <c r="A9" i="16" a="1"/>
  <c r="A29" i="16" a="1"/>
  <c r="A48" i="16" a="1"/>
  <c r="B27" i="16" a="1"/>
  <c r="C208" i="16" a="1"/>
  <c r="C174" i="16" a="1"/>
  <c r="A72" i="16" a="1"/>
  <c r="A197" i="16" a="1"/>
  <c r="A232" i="16" a="1"/>
  <c r="A172" i="16" a="1"/>
  <c r="B251" i="16" a="1"/>
  <c r="A61" i="16" a="1"/>
  <c r="B257" i="16" a="1"/>
  <c r="A22" i="16" a="1"/>
  <c r="C102" i="16" a="1"/>
  <c r="B41" i="16" a="1"/>
  <c r="C76" i="16" a="1"/>
  <c r="B21" i="16" a="1"/>
  <c r="B22" i="16" a="1"/>
  <c r="C20" i="16" a="1"/>
  <c r="B261" i="16" a="1"/>
  <c r="C483" i="16" a="1"/>
  <c r="A8" i="16" a="1"/>
  <c r="A91" i="16" a="1"/>
  <c r="C288" i="16" a="1"/>
  <c r="B61" i="16" a="1"/>
  <c r="C107" i="16" a="1"/>
  <c r="A46" i="16" a="1"/>
  <c r="C39" i="16" a="1"/>
  <c r="B6" i="16" a="1"/>
  <c r="C60" i="16" a="1"/>
  <c r="C35" i="16" a="1"/>
  <c r="B247" i="16" a="1"/>
  <c r="C248" i="16" a="1"/>
  <c r="A23" i="16" a="1"/>
  <c r="B131" i="16" a="1"/>
  <c r="B104" i="16" a="1"/>
  <c r="C98" i="16" a="1"/>
  <c r="C445" i="16" a="1"/>
  <c r="B77" i="16" a="1"/>
  <c r="C169" i="16" a="1"/>
  <c r="B469" i="16" a="1"/>
  <c r="C85" i="16" a="1"/>
  <c r="A81" i="16" a="1"/>
  <c r="A57" i="16" a="1"/>
  <c r="B276" i="16" a="1"/>
  <c r="C167" i="16" a="1"/>
  <c r="A266" i="16" a="1"/>
  <c r="B342" i="16" a="1"/>
  <c r="C104" i="16" a="1"/>
  <c r="A284" i="16" a="1"/>
  <c r="B97" i="16" a="1"/>
  <c r="A273" i="16" a="1"/>
  <c r="C214" i="16" a="1"/>
  <c r="A65" i="16" a="1"/>
  <c r="A164" i="16" a="1"/>
  <c r="B52" i="16" a="1"/>
  <c r="C71" i="16" a="1"/>
  <c r="A163" i="16" a="1"/>
  <c r="A186" i="16" a="1"/>
  <c r="C122" i="16" a="1"/>
  <c r="B26" i="16" a="1"/>
  <c r="B45" i="16" a="1"/>
  <c r="B3" i="16" a="1"/>
  <c r="B144" i="16" a="1"/>
  <c r="C100" i="16" a="1"/>
  <c r="B101" i="16" a="1"/>
  <c r="A361" i="16" a="1"/>
  <c r="A386" i="16" a="1"/>
  <c r="B118" i="16" a="1"/>
  <c r="C275" i="16" a="1"/>
  <c r="A408" i="16" a="1"/>
  <c r="B98" i="16" a="1"/>
  <c r="C138" i="16" a="1"/>
  <c r="A136" i="16" a="1"/>
  <c r="C274" i="16" a="1"/>
  <c r="C217" i="16" a="1"/>
  <c r="A154" i="16" a="1"/>
  <c r="A448" i="16" a="1"/>
  <c r="B263" i="16" a="1"/>
  <c r="A414" i="16" a="1"/>
  <c r="A447" i="16" a="1"/>
  <c r="B298" i="16" a="1"/>
  <c r="C7" i="16" a="1"/>
  <c r="B88" i="16" a="1"/>
  <c r="C363" i="16" a="1"/>
  <c r="B230" i="16" a="1"/>
  <c r="A275" i="16" a="1"/>
  <c r="A268" i="16" a="1"/>
  <c r="B50" i="16" a="1"/>
  <c r="B43" i="16" a="1"/>
  <c r="C190" i="16" a="1"/>
  <c r="C31" i="16" a="1"/>
  <c r="A47" i="16" a="1"/>
  <c r="A158" i="16" a="1"/>
  <c r="A76" i="16" a="1"/>
  <c r="B116" i="16" a="1"/>
  <c r="A246" i="16" a="1"/>
  <c r="B51" i="16" a="1"/>
  <c r="A338" i="16" a="1"/>
  <c r="B324" i="16" a="1"/>
  <c r="A219" i="16" a="1"/>
  <c r="B297" i="16" a="1"/>
  <c r="B66" i="16" a="1"/>
  <c r="A390" i="16" a="1"/>
  <c r="A253" i="16" a="1"/>
  <c r="C231" i="16" a="1"/>
  <c r="A248" i="16" a="1"/>
  <c r="A250" i="16" a="1"/>
  <c r="B115" i="16" a="1"/>
  <c r="A171" i="16" a="1"/>
  <c r="A133" i="16" a="1"/>
  <c r="A192" i="16" a="1"/>
  <c r="B63" i="16" a="1"/>
  <c r="B192" i="16" a="1"/>
  <c r="C126" i="16" a="1"/>
  <c r="C110" i="16" a="1"/>
  <c r="A52" i="16" a="1"/>
  <c r="C469" i="16" a="1"/>
  <c r="A141" i="16" a="1"/>
  <c r="A353" i="16" a="1"/>
  <c r="A33" i="16" a="1"/>
  <c r="A379" i="16" a="1"/>
  <c r="C148" i="16" a="1"/>
  <c r="C421" i="16" a="1"/>
  <c r="C253" i="16" a="1"/>
  <c r="C360" i="16" a="1"/>
  <c r="C355" i="16" a="1"/>
  <c r="B189" i="16" a="1"/>
  <c r="A38" i="16" a="1"/>
  <c r="C191" i="16" a="1"/>
  <c r="B34" i="16" a="1"/>
  <c r="C17" i="16" a="1"/>
  <c r="B177" i="16" a="1"/>
  <c r="A137" i="16" a="1"/>
  <c r="B5" i="16" a="1"/>
  <c r="B169" i="16" a="1"/>
  <c r="C417" i="16" a="1"/>
  <c r="A180" i="16" a="1"/>
  <c r="A148" i="16" a="1"/>
  <c r="A106" i="16" a="1"/>
  <c r="A75" i="16" a="1"/>
  <c r="C154" i="16" a="1"/>
  <c r="B196" i="16" a="1"/>
  <c r="A108" i="16" a="1"/>
  <c r="B59" i="16" a="1"/>
  <c r="A11" i="16" a="1"/>
  <c r="C109" i="16" a="1"/>
  <c r="B383" i="16" a="1"/>
  <c r="C238" i="16" a="1"/>
  <c r="A174" i="16" a="1"/>
  <c r="C266" i="16" a="1"/>
  <c r="A53" i="16" a="1"/>
  <c r="C176" i="16" a="1"/>
  <c r="B393" i="16" a="1"/>
  <c r="C216" i="16" a="1"/>
  <c r="B417" i="16" a="1"/>
  <c r="C38" i="16" a="1"/>
  <c r="B20" i="16" a="1"/>
  <c r="C245" i="16" a="1"/>
  <c r="A124" i="16" a="1"/>
  <c r="C94" i="16" a="1"/>
  <c r="B42" i="16" a="1"/>
  <c r="C200" i="16" a="1"/>
  <c r="B163" i="16" a="1"/>
  <c r="A41" i="16" a="1"/>
  <c r="C49" i="16" a="1"/>
  <c r="B82" i="16" a="1"/>
  <c r="B110" i="16" a="1"/>
  <c r="B96" i="16" a="1"/>
  <c r="A184" i="16" a="1"/>
  <c r="C29" i="16" a="1"/>
  <c r="B245" i="16" a="1"/>
  <c r="C11" i="16" a="1"/>
  <c r="B111" i="16" a="1"/>
  <c r="A85" i="16" a="1"/>
  <c r="B128" i="16" a="1"/>
  <c r="A78" i="16" a="1"/>
  <c r="C159" i="16" a="1"/>
  <c r="B493" i="16" a="1"/>
  <c r="A459" i="16" a="1"/>
  <c r="B197" i="16" a="1"/>
  <c r="A410" i="16" a="1"/>
  <c r="B282" i="16" a="1"/>
  <c r="C289" i="16" a="1"/>
  <c r="B233" i="16" a="1"/>
  <c r="C410" i="16" a="1"/>
  <c r="A115" i="16" a="1"/>
  <c r="C73" i="16" a="1"/>
  <c r="C19" i="16" a="1"/>
  <c r="A40" i="16" a="1"/>
  <c r="B252" i="16" a="1"/>
  <c r="C50" i="16" a="1"/>
  <c r="C196" i="16" a="1"/>
  <c r="A96" i="16" a="1"/>
  <c r="A55" i="16" a="1"/>
  <c r="A260" i="16" a="1"/>
  <c r="C8" i="16" a="1"/>
  <c r="B165" i="16" a="1"/>
  <c r="B260" i="16" a="1"/>
  <c r="A51" i="16" a="1"/>
  <c r="B232" i="16" a="1"/>
  <c r="C160" i="16" a="1"/>
  <c r="C44" i="16" a="1"/>
  <c r="B166" i="16" a="1"/>
  <c r="C128" i="16" a="1"/>
  <c r="B123" i="16" a="1"/>
  <c r="B236" i="16" a="1"/>
  <c r="B91" i="16" a="1"/>
  <c r="A240" i="16" a="1"/>
  <c r="A264" i="16" a="1"/>
  <c r="A269" i="16" a="1"/>
  <c r="B471" i="16" a="1"/>
  <c r="B259" i="16" a="1"/>
  <c r="A73" i="16" a="1"/>
  <c r="C264" i="16" a="1"/>
  <c r="B270" i="16" a="1"/>
  <c r="B237" i="16" a="1"/>
  <c r="A234" i="16" a="1"/>
  <c r="A135" i="16" a="1"/>
  <c r="B113" i="16" a="1"/>
  <c r="A375" i="16" a="1"/>
  <c r="A120" i="16" a="1"/>
  <c r="A101" i="16" a="1"/>
  <c r="B408" i="16" a="1"/>
  <c r="B159" i="16" a="1"/>
  <c r="C155" i="16" a="1"/>
  <c r="A134" i="16" a="1"/>
  <c r="B231" i="16" a="1"/>
  <c r="C175" i="16" a="1"/>
  <c r="B172" i="16" a="1"/>
  <c r="C127" i="16" a="1"/>
  <c r="A395" i="16" a="1"/>
  <c r="C172" i="16" a="1"/>
  <c r="B9" i="16" a="1"/>
  <c r="B435" i="16" a="1"/>
  <c r="B246" i="16" a="1"/>
  <c r="B17" i="16" a="1"/>
  <c r="B182" i="16" a="1"/>
  <c r="C222" i="16" a="1"/>
  <c r="B274" i="16" a="1"/>
  <c r="B253" i="16" a="1"/>
  <c r="B184" i="16" a="1"/>
  <c r="C252" i="16" a="1"/>
  <c r="A245" i="16" a="1"/>
  <c r="B264" i="16" a="1"/>
  <c r="B218" i="16" a="1"/>
  <c r="C180" i="16" a="1"/>
  <c r="A70" i="16" a="1"/>
  <c r="A191" i="16" a="1"/>
  <c r="B219" i="16" a="1"/>
  <c r="C304" i="16" a="1"/>
  <c r="A190" i="16" a="1"/>
  <c r="B463" i="16" a="1"/>
  <c r="C249" i="16" a="1"/>
  <c r="C162" i="16" a="1"/>
  <c r="A323" i="16" a="1"/>
  <c r="B409" i="16" a="1"/>
  <c r="B317" i="16" a="1"/>
  <c r="A429" i="16" a="1"/>
  <c r="B2" i="16" a="1"/>
  <c r="C428" i="16" a="1"/>
  <c r="B401" i="16" a="1"/>
  <c r="A210" i="16" a="1"/>
  <c r="C142" i="16" a="1"/>
  <c r="C235" i="16" a="1"/>
  <c r="C63" i="16" a="1"/>
  <c r="A177" i="16" a="1"/>
  <c r="B168" i="16" a="1"/>
  <c r="C185" i="16" a="1"/>
  <c r="C158" i="16" a="1"/>
  <c r="B180" i="16" a="1"/>
  <c r="B127" i="16" a="1"/>
  <c r="C286" i="16" a="1"/>
  <c r="B208" i="16" a="1"/>
  <c r="A221" i="16" a="1"/>
  <c r="A224" i="16" a="1"/>
  <c r="C212" i="16" a="1"/>
  <c r="A147" i="16" a="1"/>
  <c r="A160" i="16" a="1"/>
  <c r="C177" i="16" a="1"/>
  <c r="C204" i="16" a="1"/>
  <c r="A202" i="16" a="1"/>
  <c r="A477" i="16" a="1"/>
  <c r="B244" i="16" a="1"/>
  <c r="B194" i="16" a="1"/>
  <c r="C494" i="16" a="1"/>
  <c r="B307" i="16" a="1"/>
  <c r="C207" i="16" a="1"/>
  <c r="A320" i="16" a="1"/>
  <c r="C282" i="16" a="1"/>
  <c r="C358" i="16" a="1"/>
  <c r="C493" i="16" a="1"/>
  <c r="B102" i="16" a="1"/>
  <c r="C458" i="16" a="1"/>
  <c r="B181" i="16" a="1"/>
  <c r="A62" i="16" a="1"/>
  <c r="C334" i="16" a="1"/>
  <c r="C210" i="16" a="1"/>
  <c r="B146" i="16" a="1"/>
  <c r="A237" i="16" a="1"/>
  <c r="A280" i="16" a="1"/>
  <c r="C18" i="16" a="1"/>
  <c r="C456" i="16" a="1"/>
  <c r="B23" i="16" a="1"/>
  <c r="C281" i="16" a="1"/>
  <c r="A181" i="16" a="1"/>
  <c r="A50" i="16" a="1"/>
  <c r="C240" i="16" a="1"/>
  <c r="A227" i="16" a="1"/>
  <c r="C116" i="16" a="1"/>
  <c r="A238" i="16" a="1"/>
  <c r="B206" i="16" a="1"/>
  <c r="A324" i="16" a="1"/>
  <c r="B323" i="16" a="1"/>
  <c r="A261" i="16" a="1"/>
  <c r="B262" i="16" a="1"/>
  <c r="A498" i="16" a="1"/>
  <c r="B199" i="16" a="1"/>
  <c r="B242" i="16" a="1"/>
  <c r="A292" i="16" a="1"/>
  <c r="C135" i="16" a="1"/>
  <c r="C393" i="16" a="1"/>
  <c r="B422" i="16" a="1"/>
  <c r="B106" i="16" a="1"/>
  <c r="A7" i="16" a="1"/>
  <c r="A102" i="16" a="1"/>
  <c r="B430" i="16" a="1"/>
  <c r="C215" i="16" a="1"/>
  <c r="A66" i="16" a="1"/>
  <c r="C161" i="16" a="1"/>
  <c r="A217" i="16" a="1"/>
  <c r="C30" i="16" a="1"/>
  <c r="B473" i="16" a="1"/>
  <c r="A207" i="16" a="1"/>
  <c r="B105" i="16" a="1"/>
  <c r="B185" i="16" a="1"/>
  <c r="A242" i="16" a="1"/>
  <c r="A319" i="16" a="1"/>
  <c r="C247" i="16" a="1"/>
  <c r="A32" i="16" a="1"/>
  <c r="B81" i="16" a="1"/>
  <c r="A100" i="16" a="1"/>
  <c r="C272" i="16" a="1"/>
  <c r="C151" i="16" a="1"/>
  <c r="C436" i="16" a="1"/>
  <c r="A282" i="16" a="1"/>
  <c r="C70" i="16" a="1"/>
  <c r="C79" i="16" a="1"/>
  <c r="C353" i="16" a="1"/>
  <c r="C92" i="16" a="1"/>
  <c r="C261" i="16" a="1"/>
  <c r="B299" i="16" a="1"/>
  <c r="C129" i="16" a="1"/>
  <c r="B333" i="16" a="1"/>
  <c r="C464" i="16" a="1"/>
  <c r="A220" i="16" a="1"/>
  <c r="A95" i="16" a="1"/>
  <c r="B143" i="16" a="1"/>
  <c r="C42" i="16" a="1"/>
  <c r="B186" i="16" a="1"/>
  <c r="C25" i="16" a="1"/>
  <c r="C178" i="16" a="1"/>
  <c r="C36" i="16" a="1"/>
  <c r="C251" i="16" a="1"/>
  <c r="C434" i="16" a="1"/>
  <c r="C430" i="16" a="1"/>
  <c r="C23" i="16" a="1"/>
  <c r="C134" i="16" a="1"/>
  <c r="C119" i="16" a="1"/>
  <c r="B303" i="16" a="1"/>
  <c r="B154" i="16" a="1"/>
  <c r="C497" i="16" a="1"/>
  <c r="A176" i="16" a="1"/>
  <c r="B142" i="16" a="1"/>
  <c r="A335" i="16" a="1"/>
  <c r="B92" i="16" a="1"/>
  <c r="C263" i="16" a="1"/>
  <c r="C348" i="16" a="1"/>
  <c r="B114" i="16" a="1"/>
  <c r="B125" i="16" a="1"/>
  <c r="A460" i="16" a="1"/>
  <c r="B273" i="16" a="1"/>
  <c r="B93" i="16" a="1"/>
  <c r="B468" i="16" a="1"/>
  <c r="A157" i="16" a="1"/>
  <c r="B119" i="16" a="1"/>
  <c r="C82" i="16" a="1"/>
  <c r="B285" i="16" a="1"/>
  <c r="B80" i="16" a="1"/>
  <c r="C451" i="16" a="1"/>
  <c r="C284" i="16" a="1"/>
  <c r="A340" i="16" a="1"/>
  <c r="B72" i="16" a="1"/>
  <c r="B69" i="16" a="1"/>
  <c r="C478" i="16" a="1"/>
  <c r="C80" i="16" a="1"/>
  <c r="B90" i="16" a="1"/>
  <c r="C269" i="16" a="1"/>
  <c r="A500" i="16" a="1"/>
  <c r="C386" i="16" a="1"/>
  <c r="C112" i="16" a="1"/>
  <c r="C146" i="16" a="1"/>
  <c r="A114" i="16" a="1"/>
  <c r="C490" i="16" a="1"/>
  <c r="A486" i="16" a="1"/>
  <c r="B134" i="16" a="1"/>
  <c r="A472" i="16" a="1"/>
  <c r="C219" i="16" a="1"/>
  <c r="C388" i="16" a="1"/>
  <c r="A328" i="16" a="1"/>
  <c r="C186" i="16" a="1"/>
  <c r="B346" i="16" a="1"/>
  <c r="A374" i="16" a="1"/>
  <c r="C28" i="16" a="1"/>
  <c r="A255" i="16" a="1"/>
  <c r="C486" i="16" a="1"/>
  <c r="B326" i="16" a="1"/>
  <c r="B478" i="16" a="1"/>
  <c r="C143" i="16" a="1"/>
  <c r="A363" i="16" a="1"/>
  <c r="A206" i="16" a="1"/>
  <c r="A279" i="16" a="1"/>
  <c r="A289" i="16" a="1"/>
  <c r="A285" i="16" a="1"/>
  <c r="A218" i="16" a="1"/>
  <c r="B28" i="16" a="1"/>
  <c r="A194" i="16" a="1"/>
  <c r="B94" i="16" a="1"/>
  <c r="A215" i="16" a="1"/>
  <c r="A480" i="16" a="1"/>
  <c r="A82" i="16" a="1"/>
  <c r="B19" i="16" a="1"/>
  <c r="B112" i="16" a="1"/>
  <c r="C307" i="16" a="1"/>
  <c r="A208" i="16" a="1"/>
  <c r="A84" i="16" a="1"/>
  <c r="A325" i="16" a="1"/>
  <c r="B240" i="16" a="1"/>
  <c r="C262" i="16" a="1"/>
  <c r="B139" i="16" a="1"/>
  <c r="C10" i="16" a="1"/>
  <c r="C278" i="16" a="1"/>
  <c r="B294" i="16" a="1"/>
  <c r="A99" i="16" a="1"/>
  <c r="A496" i="16" a="1"/>
  <c r="C375" i="16" a="1"/>
  <c r="C156" i="16" a="1"/>
  <c r="A331" i="16" a="1"/>
  <c r="A204" i="16" a="1"/>
  <c r="A485" i="16" a="1"/>
  <c r="B306" i="16" a="1"/>
  <c r="B201" i="16" a="1"/>
  <c r="B425" i="16" a="1"/>
  <c r="C323" i="16" a="1"/>
  <c r="C105" i="16" a="1"/>
  <c r="C99" i="16" a="1"/>
  <c r="C397" i="16" a="1"/>
  <c r="C24" i="16" a="1"/>
  <c r="A26" i="16" a="1"/>
  <c r="B121" i="16" a="1"/>
  <c r="C221" i="16" a="1"/>
  <c r="A290" i="16" a="1"/>
  <c r="C402" i="16" a="1"/>
  <c r="C448" i="16" a="1"/>
  <c r="C328" i="16" a="1"/>
  <c r="C220" i="16" a="1"/>
  <c r="B449" i="16" a="1"/>
  <c r="B173" i="16" a="1"/>
  <c r="C194" i="16" a="1"/>
  <c r="B38" i="16" a="1"/>
  <c r="B215" i="16" a="1"/>
  <c r="B205" i="16" a="1"/>
  <c r="B446" i="16" a="1"/>
  <c r="A286" i="16" a="1"/>
  <c r="B100" i="16" a="1"/>
  <c r="A254" i="16" a="1"/>
  <c r="B15" i="16" a="1"/>
  <c r="C224" i="16" a="1"/>
  <c r="A69" i="16" a="1"/>
  <c r="B133" i="16" a="1"/>
  <c r="A321" i="16" a="1"/>
  <c r="A438" i="16" a="1"/>
  <c r="B300" i="16" a="1"/>
  <c r="A214" i="16" a="1"/>
  <c r="C265" i="16" a="1"/>
  <c r="A343" i="16" a="1"/>
  <c r="A93" i="16" a="1"/>
  <c r="A89" i="16" a="1"/>
  <c r="C218" i="16" a="1"/>
  <c r="A435" i="16" a="1"/>
  <c r="B193" i="16" a="1"/>
  <c r="B269" i="16" a="1"/>
  <c r="B217" i="16" a="1"/>
  <c r="A90" i="16" a="1"/>
  <c r="B241" i="16" a="1"/>
  <c r="A493" i="16" a="1"/>
  <c r="B432" i="16" a="1"/>
  <c r="A271" i="16" a="1"/>
  <c r="C380" i="16" a="1"/>
  <c r="B412" i="16" a="1"/>
  <c r="C484" i="16" a="1"/>
  <c r="A308" i="16" a="1"/>
  <c r="A381" i="16" a="1"/>
  <c r="C292" i="16" a="1"/>
  <c r="B279" i="16" a="1"/>
  <c r="C463" i="16" a="1"/>
  <c r="B132" i="16" a="1"/>
  <c r="C319" i="16" a="1"/>
  <c r="B147" i="16" a="1"/>
  <c r="C166" i="16" a="1"/>
  <c r="A372" i="16" a="1"/>
  <c r="B357" i="16" a="1"/>
  <c r="C385" i="16" a="1"/>
  <c r="C61" i="16" a="1"/>
  <c r="C470" i="16" a="1"/>
  <c r="A200" i="16" a="1"/>
  <c r="A249" i="16" a="1"/>
  <c r="B405" i="16" a="1"/>
  <c r="A306" i="16" a="1"/>
  <c r="A344" i="16" a="1"/>
  <c r="B295" i="16" a="1"/>
  <c r="B70" i="16" a="1"/>
  <c r="C236" i="16" a="1"/>
  <c r="B498" i="16" a="1"/>
  <c r="C14" i="16" a="1"/>
  <c r="A153" i="16" a="1"/>
  <c r="A131" i="16" a="1"/>
  <c r="B222" i="16" a="1"/>
  <c r="A258" i="16" a="1"/>
  <c r="B46" i="16" a="1"/>
  <c r="C352" i="16" a="1"/>
  <c r="C301" i="16" a="1"/>
  <c r="C378" i="16" a="1"/>
  <c r="A471" i="16" a="1"/>
  <c r="B167" i="16" a="1"/>
  <c r="C344" i="16" a="1"/>
  <c r="C145" i="16" a="1"/>
  <c r="B281" i="16" a="1"/>
  <c r="A161" i="16" a="1"/>
  <c r="B436" i="16" a="1"/>
  <c r="A495" i="16" a="1"/>
  <c r="B426" i="16" a="1"/>
  <c r="B486" i="16" a="1"/>
  <c r="A128" i="16" a="1"/>
  <c r="B442" i="16" a="1"/>
  <c r="A299" i="16" a="1"/>
  <c r="B296" i="16" a="1"/>
  <c r="B372" i="16" a="1"/>
  <c r="B362" i="16" a="1"/>
  <c r="B203" i="16" a="1"/>
  <c r="C255" i="16" a="1"/>
  <c r="C117" i="16" a="1"/>
  <c r="A350" i="16" a="1"/>
  <c r="B445" i="16" a="1"/>
  <c r="A126" i="16" a="1"/>
  <c r="B355" i="16" a="1"/>
  <c r="C140" i="16" a="1"/>
  <c r="A225" i="16" a="1"/>
  <c r="B322" i="16" a="1"/>
  <c r="C311" i="16" a="1"/>
  <c r="A481" i="16" a="1"/>
  <c r="A394" i="16" a="1"/>
  <c r="A467" i="16" a="1"/>
  <c r="C187" i="16" a="1"/>
  <c r="B255" i="16" a="1"/>
  <c r="B334" i="16" a="1"/>
  <c r="A332" i="16" a="1"/>
  <c r="B188" i="16" a="1"/>
  <c r="C498" i="16" a="1"/>
  <c r="C313" i="16" a="1"/>
  <c r="B321" i="16" a="1"/>
  <c r="C444" i="16" a="1"/>
  <c r="C379" i="16" a="1"/>
  <c r="C467" i="16" a="1"/>
  <c r="A130" i="16" a="1"/>
  <c r="B37" i="16" a="1"/>
  <c r="C226" i="16" a="1"/>
  <c r="C330" i="16" a="1"/>
  <c r="C243" i="16" a="1"/>
  <c r="C287" i="16" a="1"/>
  <c r="A412" i="16" a="1"/>
  <c r="B365" i="16" a="1"/>
  <c r="A433" i="16" a="1"/>
  <c r="A116" i="16" a="1"/>
  <c r="B290" i="16" a="1"/>
  <c r="C283" i="16" a="1"/>
  <c r="A359" i="16" a="1"/>
  <c r="A354" i="16" a="1"/>
  <c r="B482" i="16" a="1"/>
  <c r="C396" i="16" a="1"/>
  <c r="A469" i="16" a="1"/>
  <c r="B351" i="16" a="1"/>
  <c r="A339" i="16" a="1"/>
  <c r="C310" i="16" a="1"/>
  <c r="C206" i="16" a="1"/>
  <c r="A168" i="16" a="1"/>
  <c r="B470" i="16" a="1"/>
  <c r="A87" i="16" a="1"/>
  <c r="B86" i="16" a="1"/>
  <c r="B316" i="16" a="1"/>
  <c r="A402" i="16" a="1"/>
  <c r="A424" i="16" a="1"/>
  <c r="B453" i="16" a="1"/>
  <c r="B336" i="16" a="1"/>
  <c r="B150" i="16" a="1"/>
  <c r="B457" i="16" a="1"/>
  <c r="A270" i="16" a="1"/>
  <c r="C295" i="16" a="1"/>
  <c r="C454" i="16" a="1"/>
  <c r="A497" i="16" a="1"/>
  <c r="A357" i="16" a="1"/>
  <c r="B485" i="16" a="1"/>
  <c r="C357" i="16" a="1"/>
  <c r="A364" i="16" a="1"/>
  <c r="A474" i="16" a="1"/>
  <c r="A346" i="16" a="1"/>
  <c r="A281" i="16" a="1"/>
  <c r="A302" i="16" a="1"/>
  <c r="A422" i="16" a="1"/>
  <c r="B431" i="16" a="1"/>
  <c r="B481" i="16" a="1"/>
  <c r="A482" i="16" a="1"/>
  <c r="A127" i="16" a="1"/>
  <c r="B265" i="16" a="1"/>
  <c r="C320" i="16" a="1"/>
  <c r="A159" i="16" a="1"/>
  <c r="B350" i="16" a="1"/>
  <c r="A370" i="16" a="1"/>
  <c r="C203" i="16" a="1"/>
  <c r="A419" i="16" a="1"/>
  <c r="B455" i="16" a="1"/>
  <c r="B391" i="16" a="1"/>
  <c r="C332" i="16" a="1"/>
  <c r="A189" i="16" a="1"/>
  <c r="C341" i="16" a="1"/>
  <c r="C441" i="16" a="1"/>
  <c r="B329" i="16" a="1"/>
  <c r="B390" i="16" a="1"/>
  <c r="A490" i="16" a="1"/>
  <c r="C359" i="16" a="1"/>
  <c r="C141" i="16" a="1"/>
  <c r="A295" i="16" a="1"/>
  <c r="C111" i="16" a="1"/>
  <c r="A315" i="16" a="1"/>
  <c r="A454" i="16" a="1"/>
  <c r="C414" i="16" a="1"/>
  <c r="A231" i="16" a="1"/>
  <c r="A188" i="16" a="1"/>
  <c r="C349" i="16" a="1"/>
  <c r="C346" i="16" a="1"/>
  <c r="C124" i="16" a="1"/>
  <c r="B174" i="16" a="1"/>
  <c r="A376" i="16" a="1"/>
  <c r="C318" i="16" a="1"/>
  <c r="B395" i="16" a="1"/>
  <c r="A307" i="16" a="1"/>
  <c r="B162" i="16" a="1"/>
  <c r="B126" i="16" a="1"/>
  <c r="C95" i="16" a="1"/>
  <c r="B271" i="16" a="1"/>
  <c r="B223" i="16" a="1"/>
  <c r="A187" i="16" a="1"/>
  <c r="C425" i="16" a="1"/>
  <c r="B289" i="16" a="1"/>
  <c r="B99" i="16" a="1"/>
  <c r="C90" i="16" a="1"/>
  <c r="A303" i="16" a="1"/>
  <c r="B330" i="16" a="1"/>
  <c r="A342" i="16" a="1"/>
  <c r="B399" i="16" a="1"/>
  <c r="C123" i="16" a="1"/>
  <c r="B349" i="16" a="1"/>
  <c r="B87" i="16" a="1"/>
  <c r="C383" i="16" a="1"/>
  <c r="B358" i="16" a="1"/>
  <c r="C246" i="16" a="1"/>
  <c r="B400" i="16" a="1"/>
  <c r="B239" i="16" a="1"/>
  <c r="B381" i="16" a="1"/>
  <c r="A457" i="16" a="1"/>
  <c r="A103" i="16" a="1"/>
  <c r="C406" i="16" a="1"/>
  <c r="C437" i="16" a="1"/>
  <c r="B415" i="16" a="1"/>
  <c r="C465" i="16" a="1"/>
  <c r="C103" i="16" a="1"/>
  <c r="C302" i="16" a="1"/>
  <c r="B305" i="16" a="1"/>
  <c r="C312" i="16" a="1"/>
  <c r="A67" i="16" a="1"/>
  <c r="A107" i="16" a="1"/>
  <c r="B403" i="16" a="1"/>
  <c r="B479" i="16" a="1"/>
  <c r="A274" i="16" a="1"/>
  <c r="C420" i="16" a="1"/>
  <c r="B210" i="16" a="1"/>
  <c r="C447" i="16" a="1"/>
  <c r="C120" i="16" a="1"/>
  <c r="A409" i="16" a="1"/>
  <c r="C83" i="16" a="1"/>
  <c r="A278" i="16" a="1"/>
  <c r="B156" i="16" a="1"/>
  <c r="C350" i="16" a="1"/>
  <c r="C453" i="16" a="1"/>
  <c r="A351" i="16" a="1"/>
  <c r="A443" i="16" a="1"/>
  <c r="B179" i="16" a="1"/>
  <c r="B202" i="16" a="1"/>
  <c r="C254" i="16" a="1"/>
  <c r="C472" i="16" a="1"/>
  <c r="A251" i="16" a="1"/>
  <c r="B151" i="16" a="1"/>
  <c r="B385" i="16" a="1"/>
  <c r="C415" i="16" a="1"/>
  <c r="A317" i="16" a="1"/>
  <c r="C276" i="16" a="1"/>
  <c r="B392" i="16" a="1"/>
  <c r="A178" i="16" a="1"/>
  <c r="C258" i="16" a="1"/>
  <c r="B207" i="16" a="1"/>
  <c r="B227" i="16" a="1"/>
  <c r="A113" i="16" a="1"/>
  <c r="C198" i="16" a="1"/>
  <c r="B89" i="16" a="1"/>
  <c r="A155" i="16" a="1"/>
  <c r="B183" i="16" a="1"/>
  <c r="A488" i="16" a="1"/>
  <c r="B107" i="16" a="1"/>
  <c r="A193" i="16" a="1"/>
  <c r="B344" i="16" a="1"/>
  <c r="B345" i="16" a="1"/>
  <c r="C321" i="16" a="1"/>
  <c r="B310" i="16" a="1"/>
  <c r="A451" i="16" a="1"/>
  <c r="A145" i="16" a="1"/>
  <c r="A418" i="16" a="1"/>
  <c r="A466" i="16" a="1"/>
  <c r="C412" i="16" a="1"/>
  <c r="C373" i="16" a="1"/>
  <c r="C387" i="16" a="1"/>
  <c r="A383" i="16" a="1"/>
  <c r="B347" i="16" a="1"/>
  <c r="A112" i="16" a="1"/>
  <c r="C57" i="16" a="1"/>
  <c r="C293" i="16" a="1"/>
  <c r="A223" i="16" a="1"/>
  <c r="C268" i="16" a="1"/>
  <c r="A427" i="16" a="1"/>
  <c r="C297" i="16" a="1"/>
  <c r="B444" i="16" a="1"/>
  <c r="B337" i="16" a="1"/>
  <c r="B229" i="16" a="1"/>
  <c r="A291" i="16" a="1"/>
  <c r="A287" i="16" a="1"/>
  <c r="A277" i="16" a="1"/>
  <c r="B280" i="16" a="1"/>
  <c r="A311" i="16" a="1"/>
  <c r="C495" i="16" a="1"/>
  <c r="B428" i="16" a="1"/>
  <c r="B480" i="16" a="1"/>
  <c r="C475" i="16" a="1"/>
  <c r="A185" i="16" a="1"/>
  <c r="B318" i="16" a="1"/>
  <c r="B440" i="16" a="1"/>
  <c r="A349" i="16" a="1"/>
  <c r="B108" i="16" a="1"/>
  <c r="A196" i="16" a="1"/>
  <c r="C466" i="16" a="1"/>
  <c r="A391" i="16" a="1"/>
  <c r="A222" i="16" a="1"/>
  <c r="A296" i="16" a="1"/>
  <c r="B278" i="16" a="1"/>
  <c r="A152" i="16" a="1"/>
  <c r="B171" i="16" a="1"/>
  <c r="C170" i="16" a="1"/>
  <c r="C228" i="16" a="1"/>
  <c r="C442" i="16" a="1"/>
  <c r="A483" i="16" a="1"/>
  <c r="C173" i="16" a="1"/>
  <c r="B374" i="16" a="1"/>
  <c r="A403" i="16" a="1"/>
  <c r="A378" i="16" a="1"/>
  <c r="B198" i="16" a="1"/>
  <c r="B477" i="16" a="1"/>
  <c r="C418" i="16" a="1"/>
  <c r="B238" i="16" a="1"/>
  <c r="B266" i="16" a="1"/>
  <c r="C452" i="16" a="1"/>
  <c r="A491" i="16" a="1"/>
  <c r="B450" i="16" a="1"/>
  <c r="C130" i="16" a="1"/>
  <c r="C211" i="16" a="1"/>
  <c r="C394" i="16" a="1"/>
  <c r="C492" i="16" a="1"/>
  <c r="B419" i="16" a="1"/>
  <c r="A139" i="16" a="1"/>
  <c r="A387" i="16" a="1"/>
  <c r="B497" i="16" a="1"/>
  <c r="A463" i="16" a="1"/>
  <c r="B434" i="16" a="1"/>
  <c r="C362" i="16" a="1"/>
  <c r="B410" i="16" a="1"/>
  <c r="C354" i="16" a="1"/>
  <c r="A492" i="16" a="1"/>
  <c r="B424" i="16" a="1"/>
  <c r="B458" i="16" a="1"/>
  <c r="A140" i="16" a="1"/>
  <c r="A494" i="16" a="1"/>
  <c r="C299" i="16" a="1"/>
  <c r="B483" i="16" a="1"/>
  <c r="A401" i="16" a="1"/>
  <c r="B371" i="16" a="1"/>
  <c r="C473" i="16" a="1"/>
  <c r="A109" i="16" a="1"/>
  <c r="C400" i="16" a="1"/>
  <c r="A239" i="16" a="1"/>
  <c r="B228" i="16" a="1"/>
  <c r="C315" i="16" a="1"/>
  <c r="A125" i="16" a="1"/>
  <c r="B420" i="16" a="1"/>
  <c r="C392" i="16" a="1"/>
  <c r="A458" i="16" a="1"/>
  <c r="A431" i="16" a="1"/>
  <c r="A288" i="16" a="1"/>
  <c r="B411" i="16" a="1"/>
  <c r="C89" i="16" a="1"/>
  <c r="A368" i="16" a="1"/>
  <c r="A396" i="16" a="1"/>
  <c r="B360" i="16" a="1"/>
  <c r="A468" i="16" a="1"/>
  <c r="C326" i="16" a="1"/>
  <c r="C291" i="16" a="1"/>
  <c r="B382" i="16" a="1"/>
  <c r="B375" i="16" a="1"/>
  <c r="A94" i="16" a="1"/>
  <c r="A228" i="16" a="1"/>
  <c r="B248" i="16" a="1"/>
  <c r="A360" i="16" a="1"/>
  <c r="C408" i="16" a="1"/>
  <c r="A310" i="16" a="1"/>
  <c r="C327" i="16" a="1"/>
  <c r="B339" i="16" a="1"/>
  <c r="A138" i="16" a="1"/>
  <c r="B216" i="16" a="1"/>
  <c r="C97" i="16" a="1"/>
  <c r="A449" i="16" a="1"/>
  <c r="C131" i="16" a="1"/>
  <c r="A149" i="16" a="1"/>
  <c r="B387" i="16" a="1"/>
  <c r="A417" i="16" a="1"/>
  <c r="B373" i="16" a="1"/>
  <c r="B145" i="16" a="1"/>
  <c r="A247" i="16" a="1"/>
  <c r="A256" i="16" a="1"/>
  <c r="A404" i="16" a="1"/>
  <c r="B117" i="16" a="1"/>
  <c r="C152" i="16" a="1"/>
  <c r="A461" i="16" a="1"/>
  <c r="C446" i="16" a="1"/>
  <c r="A276" i="16" a="1"/>
  <c r="C491" i="16" a="1"/>
  <c r="B129" i="16" a="1"/>
  <c r="B488" i="16" a="1"/>
  <c r="C487" i="16" a="1"/>
  <c r="B406" i="16" a="1"/>
  <c r="C369" i="16" a="1"/>
  <c r="B418" i="16" a="1"/>
  <c r="A352" i="16" a="1"/>
  <c r="B341" i="16" a="1"/>
  <c r="C125" i="16" a="1"/>
  <c r="A298" i="16" a="1"/>
  <c r="C294" i="16" a="1"/>
  <c r="B283" i="16" a="1"/>
  <c r="B416" i="16" a="1"/>
  <c r="C372" i="16" a="1"/>
  <c r="A452" i="16" a="1"/>
  <c r="C457" i="16" a="1"/>
  <c r="B335" i="16" a="1"/>
  <c r="B234" i="16" a="1"/>
  <c r="C455" i="16" a="1"/>
  <c r="B311" i="16" a="1"/>
  <c r="B352" i="16" a="1"/>
  <c r="C153" i="16" a="1"/>
  <c r="B376" i="16" a="1"/>
  <c r="A384" i="16" a="1"/>
  <c r="A442" i="16" a="1"/>
  <c r="A209" i="16" a="1"/>
  <c r="C395" i="16" a="1"/>
  <c r="B235" i="16" a="1"/>
  <c r="C290" i="16" a="1"/>
  <c r="C339" i="16" a="1"/>
  <c r="A283" i="16" a="1"/>
  <c r="B368" i="16" a="1"/>
  <c r="A333" i="16" a="1"/>
  <c r="C189" i="16" a="1"/>
  <c r="B338" i="16" a="1"/>
  <c r="A470" i="16" a="1"/>
  <c r="A476" i="16" a="1"/>
  <c r="C404" i="16" a="1"/>
  <c r="A205" i="16" a="1"/>
  <c r="C184" i="16" a="1"/>
  <c r="C271" i="16" a="1"/>
  <c r="B489" i="16" a="1"/>
  <c r="A421" i="16" a="1"/>
  <c r="A267" i="16" a="1"/>
  <c r="A330" i="16" a="1"/>
  <c r="A385" i="16" a="1"/>
  <c r="B340" i="16" a="1"/>
  <c r="C259" i="16" a="1"/>
  <c r="C461" i="16" a="1"/>
  <c r="B213" i="16" a="1"/>
  <c r="B212" i="16" a="1"/>
  <c r="C399" i="16" a="1"/>
  <c r="C390" i="16" a="1"/>
  <c r="C88" i="16" a="1"/>
  <c r="C376" i="16" a="1"/>
  <c r="C423" i="16" a="1"/>
  <c r="C499" i="16" a="1"/>
  <c r="A329" i="16" a="1"/>
  <c r="B122" i="16" a="1"/>
  <c r="B149" i="16" a="1"/>
  <c r="C401" i="16" a="1"/>
  <c r="A407" i="16" a="1"/>
  <c r="A441" i="16" a="1"/>
  <c r="C340" i="16" a="1"/>
  <c r="C144" i="16" a="1"/>
  <c r="A211" i="16" a="1"/>
  <c r="B135" i="16" a="1"/>
  <c r="B254" i="16" a="1"/>
  <c r="C106" i="16" a="1"/>
  <c r="C256" i="16" a="1"/>
  <c r="B462" i="16" a="1"/>
  <c r="A489" i="16" a="1"/>
  <c r="A371" i="16" a="1"/>
  <c r="B414" i="16" a="1"/>
  <c r="C347" i="16" a="1"/>
  <c r="A294" i="16" a="1"/>
  <c r="A428" i="16" a="1"/>
  <c r="B474" i="16" a="1"/>
  <c r="A252" i="16" a="1"/>
  <c r="C133" i="16" a="1"/>
  <c r="A104" i="16" a="1"/>
  <c r="A478" i="16" a="1"/>
  <c r="B249" i="16" a="1"/>
  <c r="A118" i="16" a="1"/>
  <c r="B364" i="16" a="1"/>
  <c r="A19" i="16" a="1"/>
  <c r="C213" i="16" a="1"/>
  <c r="C241" i="16" a="1"/>
  <c r="A318" i="16" a="1"/>
  <c r="B367" i="16" a="1"/>
  <c r="A398" i="16" a="1"/>
  <c r="B313" i="16" a="1"/>
  <c r="B384" i="16" a="1"/>
  <c r="C488" i="16" a="1"/>
  <c r="B388" i="16" a="1"/>
  <c r="A199" i="16" a="1"/>
  <c r="C391" i="16" a="1"/>
  <c r="B421" i="16" a="1"/>
  <c r="B157" i="16" a="1"/>
  <c r="A362" i="16" a="1"/>
  <c r="A143" i="16" a="1"/>
  <c r="B361" i="16" a="1"/>
  <c r="B378" i="16" a="1"/>
  <c r="B491" i="16" a="1"/>
  <c r="C471" i="16" a="1"/>
  <c r="C150" i="16" a="1"/>
  <c r="C342" i="16" a="1"/>
  <c r="B292" i="16" a="1"/>
  <c r="B452" i="16" a="1"/>
  <c r="C132" i="16" a="1"/>
  <c r="C351" i="16" a="1"/>
  <c r="C398" i="16" a="1"/>
  <c r="C239" i="16" a="1"/>
  <c r="B164" i="16" a="1"/>
  <c r="C108" i="16" a="1"/>
  <c r="B190" i="16" a="1"/>
  <c r="C165" i="16" a="1"/>
  <c r="B464" i="16" a="1"/>
  <c r="C157" i="16" a="1"/>
  <c r="B187" i="16" a="1"/>
  <c r="C364" i="16" a="1"/>
  <c r="A434" i="16" a="1"/>
  <c r="B284" i="16" a="1"/>
  <c r="C314" i="16" a="1"/>
  <c r="B170" i="16" a="1"/>
  <c r="B309" i="16" a="1"/>
  <c r="B448" i="16" a="1"/>
  <c r="B288" i="16" a="1"/>
  <c r="C482" i="16" a="1"/>
  <c r="C405" i="16" a="1"/>
  <c r="A77" i="16" a="1"/>
  <c r="A111" i="16" a="1"/>
  <c r="B124" i="16" a="1"/>
  <c r="B466" i="16" a="1"/>
  <c r="B396" i="16" a="1"/>
  <c r="A399" i="16" a="1"/>
  <c r="B204" i="16" a="1"/>
  <c r="A473" i="16" a="1"/>
  <c r="A146" i="16" a="1"/>
  <c r="B315" i="16" a="1"/>
  <c r="C202" i="16" a="1"/>
  <c r="C432" i="16" a="1"/>
  <c r="A322" i="16" a="1"/>
  <c r="B137" i="16" a="1"/>
  <c r="C163" i="16" a="1"/>
  <c r="B427" i="16" a="1"/>
  <c r="A411" i="16" a="1"/>
  <c r="B407" i="16" a="1"/>
  <c r="B272" i="16" a="1"/>
  <c r="C361" i="16" a="1"/>
  <c r="B437" i="16" a="1"/>
  <c r="B314" i="16" a="1"/>
  <c r="A405" i="16" a="1"/>
  <c r="B120" i="16" a="1"/>
  <c r="A259" i="16" a="1"/>
  <c r="A309" i="16" a="1"/>
  <c r="B320" i="16" a="1"/>
  <c r="B397" i="16" a="1"/>
  <c r="A244" i="16" a="1"/>
  <c r="A464" i="16" a="1"/>
  <c r="A213" i="16" a="1"/>
  <c r="C382" i="16" a="1"/>
  <c r="A465" i="16" a="1"/>
  <c r="B301" i="16" a="1"/>
  <c r="C223" i="16" a="1"/>
  <c r="A446" i="16" a="1"/>
  <c r="A453" i="16" a="1"/>
  <c r="B429" i="16" a="1"/>
  <c r="C462" i="16" a="1"/>
  <c r="C333" i="16" a="1"/>
  <c r="B138" i="16" a="1"/>
  <c r="C199" i="16" a="1"/>
  <c r="B175" i="16" a="1"/>
  <c r="A119" i="16" a="1"/>
  <c r="C227" i="16" a="1"/>
  <c r="A415" i="16" a="1"/>
  <c r="C365" i="16" a="1"/>
  <c r="B158" i="16" a="1"/>
  <c r="B380" i="16" a="1"/>
  <c r="A326" i="16" a="1"/>
  <c r="C366" i="16" a="1"/>
  <c r="B153" i="16" a="1"/>
  <c r="B200" i="16" a="1"/>
  <c r="B484" i="16" a="1"/>
  <c r="A313" i="16" a="1"/>
  <c r="C182" i="16" a="1"/>
  <c r="A241" i="16" a="1"/>
  <c r="C459" i="16" a="1"/>
  <c r="B95" i="16" a="1"/>
  <c r="C75" i="16" a="1"/>
  <c r="A389" i="16" a="1"/>
  <c r="C201" i="16" a="1"/>
  <c r="C270" i="16" a="1"/>
  <c r="C74" i="16" a="1"/>
  <c r="A6" i="16" a="1"/>
  <c r="C56" i="16" a="1"/>
  <c r="C300" i="16" a="1"/>
  <c r="C229" i="16" a="1"/>
  <c r="A182" i="16" a="1"/>
  <c r="B293" i="16" a="1"/>
  <c r="A336" i="16" a="1"/>
  <c r="A416" i="16" a="1"/>
  <c r="B304" i="16" a="1"/>
  <c r="C2" i="16" a="1"/>
  <c r="B454" i="16" a="1"/>
  <c r="A388" i="16" a="1"/>
  <c r="C474" i="16" a="1"/>
  <c r="A166" i="16" a="1"/>
  <c r="A195" i="16" a="1"/>
  <c r="A436" i="16" a="1"/>
  <c r="C5" i="16" a="1"/>
  <c r="A117" i="16" a="1"/>
  <c r="B433" i="16" a="1"/>
  <c r="B302" i="16" a="1"/>
  <c r="C460" i="16" a="1"/>
  <c r="B423" i="16" a="1"/>
  <c r="C489" i="16" a="1"/>
  <c r="C450" i="16" a="1"/>
  <c r="B141" i="16" a="1"/>
  <c r="A413" i="16" a="1"/>
  <c r="C331" i="16" a="1"/>
  <c r="C188" i="16" a="1"/>
  <c r="A265" i="16" a="1"/>
  <c r="C316" i="16" a="1"/>
  <c r="C403" i="16" a="1"/>
  <c r="B451" i="16" a="1"/>
  <c r="A121" i="16" a="1"/>
  <c r="A263" i="16" a="1"/>
  <c r="C409" i="16" a="1"/>
  <c r="C371" i="16" a="1"/>
  <c r="B461" i="16" a="1"/>
  <c r="C242" i="16" a="1"/>
  <c r="C338" i="16" a="1"/>
  <c r="B500" i="16" a="1"/>
  <c r="A312" i="16" a="1"/>
  <c r="A358" i="16" a="1"/>
  <c r="B277" i="16" a="1"/>
  <c r="A314" i="16" a="1"/>
  <c r="C479" i="16" a="1"/>
  <c r="B256" i="16" a="1"/>
  <c r="C325" i="16" a="1"/>
  <c r="A369" i="16" a="1"/>
  <c r="A373" i="16" a="1"/>
  <c r="A169" i="16" a="1"/>
  <c r="A366" i="16" a="1"/>
  <c r="A425" i="16" a="1"/>
  <c r="B221" i="16" a="1"/>
  <c r="B492" i="16" a="1"/>
  <c r="B460" i="16" a="1"/>
  <c r="A444" i="16" a="1"/>
  <c r="B439" i="16" a="1"/>
  <c r="A426" i="16" a="1"/>
  <c r="C427" i="16" a="1"/>
  <c r="A203" i="16" a="1"/>
  <c r="B325" i="16" a="1"/>
  <c r="A345" i="16" a="1"/>
  <c r="C309" i="16" a="1"/>
  <c r="C195" i="16" a="1"/>
  <c r="A445" i="16" a="1"/>
  <c r="A347" i="16" a="1"/>
  <c r="A499" i="16" a="1"/>
  <c r="C370" i="16" a="1"/>
  <c r="C381" i="16" a="1"/>
  <c r="B328" i="16" a="1"/>
  <c r="C367" i="16" a="1"/>
  <c r="B389" i="16" a="1"/>
  <c r="A92" i="16" a="1"/>
  <c r="C368" i="16" a="1"/>
  <c r="C273" i="16" a="1"/>
  <c r="A400" i="16" a="1"/>
  <c r="C267" i="16" a="1"/>
  <c r="C435" i="16" a="1"/>
  <c r="C496" i="16" a="1"/>
  <c r="C343" i="16" a="1"/>
  <c r="B268" i="16" a="1"/>
  <c r="C183" i="16" a="1"/>
  <c r="B398" i="16" a="1"/>
  <c r="B496" i="16" a="1"/>
  <c r="C336" i="16" a="1"/>
  <c r="A173" i="16" a="1"/>
  <c r="C422" i="16" a="1"/>
  <c r="C209" i="16" a="1"/>
  <c r="A18" i="16" a="1"/>
  <c r="A297" i="16" a="1"/>
  <c r="C324" i="16" a="1"/>
  <c r="A179" i="16" a="1"/>
  <c r="B356" i="16" a="1"/>
  <c r="B459" i="16" a="1"/>
  <c r="B359" i="16" a="1"/>
  <c r="A233" i="16" a="1"/>
  <c r="A455" i="16" a="1"/>
  <c r="B195" i="16" a="1"/>
  <c r="C411" i="16" a="1"/>
  <c r="B438" i="16" a="1"/>
  <c r="C237" i="16" a="1"/>
  <c r="C449" i="16" a="1"/>
  <c r="B366" i="16" a="1"/>
  <c r="B377" i="16" a="1"/>
  <c r="A105" i="16" a="1"/>
  <c r="A132" i="16" a="1"/>
  <c r="A365" i="16" a="1"/>
  <c r="C356" i="16" a="1"/>
  <c r="C91" i="16" a="1"/>
  <c r="B404" i="16" a="1"/>
  <c r="C424" i="16" a="1"/>
  <c r="C303" i="16" a="1"/>
  <c r="B250" i="16" a="1"/>
  <c r="B402" i="16" a="1"/>
  <c r="C431" i="16" a="1"/>
  <c r="B312" i="16" a="1"/>
  <c r="A150" i="16" a="1"/>
  <c r="A397" i="16" a="1"/>
  <c r="C480" i="16" a="1"/>
  <c r="C389" i="16" a="1"/>
  <c r="A301" i="16" a="1"/>
  <c r="A462" i="16" a="1"/>
  <c r="A475" i="16" a="1"/>
  <c r="C232" i="16" a="1"/>
  <c r="B148" i="16" a="1"/>
  <c r="C416" i="16" a="1"/>
  <c r="B353" i="16" a="1"/>
  <c r="B456" i="16" a="1"/>
  <c r="B211" i="16" a="1"/>
  <c r="A479" i="16" a="1"/>
  <c r="A430" i="16" a="1"/>
  <c r="A367" i="16" a="1"/>
  <c r="A450" i="16" a="1"/>
  <c r="A80" i="16" a="1"/>
  <c r="C468" i="16" a="1"/>
  <c r="B465" i="16" a="1"/>
  <c r="A212" i="16" a="1"/>
  <c r="B74" i="16" a="1"/>
  <c r="C168" i="16" a="1"/>
  <c r="C481" i="16" a="1"/>
  <c r="C244" i="16" a="1"/>
  <c r="A243" i="16" a="1"/>
  <c r="A304" i="16" a="1"/>
  <c r="A356" i="16" a="1"/>
  <c r="B447" i="16" a="1"/>
  <c r="B286" i="16" a="1"/>
  <c r="B267" i="16" a="1"/>
  <c r="B308" i="16" a="1"/>
  <c r="B331" i="16" a="1"/>
  <c r="A216" i="16" a="1"/>
  <c r="C335" i="16" a="1"/>
  <c r="A257" i="16" a="1"/>
  <c r="A420" i="16" a="1"/>
  <c r="C257" i="16" a="1"/>
  <c r="A229" i="16" a="1"/>
  <c r="C306" i="16" a="1"/>
  <c r="A432" i="16" a="1"/>
  <c r="C101" i="16" a="1"/>
  <c r="B275" i="16" a="1"/>
  <c r="A440" i="16" a="1"/>
  <c r="A86" i="16" a="1"/>
  <c r="A236" i="16" a="1"/>
  <c r="C298" i="16" a="1"/>
  <c r="B140" i="16" a="1"/>
  <c r="A300" i="16" a="1"/>
  <c r="C337" i="16" a="1"/>
  <c r="C305" i="16" a="1"/>
  <c r="A439" i="16" a="1"/>
  <c r="B499" i="16" a="1"/>
  <c r="C136" i="16" a="1"/>
  <c r="C443" i="16" a="1"/>
  <c r="C439" i="16" a="1"/>
  <c r="B224" i="16" a="1"/>
  <c r="A337" i="16" a="1"/>
  <c r="B494" i="16" a="1"/>
  <c r="A175" i="16" a="1"/>
  <c r="B467" i="16" a="1"/>
  <c r="B487" i="16" a="1"/>
  <c r="C230" i="16" a="1"/>
  <c r="C285" i="16" a="1"/>
  <c r="A334" i="16" a="1"/>
  <c r="A392" i="16" a="1"/>
  <c r="C114" i="16" a="1"/>
  <c r="B319" i="16" a="1"/>
  <c r="A406" i="16" a="1"/>
  <c r="C345" i="16" a="1"/>
  <c r="A484" i="16" a="1"/>
  <c r="B443" i="16" a="1"/>
  <c r="B370" i="16" a="1"/>
  <c r="C121" i="16" a="1"/>
  <c r="B348" i="16" a="1"/>
  <c r="A316" i="16" a="1"/>
  <c r="C233" i="16" a="1"/>
  <c r="C78" i="16" a="1"/>
  <c r="C113" i="16" a="1"/>
  <c r="A198" i="16" a="1"/>
  <c r="C317" i="16" a="1"/>
  <c r="C234" i="16" a="1"/>
  <c r="B343" i="16" a="1"/>
  <c r="C260" i="16" a="1"/>
  <c r="C329" i="16" a="1"/>
  <c r="C280" i="16" a="1"/>
  <c r="C137" i="16" a="1"/>
  <c r="C429" i="16" a="1"/>
  <c r="C477" i="16" a="1"/>
  <c r="B394" i="16" a="1"/>
  <c r="C308" i="16" a="1"/>
  <c r="B490" i="16" a="1"/>
  <c r="B258" i="16" a="1"/>
  <c r="B85" i="16" a="1"/>
  <c r="C377" i="16" a="1"/>
  <c r="A355" i="16" a="1"/>
  <c r="C193" i="16" a="1"/>
  <c r="B191" i="16" a="1"/>
  <c r="B155" i="16" a="1"/>
  <c r="B226" i="16" a="1"/>
  <c r="C374" i="16" a="1"/>
  <c r="A183" i="16" a="1"/>
  <c r="B327" i="16" a="1"/>
  <c r="B31" i="16" a="1"/>
  <c r="A170" i="16" a="1"/>
  <c r="C118" i="16" a="1"/>
  <c r="B413" i="16" a="1"/>
  <c r="A226" i="16" a="1"/>
  <c r="A380" i="16" a="1"/>
  <c r="B475" i="16" a="1"/>
  <c r="A327" i="16" a="1"/>
  <c r="B441" i="16" a="1"/>
  <c r="C407" i="16" a="1"/>
  <c r="B152" i="16" a="1"/>
  <c r="A487" i="16" a="1"/>
  <c r="B369" i="16" a="1"/>
  <c r="C197" i="16" a="1"/>
  <c r="A305" i="16" a="1"/>
  <c r="C426" i="16" a="1"/>
  <c r="C485" i="16" a="1"/>
  <c r="C440" i="16" a="1"/>
  <c r="C500" i="16" a="1"/>
  <c r="A393" i="16" a="1"/>
  <c r="A348" i="16" a="1"/>
  <c r="C96" i="16" a="1"/>
  <c r="C87" i="16" a="1"/>
  <c r="A456" i="16" a="1"/>
  <c r="A377" i="16" a="1"/>
  <c r="B379" i="16" a="1"/>
  <c r="A437" i="16" a="1"/>
  <c r="C413" i="16" a="1"/>
  <c r="C476" i="16" a="1"/>
  <c r="A167" i="16" a="1"/>
  <c r="B363" i="16" a="1"/>
  <c r="A423" i="16" a="1"/>
  <c r="A341" i="16" a="1"/>
  <c r="B495" i="16" a="1"/>
  <c r="A2" i="16" a="1"/>
  <c r="B136" i="16" a="1"/>
  <c r="B130" i="16" a="1"/>
  <c r="C384" i="16" a="1"/>
  <c r="B287" i="16" a="1"/>
  <c r="B291" i="16" a="1"/>
  <c r="B386" i="16" a="1"/>
  <c r="A382" i="16" a="1"/>
  <c r="C225" i="16" a="1"/>
  <c r="A144" i="16" a="1"/>
  <c r="A293" i="16" a="1"/>
  <c r="C250" i="16" a="1"/>
  <c r="B476" i="16" a="1"/>
  <c r="C433" i="16" a="1"/>
  <c r="B472" i="16" a="1"/>
  <c r="C322" i="16" a="1"/>
  <c r="B332" i="16" a="1"/>
  <c r="C438" i="16" a="1"/>
  <c r="C419" i="16" a="1"/>
  <c r="C419" i="16" l="1"/>
  <c r="C438" i="16"/>
  <c r="B332" i="16"/>
  <c r="C322" i="16"/>
  <c r="B472" i="16"/>
  <c r="C433" i="16"/>
  <c r="B476" i="16"/>
  <c r="C250" i="16"/>
  <c r="A293" i="16"/>
  <c r="A144" i="16"/>
  <c r="C225" i="16"/>
  <c r="A382" i="16"/>
  <c r="B386" i="16"/>
  <c r="B291" i="16"/>
  <c r="B287" i="16"/>
  <c r="C384" i="16"/>
  <c r="B130" i="16"/>
  <c r="B136" i="16"/>
  <c r="A2" i="16"/>
  <c r="B495" i="16"/>
  <c r="A341" i="16"/>
  <c r="A423" i="16"/>
  <c r="B363" i="16"/>
  <c r="A167" i="16"/>
  <c r="C476" i="16"/>
  <c r="C413" i="16"/>
  <c r="A437" i="16"/>
  <c r="B379" i="16"/>
  <c r="A377" i="16"/>
  <c r="A456" i="16"/>
  <c r="C87" i="16"/>
  <c r="C96" i="16"/>
  <c r="A348" i="16"/>
  <c r="A393" i="16"/>
  <c r="C500" i="16"/>
  <c r="C440" i="16"/>
  <c r="C485" i="16"/>
  <c r="C426" i="16"/>
  <c r="A305" i="16"/>
  <c r="C197" i="16"/>
  <c r="B369" i="16"/>
  <c r="A487" i="16"/>
  <c r="B152" i="16"/>
  <c r="C407" i="16"/>
  <c r="B441" i="16"/>
  <c r="A327" i="16"/>
  <c r="B475" i="16"/>
  <c r="A380" i="16"/>
  <c r="A226" i="16"/>
  <c r="B413" i="16"/>
  <c r="C118" i="16"/>
  <c r="A170" i="16"/>
  <c r="B31" i="16"/>
  <c r="B327" i="16"/>
  <c r="A183" i="16"/>
  <c r="C374" i="16"/>
  <c r="B226" i="16"/>
  <c r="B155" i="16"/>
  <c r="B191" i="16"/>
  <c r="C193" i="16"/>
  <c r="A355" i="16"/>
  <c r="C377" i="16"/>
  <c r="B85" i="16"/>
  <c r="B258" i="16"/>
  <c r="B490" i="16"/>
  <c r="C308" i="16"/>
  <c r="B394" i="16"/>
  <c r="C477" i="16"/>
  <c r="C429" i="16"/>
  <c r="C137" i="16"/>
  <c r="C280" i="16"/>
  <c r="C329" i="16"/>
  <c r="C260" i="16"/>
  <c r="B343" i="16"/>
  <c r="C234" i="16"/>
  <c r="C317" i="16"/>
  <c r="A198" i="16"/>
  <c r="C113" i="16"/>
  <c r="C78" i="16"/>
  <c r="C233" i="16"/>
  <c r="A316" i="16"/>
  <c r="B348" i="16"/>
  <c r="C121" i="16"/>
  <c r="B370" i="16"/>
  <c r="B443" i="16"/>
  <c r="A484" i="16"/>
  <c r="C345" i="16"/>
  <c r="A406" i="16"/>
  <c r="B319" i="16"/>
  <c r="C114" i="16"/>
  <c r="A392" i="16"/>
  <c r="A334" i="16"/>
  <c r="C285" i="16"/>
  <c r="C230" i="16"/>
  <c r="B487" i="16"/>
  <c r="B467" i="16"/>
  <c r="A175" i="16"/>
  <c r="B494" i="16"/>
  <c r="A337" i="16"/>
  <c r="B224" i="16"/>
  <c r="C439" i="16"/>
  <c r="C443" i="16"/>
  <c r="C136" i="16"/>
  <c r="B499" i="16"/>
  <c r="A439" i="16"/>
  <c r="C305" i="16"/>
  <c r="C337" i="16"/>
  <c r="A300" i="16"/>
  <c r="B140" i="16"/>
  <c r="C298" i="16"/>
  <c r="A236" i="16"/>
  <c r="A86" i="16"/>
  <c r="A440" i="16"/>
  <c r="B275" i="16"/>
  <c r="C101" i="16"/>
  <c r="A432" i="16"/>
  <c r="C306" i="16"/>
  <c r="A229" i="16"/>
  <c r="C257" i="16"/>
  <c r="A420" i="16"/>
  <c r="A257" i="16"/>
  <c r="C335" i="16"/>
  <c r="A216" i="16"/>
  <c r="B331" i="16"/>
  <c r="B308" i="16"/>
  <c r="B267" i="16"/>
  <c r="B286" i="16"/>
  <c r="B447" i="16"/>
  <c r="A356" i="16"/>
  <c r="A304" i="16"/>
  <c r="A243" i="16"/>
  <c r="C244" i="16"/>
  <c r="C481" i="16"/>
  <c r="C168" i="16"/>
  <c r="B74" i="16"/>
  <c r="A212" i="16"/>
  <c r="B465" i="16"/>
  <c r="C468" i="16"/>
  <c r="A80" i="16"/>
  <c r="A450" i="16"/>
  <c r="A367" i="16"/>
  <c r="A430" i="16"/>
  <c r="A479" i="16"/>
  <c r="B211" i="16"/>
  <c r="B456" i="16"/>
  <c r="B353" i="16"/>
  <c r="C416" i="16"/>
  <c r="B148" i="16"/>
  <c r="C232" i="16"/>
  <c r="A475" i="16"/>
  <c r="A462" i="16"/>
  <c r="A301" i="16"/>
  <c r="C389" i="16"/>
  <c r="C480" i="16"/>
  <c r="A397" i="16"/>
  <c r="A150" i="16"/>
  <c r="B312" i="16"/>
  <c r="C431" i="16"/>
  <c r="B402" i="16"/>
  <c r="B250" i="16"/>
  <c r="C303" i="16"/>
  <c r="C424" i="16"/>
  <c r="B404" i="16"/>
  <c r="C91" i="16"/>
  <c r="C356" i="16"/>
  <c r="A365" i="16"/>
  <c r="A132" i="16"/>
  <c r="A105" i="16"/>
  <c r="B377" i="16"/>
  <c r="B366" i="16"/>
  <c r="C449" i="16"/>
  <c r="C237" i="16"/>
  <c r="B438" i="16"/>
  <c r="C411" i="16"/>
  <c r="B195" i="16"/>
  <c r="A455" i="16"/>
  <c r="A233" i="16"/>
  <c r="B359" i="16"/>
  <c r="B459" i="16"/>
  <c r="B356" i="16"/>
  <c r="A179" i="16"/>
  <c r="C324" i="16"/>
  <c r="A297" i="16"/>
  <c r="A18" i="16"/>
  <c r="C209" i="16"/>
  <c r="C422" i="16"/>
  <c r="A173" i="16"/>
  <c r="C336" i="16"/>
  <c r="B496" i="16"/>
  <c r="B398" i="16"/>
  <c r="C183" i="16"/>
  <c r="B268" i="16"/>
  <c r="C343" i="16"/>
  <c r="C496" i="16"/>
  <c r="C435" i="16"/>
  <c r="C267" i="16"/>
  <c r="A400" i="16"/>
  <c r="C273" i="16"/>
  <c r="C368" i="16"/>
  <c r="A92" i="16"/>
  <c r="B389" i="16"/>
  <c r="C367" i="16"/>
  <c r="B328" i="16"/>
  <c r="C381" i="16"/>
  <c r="C370" i="16"/>
  <c r="A499" i="16"/>
  <c r="A347" i="16"/>
  <c r="A445" i="16"/>
  <c r="C195" i="16"/>
  <c r="C309" i="16"/>
  <c r="A345" i="16"/>
  <c r="B325" i="16"/>
  <c r="A203" i="16"/>
  <c r="C427" i="16"/>
  <c r="A426" i="16"/>
  <c r="B439" i="16"/>
  <c r="A444" i="16"/>
  <c r="B460" i="16"/>
  <c r="B492" i="16"/>
  <c r="B221" i="16"/>
  <c r="A425" i="16"/>
  <c r="A366" i="16"/>
  <c r="A169" i="16"/>
  <c r="A373" i="16"/>
  <c r="A369" i="16"/>
  <c r="C325" i="16"/>
  <c r="B256" i="16"/>
  <c r="C479" i="16"/>
  <c r="A314" i="16"/>
  <c r="B277" i="16"/>
  <c r="A358" i="16"/>
  <c r="A312" i="16"/>
  <c r="B500" i="16"/>
  <c r="C338" i="16"/>
  <c r="C242" i="16"/>
  <c r="B461" i="16"/>
  <c r="C371" i="16"/>
  <c r="C409" i="16"/>
  <c r="A263" i="16"/>
  <c r="A121" i="16"/>
  <c r="B451" i="16"/>
  <c r="C403" i="16"/>
  <c r="C316" i="16"/>
  <c r="A265" i="16"/>
  <c r="C188" i="16"/>
  <c r="C331" i="16"/>
  <c r="A413" i="16"/>
  <c r="B141" i="16"/>
  <c r="C450" i="16"/>
  <c r="C489" i="16"/>
  <c r="B423" i="16"/>
  <c r="C460" i="16"/>
  <c r="B302" i="16"/>
  <c r="B433" i="16"/>
  <c r="A117" i="16"/>
  <c r="C5" i="16"/>
  <c r="A436" i="16"/>
  <c r="A195" i="16"/>
  <c r="A166" i="16"/>
  <c r="C474" i="16"/>
  <c r="A388" i="16"/>
  <c r="B454" i="16"/>
  <c r="C2" i="16"/>
  <c r="B304" i="16"/>
  <c r="A416" i="16"/>
  <c r="A336" i="16"/>
  <c r="B293" i="16"/>
  <c r="A182" i="16"/>
  <c r="C229" i="16"/>
  <c r="C300" i="16"/>
  <c r="C56" i="16"/>
  <c r="A6" i="16"/>
  <c r="C74" i="16"/>
  <c r="C270" i="16"/>
  <c r="C201" i="16"/>
  <c r="A389" i="16"/>
  <c r="C75" i="16"/>
  <c r="B95" i="16"/>
  <c r="C459" i="16"/>
  <c r="A241" i="16"/>
  <c r="C182" i="16"/>
  <c r="A313" i="16"/>
  <c r="B484" i="16"/>
  <c r="B200" i="16"/>
  <c r="B153" i="16"/>
  <c r="C366" i="16"/>
  <c r="A326" i="16"/>
  <c r="B380" i="16"/>
  <c r="B158" i="16"/>
  <c r="C365" i="16"/>
  <c r="A415" i="16"/>
  <c r="C227" i="16"/>
  <c r="A119" i="16"/>
  <c r="B175" i="16"/>
  <c r="C199" i="16"/>
  <c r="B138" i="16"/>
  <c r="C333" i="16"/>
  <c r="C462" i="16"/>
  <c r="B429" i="16"/>
  <c r="A453" i="16"/>
  <c r="A446" i="16"/>
  <c r="C223" i="16"/>
  <c r="B301" i="16"/>
  <c r="A465" i="16"/>
  <c r="C382" i="16"/>
  <c r="A213" i="16"/>
  <c r="A464" i="16"/>
  <c r="A244" i="16"/>
  <c r="B397" i="16"/>
  <c r="B320" i="16"/>
  <c r="A309" i="16"/>
  <c r="A259" i="16"/>
  <c r="B120" i="16"/>
  <c r="A405" i="16"/>
  <c r="B314" i="16"/>
  <c r="B437" i="16"/>
  <c r="C361" i="16"/>
  <c r="B272" i="16"/>
  <c r="B407" i="16"/>
  <c r="A411" i="16"/>
  <c r="B427" i="16"/>
  <c r="C163" i="16"/>
  <c r="B137" i="16"/>
  <c r="A322" i="16"/>
  <c r="C432" i="16"/>
  <c r="C202" i="16"/>
  <c r="B315" i="16"/>
  <c r="A146" i="16"/>
  <c r="A473" i="16"/>
  <c r="B204" i="16"/>
  <c r="A399" i="16"/>
  <c r="B396" i="16"/>
  <c r="B466" i="16"/>
  <c r="B124" i="16"/>
  <c r="A111" i="16"/>
  <c r="A77" i="16"/>
  <c r="C405" i="16"/>
  <c r="C482" i="16"/>
  <c r="B288" i="16"/>
  <c r="B448" i="16"/>
  <c r="B309" i="16"/>
  <c r="B170" i="16"/>
  <c r="C314" i="16"/>
  <c r="B284" i="16"/>
  <c r="A434" i="16"/>
  <c r="C364" i="16"/>
  <c r="B187" i="16"/>
  <c r="C157" i="16"/>
  <c r="B464" i="16"/>
  <c r="C165" i="16"/>
  <c r="B190" i="16"/>
  <c r="C108" i="16"/>
  <c r="B164" i="16"/>
  <c r="C239" i="16"/>
  <c r="C398" i="16"/>
  <c r="C351" i="16"/>
  <c r="C132" i="16"/>
  <c r="B452" i="16"/>
  <c r="B292" i="16"/>
  <c r="C342" i="16"/>
  <c r="C150" i="16"/>
  <c r="C471" i="16"/>
  <c r="B491" i="16"/>
  <c r="B378" i="16"/>
  <c r="B361" i="16"/>
  <c r="A143" i="16"/>
  <c r="A362" i="16"/>
  <c r="B157" i="16"/>
  <c r="B421" i="16"/>
  <c r="C391" i="16"/>
  <c r="A199" i="16"/>
  <c r="B388" i="16"/>
  <c r="C488" i="16"/>
  <c r="B384" i="16"/>
  <c r="B313" i="16"/>
  <c r="A398" i="16"/>
  <c r="B367" i="16"/>
  <c r="A318" i="16"/>
  <c r="C241" i="16"/>
  <c r="C213" i="16"/>
  <c r="A19" i="16"/>
  <c r="B364" i="16"/>
  <c r="A118" i="16"/>
  <c r="B249" i="16"/>
  <c r="A478" i="16"/>
  <c r="A104" i="16"/>
  <c r="C133" i="16"/>
  <c r="A252" i="16"/>
  <c r="B474" i="16"/>
  <c r="A428" i="16"/>
  <c r="A294" i="16"/>
  <c r="C347" i="16"/>
  <c r="B414" i="16"/>
  <c r="A371" i="16"/>
  <c r="A489" i="16"/>
  <c r="B462" i="16"/>
  <c r="C256" i="16"/>
  <c r="C106" i="16"/>
  <c r="B254" i="16"/>
  <c r="B135" i="16"/>
  <c r="A211" i="16"/>
  <c r="C144" i="16"/>
  <c r="C340" i="16"/>
  <c r="A441" i="16"/>
  <c r="A407" i="16"/>
  <c r="C401" i="16"/>
  <c r="B149" i="16"/>
  <c r="B122" i="16"/>
  <c r="A329" i="16"/>
  <c r="C499" i="16"/>
  <c r="C423" i="16"/>
  <c r="C376" i="16"/>
  <c r="C88" i="16"/>
  <c r="C390" i="16"/>
  <c r="C399" i="16"/>
  <c r="B212" i="16"/>
  <c r="B213" i="16"/>
  <c r="C461" i="16"/>
  <c r="C259" i="16"/>
  <c r="B340" i="16"/>
  <c r="A385" i="16"/>
  <c r="A330" i="16"/>
  <c r="A267" i="16"/>
  <c r="A421" i="16"/>
  <c r="B489" i="16"/>
  <c r="C271" i="16"/>
  <c r="C184" i="16"/>
  <c r="A205" i="16"/>
  <c r="C404" i="16"/>
  <c r="A476" i="16"/>
  <c r="A470" i="16"/>
  <c r="B338" i="16"/>
  <c r="C189" i="16"/>
  <c r="A333" i="16"/>
  <c r="B368" i="16"/>
  <c r="A283" i="16"/>
  <c r="C339" i="16"/>
  <c r="C290" i="16"/>
  <c r="B235" i="16"/>
  <c r="C395" i="16"/>
  <c r="A209" i="16"/>
  <c r="A442" i="16"/>
  <c r="A384" i="16"/>
  <c r="B376" i="16"/>
  <c r="C153" i="16"/>
  <c r="B352" i="16"/>
  <c r="B311" i="16"/>
  <c r="C455" i="16"/>
  <c r="B234" i="16"/>
  <c r="B335" i="16"/>
  <c r="C457" i="16"/>
  <c r="A452" i="16"/>
  <c r="C372" i="16"/>
  <c r="B416" i="16"/>
  <c r="B283" i="16"/>
  <c r="C294" i="16"/>
  <c r="A298" i="16"/>
  <c r="C125" i="16"/>
  <c r="B341" i="16"/>
  <c r="A352" i="16"/>
  <c r="B418" i="16"/>
  <c r="C369" i="16"/>
  <c r="B406" i="16"/>
  <c r="C487" i="16"/>
  <c r="B488" i="16"/>
  <c r="B129" i="16"/>
  <c r="C491" i="16"/>
  <c r="A276" i="16"/>
  <c r="C446" i="16"/>
  <c r="A461" i="16"/>
  <c r="C152" i="16"/>
  <c r="B117" i="16"/>
  <c r="A404" i="16"/>
  <c r="A256" i="16"/>
  <c r="A247" i="16"/>
  <c r="B145" i="16"/>
  <c r="B373" i="16"/>
  <c r="A417" i="16"/>
  <c r="B387" i="16"/>
  <c r="A149" i="16"/>
  <c r="C131" i="16"/>
  <c r="A449" i="16"/>
  <c r="C97" i="16"/>
  <c r="B216" i="16"/>
  <c r="A138" i="16"/>
  <c r="B339" i="16"/>
  <c r="C327" i="16"/>
  <c r="A310" i="16"/>
  <c r="C408" i="16"/>
  <c r="A360" i="16"/>
  <c r="B248" i="16"/>
  <c r="A228" i="16"/>
  <c r="A94" i="16"/>
  <c r="B375" i="16"/>
  <c r="B382" i="16"/>
  <c r="C291" i="16"/>
  <c r="C326" i="16"/>
  <c r="A468" i="16"/>
  <c r="B360" i="16"/>
  <c r="A396" i="16"/>
  <c r="A368" i="16"/>
  <c r="C89" i="16"/>
  <c r="B411" i="16"/>
  <c r="A288" i="16"/>
  <c r="A431" i="16"/>
  <c r="A458" i="16"/>
  <c r="C392" i="16"/>
  <c r="B420" i="16"/>
  <c r="A125" i="16"/>
  <c r="C315" i="16"/>
  <c r="B228" i="16"/>
  <c r="A239" i="16"/>
  <c r="C400" i="16"/>
  <c r="A109" i="16"/>
  <c r="C473" i="16"/>
  <c r="B371" i="16"/>
  <c r="A401" i="16"/>
  <c r="B483" i="16"/>
  <c r="C299" i="16"/>
  <c r="A494" i="16"/>
  <c r="A140" i="16"/>
  <c r="B458" i="16"/>
  <c r="B424" i="16"/>
  <c r="A492" i="16"/>
  <c r="C354" i="16"/>
  <c r="B410" i="16"/>
  <c r="C362" i="16"/>
  <c r="B434" i="16"/>
  <c r="A463" i="16"/>
  <c r="B497" i="16"/>
  <c r="A387" i="16"/>
  <c r="A139" i="16"/>
  <c r="B419" i="16"/>
  <c r="C492" i="16"/>
  <c r="C394" i="16"/>
  <c r="C211" i="16"/>
  <c r="C130" i="16"/>
  <c r="B450" i="16"/>
  <c r="A491" i="16"/>
  <c r="C452" i="16"/>
  <c r="B266" i="16"/>
  <c r="B238" i="16"/>
  <c r="C418" i="16"/>
  <c r="B477" i="16"/>
  <c r="B198" i="16"/>
  <c r="A378" i="16"/>
  <c r="A403" i="16"/>
  <c r="B374" i="16"/>
  <c r="C173" i="16"/>
  <c r="A483" i="16"/>
  <c r="C442" i="16"/>
  <c r="C228" i="16"/>
  <c r="C170" i="16"/>
  <c r="B171" i="16"/>
  <c r="A152" i="16"/>
  <c r="B278" i="16"/>
  <c r="A296" i="16"/>
  <c r="A222" i="16"/>
  <c r="A391" i="16"/>
  <c r="C466" i="16"/>
  <c r="A196" i="16"/>
  <c r="B108" i="16"/>
  <c r="A349" i="16"/>
  <c r="B440" i="16"/>
  <c r="B318" i="16"/>
  <c r="A185" i="16"/>
  <c r="C475" i="16"/>
  <c r="B480" i="16"/>
  <c r="B428" i="16"/>
  <c r="C495" i="16"/>
  <c r="A311" i="16"/>
  <c r="B280" i="16"/>
  <c r="A277" i="16"/>
  <c r="A287" i="16"/>
  <c r="A291" i="16"/>
  <c r="B229" i="16"/>
  <c r="B337" i="16"/>
  <c r="B444" i="16"/>
  <c r="C297" i="16"/>
  <c r="A427" i="16"/>
  <c r="C268" i="16"/>
  <c r="A223" i="16"/>
  <c r="C293" i="16"/>
  <c r="C57" i="16"/>
  <c r="A112" i="16"/>
  <c r="B347" i="16"/>
  <c r="A383" i="16"/>
  <c r="C387" i="16"/>
  <c r="C373" i="16"/>
  <c r="C412" i="16"/>
  <c r="A466" i="16"/>
  <c r="A418" i="16"/>
  <c r="A145" i="16"/>
  <c r="A451" i="16"/>
  <c r="B310" i="16"/>
  <c r="C321" i="16"/>
  <c r="B345" i="16"/>
  <c r="B344" i="16"/>
  <c r="A193" i="16"/>
  <c r="B107" i="16"/>
  <c r="A488" i="16"/>
  <c r="B183" i="16"/>
  <c r="A155" i="16"/>
  <c r="B89" i="16"/>
  <c r="C198" i="16"/>
  <c r="A113" i="16"/>
  <c r="B227" i="16"/>
  <c r="B207" i="16"/>
  <c r="C258" i="16"/>
  <c r="A178" i="16"/>
  <c r="B392" i="16"/>
  <c r="C276" i="16"/>
  <c r="A317" i="16"/>
  <c r="C415" i="16"/>
  <c r="B385" i="16"/>
  <c r="B151" i="16"/>
  <c r="A251" i="16"/>
  <c r="C472" i="16"/>
  <c r="C254" i="16"/>
  <c r="B202" i="16"/>
  <c r="B179" i="16"/>
  <c r="A443" i="16"/>
  <c r="A351" i="16"/>
  <c r="C453" i="16"/>
  <c r="C350" i="16"/>
  <c r="B156" i="16"/>
  <c r="A278" i="16"/>
  <c r="C83" i="16"/>
  <c r="A409" i="16"/>
  <c r="C120" i="16"/>
  <c r="C447" i="16"/>
  <c r="B210" i="16"/>
  <c r="C420" i="16"/>
  <c r="A274" i="16"/>
  <c r="B479" i="16"/>
  <c r="B403" i="16"/>
  <c r="A107" i="16"/>
  <c r="A67" i="16"/>
  <c r="C312" i="16"/>
  <c r="B305" i="16"/>
  <c r="C302" i="16"/>
  <c r="C103" i="16"/>
  <c r="C465" i="16"/>
  <c r="B415" i="16"/>
  <c r="C437" i="16"/>
  <c r="C406" i="16"/>
  <c r="A103" i="16"/>
  <c r="A457" i="16"/>
  <c r="B381" i="16"/>
  <c r="B239" i="16"/>
  <c r="B400" i="16"/>
  <c r="C246" i="16"/>
  <c r="B358" i="16"/>
  <c r="C383" i="16"/>
  <c r="B87" i="16"/>
  <c r="B349" i="16"/>
  <c r="C123" i="16"/>
  <c r="B399" i="16"/>
  <c r="A342" i="16"/>
  <c r="B330" i="16"/>
  <c r="A303" i="16"/>
  <c r="C90" i="16"/>
  <c r="B99" i="16"/>
  <c r="B289" i="16"/>
  <c r="C425" i="16"/>
  <c r="A187" i="16"/>
  <c r="B223" i="16"/>
  <c r="B271" i="16"/>
  <c r="C95" i="16"/>
  <c r="B126" i="16"/>
  <c r="B162" i="16"/>
  <c r="A307" i="16"/>
  <c r="B395" i="16"/>
  <c r="C318" i="16"/>
  <c r="A376" i="16"/>
  <c r="B174" i="16"/>
  <c r="C124" i="16"/>
  <c r="C346" i="16"/>
  <c r="C349" i="16"/>
  <c r="A188" i="16"/>
  <c r="A231" i="16"/>
  <c r="C414" i="16"/>
  <c r="A454" i="16"/>
  <c r="A315" i="16"/>
  <c r="C111" i="16"/>
  <c r="A295" i="16"/>
  <c r="C141" i="16"/>
  <c r="C359" i="16"/>
  <c r="A490" i="16"/>
  <c r="B390" i="16"/>
  <c r="B329" i="16"/>
  <c r="C441" i="16"/>
  <c r="C341" i="16"/>
  <c r="A189" i="16"/>
  <c r="C332" i="16"/>
  <c r="B391" i="16"/>
  <c r="B455" i="16"/>
  <c r="A419" i="16"/>
  <c r="C203" i="16"/>
  <c r="A370" i="16"/>
  <c r="B350" i="16"/>
  <c r="A159" i="16"/>
  <c r="C320" i="16"/>
  <c r="B265" i="16"/>
  <c r="A127" i="16"/>
  <c r="A482" i="16"/>
  <c r="B481" i="16"/>
  <c r="B431" i="16"/>
  <c r="A422" i="16"/>
  <c r="A302" i="16"/>
  <c r="A281" i="16"/>
  <c r="A346" i="16"/>
  <c r="A474" i="16"/>
  <c r="A364" i="16"/>
  <c r="C357" i="16"/>
  <c r="B485" i="16"/>
  <c r="A357" i="16"/>
  <c r="A497" i="16"/>
  <c r="C454" i="16"/>
  <c r="C295" i="16"/>
  <c r="A270" i="16"/>
  <c r="B457" i="16"/>
  <c r="B150" i="16"/>
  <c r="B336" i="16"/>
  <c r="B453" i="16"/>
  <c r="A424" i="16"/>
  <c r="A402" i="16"/>
  <c r="B316" i="16"/>
  <c r="B86" i="16"/>
  <c r="A87" i="16"/>
  <c r="B470" i="16"/>
  <c r="A168" i="16"/>
  <c r="C206" i="16"/>
  <c r="C310" i="16"/>
  <c r="A339" i="16"/>
  <c r="B351" i="16"/>
  <c r="A469" i="16"/>
  <c r="C396" i="16"/>
  <c r="B482" i="16"/>
  <c r="A354" i="16"/>
  <c r="A359" i="16"/>
  <c r="C283" i="16"/>
  <c r="B290" i="16"/>
  <c r="A116" i="16"/>
  <c r="A433" i="16"/>
  <c r="B365" i="16"/>
  <c r="A412" i="16"/>
  <c r="C287" i="16"/>
  <c r="C243" i="16"/>
  <c r="C330" i="16"/>
  <c r="C226" i="16"/>
  <c r="B37" i="16"/>
  <c r="A130" i="16"/>
  <c r="C467" i="16"/>
  <c r="C379" i="16"/>
  <c r="C444" i="16"/>
  <c r="B321" i="16"/>
  <c r="C313" i="16"/>
  <c r="C498" i="16"/>
  <c r="B188" i="16"/>
  <c r="A332" i="16"/>
  <c r="B334" i="16"/>
  <c r="B255" i="16"/>
  <c r="C187" i="16"/>
  <c r="A467" i="16"/>
  <c r="A394" i="16"/>
  <c r="A481" i="16"/>
  <c r="C311" i="16"/>
  <c r="B322" i="16"/>
  <c r="A225" i="16"/>
  <c r="C140" i="16"/>
  <c r="B355" i="16"/>
  <c r="A126" i="16"/>
  <c r="B445" i="16"/>
  <c r="A350" i="16"/>
  <c r="C117" i="16"/>
  <c r="C255" i="16"/>
  <c r="B203" i="16"/>
  <c r="B362" i="16"/>
  <c r="B372" i="16"/>
  <c r="B296" i="16"/>
  <c r="A299" i="16"/>
  <c r="B442" i="16"/>
  <c r="A128" i="16"/>
  <c r="B486" i="16"/>
  <c r="B426" i="16"/>
  <c r="A495" i="16"/>
  <c r="B436" i="16"/>
  <c r="A161" i="16"/>
  <c r="B281" i="16"/>
  <c r="C145" i="16"/>
  <c r="C344" i="16"/>
  <c r="B167" i="16"/>
  <c r="A471" i="16"/>
  <c r="C378" i="16"/>
  <c r="C301" i="16"/>
  <c r="C352" i="16"/>
  <c r="B46" i="16"/>
  <c r="A258" i="16"/>
  <c r="B222" i="16"/>
  <c r="A131" i="16"/>
  <c r="A153" i="16"/>
  <c r="C14" i="16"/>
  <c r="B498" i="16"/>
  <c r="C236" i="16"/>
  <c r="B70" i="16"/>
  <c r="B295" i="16"/>
  <c r="A344" i="16"/>
  <c r="A306" i="16"/>
  <c r="B405" i="16"/>
  <c r="A249" i="16"/>
  <c r="A200" i="16"/>
  <c r="C470" i="16"/>
  <c r="C61" i="16"/>
  <c r="C385" i="16"/>
  <c r="B357" i="16"/>
  <c r="A372" i="16"/>
  <c r="C166" i="16"/>
  <c r="B147" i="16"/>
  <c r="C319" i="16"/>
  <c r="B132" i="16"/>
  <c r="C463" i="16"/>
  <c r="B279" i="16"/>
  <c r="C292" i="16"/>
  <c r="A381" i="16"/>
  <c r="A308" i="16"/>
  <c r="C484" i="16"/>
  <c r="B412" i="16"/>
  <c r="C380" i="16"/>
  <c r="A271" i="16"/>
  <c r="B432" i="16"/>
  <c r="A493" i="16"/>
  <c r="B241" i="16"/>
  <c r="A90" i="16"/>
  <c r="B217" i="16"/>
  <c r="B269" i="16"/>
  <c r="B193" i="16"/>
  <c r="A435" i="16"/>
  <c r="C218" i="16"/>
  <c r="A89" i="16"/>
  <c r="A93" i="16"/>
  <c r="A343" i="16"/>
  <c r="C265" i="16"/>
  <c r="A214" i="16"/>
  <c r="B300" i="16"/>
  <c r="A438" i="16"/>
  <c r="A321" i="16"/>
  <c r="B133" i="16"/>
  <c r="A69" i="16"/>
  <c r="C224" i="16"/>
  <c r="B15" i="16"/>
  <c r="A254" i="16"/>
  <c r="B100" i="16"/>
  <c r="A286" i="16"/>
  <c r="B446" i="16"/>
  <c r="B205" i="16"/>
  <c r="B215" i="16"/>
  <c r="B38" i="16"/>
  <c r="C194" i="16"/>
  <c r="B173" i="16"/>
  <c r="B449" i="16"/>
  <c r="C220" i="16"/>
  <c r="C328" i="16"/>
  <c r="C448" i="16"/>
  <c r="C402" i="16"/>
  <c r="A290" i="16"/>
  <c r="C221" i="16"/>
  <c r="B121" i="16"/>
  <c r="A26" i="16"/>
  <c r="C24" i="16"/>
  <c r="C397" i="16"/>
  <c r="C99" i="16"/>
  <c r="C105" i="16"/>
  <c r="C323" i="16"/>
  <c r="B425" i="16"/>
  <c r="B201" i="16"/>
  <c r="B306" i="16"/>
  <c r="A485" i="16"/>
  <c r="A204" i="16"/>
  <c r="A331" i="16"/>
  <c r="C156" i="16"/>
  <c r="C375" i="16"/>
  <c r="A496" i="16"/>
  <c r="A99" i="16"/>
  <c r="B294" i="16"/>
  <c r="C278" i="16"/>
  <c r="C10" i="16"/>
  <c r="B139" i="16"/>
  <c r="C262" i="16"/>
  <c r="B240" i="16"/>
  <c r="A325" i="16"/>
  <c r="A84" i="16"/>
  <c r="A208" i="16"/>
  <c r="C307" i="16"/>
  <c r="B112" i="16"/>
  <c r="B19" i="16"/>
  <c r="A82" i="16"/>
  <c r="A480" i="16"/>
  <c r="A215" i="16"/>
  <c r="B94" i="16"/>
  <c r="A194" i="16"/>
  <c r="B28" i="16"/>
  <c r="A218" i="16"/>
  <c r="A285" i="16"/>
  <c r="A289" i="16"/>
  <c r="A279" i="16"/>
  <c r="A206" i="16"/>
  <c r="A363" i="16"/>
  <c r="C143" i="16"/>
  <c r="B478" i="16"/>
  <c r="B326" i="16"/>
  <c r="C486" i="16"/>
  <c r="A255" i="16"/>
  <c r="C28" i="16"/>
  <c r="A374" i="16"/>
  <c r="B346" i="16"/>
  <c r="C186" i="16"/>
  <c r="A328" i="16"/>
  <c r="C388" i="16"/>
  <c r="C219" i="16"/>
  <c r="A472" i="16"/>
  <c r="B134" i="16"/>
  <c r="A486" i="16"/>
  <c r="C490" i="16"/>
  <c r="A114" i="16"/>
  <c r="C146" i="16"/>
  <c r="C112" i="16"/>
  <c r="C386" i="16"/>
  <c r="A500" i="16"/>
  <c r="C269" i="16"/>
  <c r="B90" i="16"/>
  <c r="C80" i="16"/>
  <c r="C478" i="16"/>
  <c r="B69" i="16"/>
  <c r="B72" i="16"/>
  <c r="A340" i="16"/>
  <c r="C284" i="16"/>
  <c r="C451" i="16"/>
  <c r="B80" i="16"/>
  <c r="B285" i="16"/>
  <c r="C82" i="16"/>
  <c r="B119" i="16"/>
  <c r="A157" i="16"/>
  <c r="B468" i="16"/>
  <c r="B93" i="16"/>
  <c r="B273" i="16"/>
  <c r="A460" i="16"/>
  <c r="B125" i="16"/>
  <c r="B114" i="16"/>
  <c r="C348" i="16"/>
  <c r="C263" i="16"/>
  <c r="B92" i="16"/>
  <c r="A335" i="16"/>
  <c r="B142" i="16"/>
  <c r="A176" i="16"/>
  <c r="C497" i="16"/>
  <c r="B154" i="16"/>
  <c r="B303" i="16"/>
  <c r="C119" i="16"/>
  <c r="C134" i="16"/>
  <c r="C23" i="16"/>
  <c r="C430" i="16"/>
  <c r="C434" i="16"/>
  <c r="C251" i="16"/>
  <c r="C36" i="16"/>
  <c r="C178" i="16"/>
  <c r="C25" i="16"/>
  <c r="B186" i="16"/>
  <c r="C42" i="16"/>
  <c r="B143" i="16"/>
  <c r="A95" i="16"/>
  <c r="A220" i="16"/>
  <c r="C464" i="16"/>
  <c r="B333" i="16"/>
  <c r="C129" i="16"/>
  <c r="B299" i="16"/>
  <c r="C261" i="16"/>
  <c r="C92" i="16"/>
  <c r="C353" i="16"/>
  <c r="C79" i="16"/>
  <c r="C70" i="16"/>
  <c r="A282" i="16"/>
  <c r="C436" i="16"/>
  <c r="C151" i="16"/>
  <c r="C272" i="16"/>
  <c r="A100" i="16"/>
  <c r="B81" i="16"/>
  <c r="A32" i="16"/>
  <c r="C247" i="16"/>
  <c r="A319" i="16"/>
  <c r="A242" i="16"/>
  <c r="B185" i="16"/>
  <c r="B105" i="16"/>
  <c r="A207" i="16"/>
  <c r="B473" i="16"/>
  <c r="C30" i="16"/>
  <c r="A217" i="16"/>
  <c r="C161" i="16"/>
  <c r="A66" i="16"/>
  <c r="C215" i="16"/>
  <c r="B430" i="16"/>
  <c r="A102" i="16"/>
  <c r="A7" i="16"/>
  <c r="B106" i="16"/>
  <c r="B422" i="16"/>
  <c r="C393" i="16"/>
  <c r="C135" i="16"/>
  <c r="A292" i="16"/>
  <c r="B242" i="16"/>
  <c r="B199" i="16"/>
  <c r="A498" i="16"/>
  <c r="B262" i="16"/>
  <c r="A261" i="16"/>
  <c r="B323" i="16"/>
  <c r="A324" i="16"/>
  <c r="B206" i="16"/>
  <c r="A238" i="16"/>
  <c r="C116" i="16"/>
  <c r="A227" i="16"/>
  <c r="C240" i="16"/>
  <c r="A50" i="16"/>
  <c r="A181" i="16"/>
  <c r="C281" i="16"/>
  <c r="B23" i="16"/>
  <c r="C456" i="16"/>
  <c r="C18" i="16"/>
  <c r="A280" i="16"/>
  <c r="A237" i="16"/>
  <c r="B146" i="16"/>
  <c r="C210" i="16"/>
  <c r="C334" i="16"/>
  <c r="A62" i="16"/>
  <c r="B181" i="16"/>
  <c r="C458" i="16"/>
  <c r="B102" i="16"/>
  <c r="C493" i="16"/>
  <c r="C358" i="16"/>
  <c r="C282" i="16"/>
  <c r="A320" i="16"/>
  <c r="C207" i="16"/>
  <c r="B307" i="16"/>
  <c r="C494" i="16"/>
  <c r="B194" i="16"/>
  <c r="B244" i="16"/>
  <c r="A477" i="16"/>
  <c r="A202" i="16"/>
  <c r="C204" i="16"/>
  <c r="C177" i="16"/>
  <c r="A160" i="16"/>
  <c r="A147" i="16"/>
  <c r="C212" i="16"/>
  <c r="A224" i="16"/>
  <c r="A221" i="16"/>
  <c r="B208" i="16"/>
  <c r="C286" i="16"/>
  <c r="B127" i="16"/>
  <c r="B180" i="16"/>
  <c r="C158" i="16"/>
  <c r="C185" i="16"/>
  <c r="B168" i="16"/>
  <c r="A177" i="16"/>
  <c r="C63" i="16"/>
  <c r="C235" i="16"/>
  <c r="C142" i="16"/>
  <c r="A210" i="16"/>
  <c r="B401" i="16"/>
  <c r="C428" i="16"/>
  <c r="B2" i="16"/>
  <c r="A429" i="16"/>
  <c r="B317" i="16"/>
  <c r="B409" i="16"/>
  <c r="A323" i="16"/>
  <c r="C162" i="16"/>
  <c r="C249" i="16"/>
  <c r="B463" i="16"/>
  <c r="A190" i="16"/>
  <c r="C304" i="16"/>
  <c r="B219" i="16"/>
  <c r="A191" i="16"/>
  <c r="A70" i="16"/>
  <c r="C180" i="16"/>
  <c r="B218" i="16"/>
  <c r="B264" i="16"/>
  <c r="A245" i="16"/>
  <c r="C252" i="16"/>
  <c r="B184" i="16"/>
  <c r="B253" i="16"/>
  <c r="B274" i="16"/>
  <c r="C222" i="16"/>
  <c r="B182" i="16"/>
  <c r="B17" i="16"/>
  <c r="B246" i="16"/>
  <c r="B435" i="16"/>
  <c r="B9" i="16"/>
  <c r="C172" i="16"/>
  <c r="A395" i="16"/>
  <c r="C127" i="16"/>
  <c r="B172" i="16"/>
  <c r="C175" i="16"/>
  <c r="B231" i="16"/>
  <c r="A134" i="16"/>
  <c r="C155" i="16"/>
  <c r="B159" i="16"/>
  <c r="B408" i="16"/>
  <c r="A101" i="16"/>
  <c r="A120" i="16"/>
  <c r="A375" i="16"/>
  <c r="B113" i="16"/>
  <c r="A135" i="16"/>
  <c r="A234" i="16"/>
  <c r="B237" i="16"/>
  <c r="B270" i="16"/>
  <c r="C264" i="16"/>
  <c r="A73" i="16"/>
  <c r="B259" i="16"/>
  <c r="B471" i="16"/>
  <c r="A269" i="16"/>
  <c r="A264" i="16"/>
  <c r="A240" i="16"/>
  <c r="B91" i="16"/>
  <c r="B236" i="16"/>
  <c r="B123" i="16"/>
  <c r="C128" i="16"/>
  <c r="B166" i="16"/>
  <c r="C44" i="16"/>
  <c r="C160" i="16"/>
  <c r="B232" i="16"/>
  <c r="A51" i="16"/>
  <c r="B260" i="16"/>
  <c r="B165" i="16"/>
  <c r="C8" i="16"/>
  <c r="A260" i="16"/>
  <c r="A55" i="16"/>
  <c r="A96" i="16"/>
  <c r="C196" i="16"/>
  <c r="C50" i="16"/>
  <c r="B252" i="16"/>
  <c r="A40" i="16"/>
  <c r="C19" i="16"/>
  <c r="C73" i="16"/>
  <c r="A115" i="16"/>
  <c r="C410" i="16"/>
  <c r="B233" i="16"/>
  <c r="C289" i="16"/>
  <c r="B282" i="16"/>
  <c r="A410" i="16"/>
  <c r="B197" i="16"/>
  <c r="A459" i="16"/>
  <c r="B493" i="16"/>
  <c r="C159" i="16"/>
  <c r="A78" i="16"/>
  <c r="B128" i="16"/>
  <c r="A85" i="16"/>
  <c r="B111" i="16"/>
  <c r="C11" i="16"/>
  <c r="B245" i="16"/>
  <c r="C29" i="16"/>
  <c r="A184" i="16"/>
  <c r="B96" i="16"/>
  <c r="B110" i="16"/>
  <c r="B82" i="16"/>
  <c r="C49" i="16"/>
  <c r="A41" i="16"/>
  <c r="B163" i="16"/>
  <c r="C200" i="16"/>
  <c r="B42" i="16"/>
  <c r="C94" i="16"/>
  <c r="A124" i="16"/>
  <c r="C245" i="16"/>
  <c r="B20" i="16"/>
  <c r="C38" i="16"/>
  <c r="B417" i="16"/>
  <c r="C216" i="16"/>
  <c r="B393" i="16"/>
  <c r="C176" i="16"/>
  <c r="A53" i="16"/>
  <c r="C266" i="16"/>
  <c r="A174" i="16"/>
  <c r="C238" i="16"/>
  <c r="B383" i="16"/>
  <c r="C109" i="16"/>
  <c r="A11" i="16"/>
  <c r="B59" i="16"/>
  <c r="A108" i="16"/>
  <c r="B196" i="16"/>
  <c r="C154" i="16"/>
  <c r="A75" i="16"/>
  <c r="A106" i="16"/>
  <c r="A148" i="16"/>
  <c r="A180" i="16"/>
  <c r="C417" i="16"/>
  <c r="B169" i="16"/>
  <c r="B5" i="16"/>
  <c r="A137" i="16"/>
  <c r="B177" i="16"/>
  <c r="C17" i="16"/>
  <c r="B34" i="16"/>
  <c r="C191" i="16"/>
  <c r="A38" i="16"/>
  <c r="B189" i="16"/>
  <c r="C355" i="16"/>
  <c r="C360" i="16"/>
  <c r="C253" i="16"/>
  <c r="C421" i="16"/>
  <c r="C148" i="16"/>
  <c r="A379" i="16"/>
  <c r="A33" i="16"/>
  <c r="A353" i="16"/>
  <c r="A141" i="16"/>
  <c r="C469" i="16"/>
  <c r="A52" i="16"/>
  <c r="C110" i="16"/>
  <c r="C126" i="16"/>
  <c r="B192" i="16"/>
  <c r="B63" i="16"/>
  <c r="A192" i="16"/>
  <c r="A133" i="16"/>
  <c r="A171" i="16"/>
  <c r="B115" i="16"/>
  <c r="A250" i="16"/>
  <c r="A248" i="16"/>
  <c r="C231" i="16"/>
  <c r="A253" i="16"/>
  <c r="A390" i="16"/>
  <c r="B66" i="16"/>
  <c r="B297" i="16"/>
  <c r="A219" i="16"/>
  <c r="B324" i="16"/>
  <c r="A338" i="16"/>
  <c r="B51" i="16"/>
  <c r="A246" i="16"/>
  <c r="B116" i="16"/>
  <c r="A76" i="16"/>
  <c r="A158" i="16"/>
  <c r="A47" i="16"/>
  <c r="C31" i="16"/>
  <c r="C190" i="16"/>
  <c r="B43" i="16"/>
  <c r="B50" i="16"/>
  <c r="A268" i="16"/>
  <c r="A275" i="16"/>
  <c r="B230" i="16"/>
  <c r="C363" i="16"/>
  <c r="B88" i="16"/>
  <c r="C7" i="16"/>
  <c r="B298" i="16"/>
  <c r="A447" i="16"/>
  <c r="A414" i="16"/>
  <c r="B263" i="16"/>
  <c r="A448" i="16"/>
  <c r="A154" i="16"/>
  <c r="C217" i="16"/>
  <c r="C274" i="16"/>
  <c r="A136" i="16"/>
  <c r="C138" i="16"/>
  <c r="B98" i="16"/>
  <c r="A408" i="16"/>
  <c r="C275" i="16"/>
  <c r="B118" i="16"/>
  <c r="A386" i="16"/>
  <c r="A361" i="16"/>
  <c r="B101" i="16"/>
  <c r="C100" i="16"/>
  <c r="B144" i="16"/>
  <c r="B3" i="16"/>
  <c r="B45" i="16"/>
  <c r="B26" i="16"/>
  <c r="C122" i="16"/>
  <c r="A186" i="16"/>
  <c r="A163" i="16"/>
  <c r="C71" i="16"/>
  <c r="B52" i="16"/>
  <c r="A164" i="16"/>
  <c r="A65" i="16"/>
  <c r="C214" i="16"/>
  <c r="A273" i="16"/>
  <c r="B97" i="16"/>
  <c r="A284" i="16"/>
  <c r="C104" i="16"/>
  <c r="B342" i="16"/>
  <c r="A266" i="16"/>
  <c r="C167" i="16"/>
  <c r="B276" i="16"/>
  <c r="A57" i="16"/>
  <c r="A81" i="16"/>
  <c r="C85" i="16"/>
  <c r="B469" i="16"/>
  <c r="C169" i="16"/>
  <c r="B77" i="16"/>
  <c r="C445" i="16"/>
  <c r="C98" i="16"/>
  <c r="B104" i="16"/>
  <c r="B131" i="16"/>
  <c r="A23" i="16"/>
  <c r="C248" i="16"/>
  <c r="B247" i="16"/>
  <c r="C35" i="16"/>
  <c r="C60" i="16"/>
  <c r="B6" i="16"/>
  <c r="C39" i="16"/>
  <c r="A46" i="16"/>
  <c r="C107" i="16"/>
  <c r="B61" i="16"/>
  <c r="C288" i="16"/>
  <c r="A91" i="16"/>
  <c r="A8" i="16"/>
  <c r="C483" i="16"/>
  <c r="B261" i="16"/>
  <c r="C20" i="16"/>
  <c r="B22" i="16"/>
  <c r="B21" i="16"/>
  <c r="C76" i="16"/>
  <c r="B41" i="16"/>
  <c r="C102" i="16"/>
  <c r="A22" i="16"/>
  <c r="B257" i="16"/>
  <c r="A61" i="16"/>
  <c r="B251" i="16"/>
  <c r="A172" i="16"/>
  <c r="A232" i="16"/>
  <c r="A197" i="16"/>
  <c r="A72" i="16"/>
  <c r="C174" i="16"/>
  <c r="C208" i="16"/>
  <c r="B27" i="16"/>
  <c r="A48" i="16"/>
  <c r="A29" i="16"/>
  <c r="A9" i="16"/>
  <c r="C181" i="16"/>
  <c r="C40" i="16"/>
  <c r="A79" i="16"/>
  <c r="C37" i="16"/>
  <c r="C32" i="16"/>
  <c r="A45" i="16"/>
  <c r="B25" i="16"/>
  <c r="A5" i="16"/>
  <c r="A28" i="16"/>
  <c r="A142" i="16"/>
  <c r="C179" i="16"/>
  <c r="C192" i="16"/>
  <c r="B220" i="16"/>
  <c r="A88" i="16"/>
  <c r="A123" i="16"/>
  <c r="C46" i="16"/>
  <c r="A97" i="16"/>
  <c r="B67" i="16"/>
  <c r="C77" i="16"/>
  <c r="C15" i="16"/>
  <c r="C43" i="16"/>
  <c r="A31" i="16"/>
  <c r="C54" i="16"/>
  <c r="C66" i="16"/>
  <c r="C277" i="16"/>
  <c r="A129" i="16"/>
  <c r="B32" i="16"/>
  <c r="C205" i="16"/>
  <c r="C115" i="16"/>
  <c r="B160" i="16"/>
  <c r="C86" i="16"/>
  <c r="A165" i="16"/>
  <c r="C279" i="16"/>
  <c r="B14" i="16"/>
  <c r="A63" i="16"/>
  <c r="B11" i="16"/>
  <c r="B10" i="16"/>
  <c r="B58" i="16"/>
  <c r="C3" i="16"/>
  <c r="B214" i="16"/>
  <c r="A156" i="16"/>
  <c r="A235" i="16"/>
  <c r="C149" i="16"/>
  <c r="A272" i="16"/>
  <c r="A64" i="16"/>
  <c r="A98" i="16"/>
  <c r="B60" i="16"/>
  <c r="B79" i="16"/>
  <c r="C47" i="16"/>
  <c r="A56" i="16"/>
  <c r="A201" i="16"/>
  <c r="B209" i="16"/>
  <c r="B176" i="16"/>
  <c r="B161" i="16"/>
  <c r="A122" i="16"/>
  <c r="B56" i="16"/>
  <c r="A10" i="16"/>
  <c r="C139" i="16"/>
  <c r="A162" i="16"/>
  <c r="B57" i="16"/>
  <c r="C93" i="16"/>
  <c r="B178" i="16"/>
  <c r="A151" i="16"/>
  <c r="B54" i="16"/>
  <c r="C6" i="16"/>
  <c r="B33" i="16"/>
  <c r="A58" i="16"/>
  <c r="C48" i="16"/>
  <c r="C62" i="16"/>
  <c r="A20" i="16"/>
  <c r="C4" i="16"/>
  <c r="B8" i="16"/>
  <c r="B18" i="16"/>
  <c r="C51" i="16"/>
  <c r="B103" i="16"/>
  <c r="C296" i="16"/>
  <c r="B354" i="16"/>
  <c r="B109" i="16"/>
  <c r="A262" i="16"/>
  <c r="C147" i="16"/>
  <c r="A230" i="16"/>
  <c r="B75" i="16"/>
  <c r="C84" i="16"/>
  <c r="B84" i="16"/>
  <c r="A25" i="16"/>
  <c r="A110" i="16"/>
  <c r="B225" i="16"/>
  <c r="C34" i="16"/>
  <c r="A35" i="16"/>
  <c r="B39" i="16"/>
  <c r="C64" i="16"/>
  <c r="C16" i="16"/>
  <c r="C52" i="16"/>
  <c r="B53" i="16"/>
  <c r="A24" i="16"/>
  <c r="C45" i="16"/>
  <c r="B35" i="16"/>
  <c r="B65" i="16"/>
  <c r="C164" i="16"/>
  <c r="B243" i="16"/>
  <c r="A13" i="16"/>
  <c r="A44" i="16"/>
  <c r="B24" i="16"/>
  <c r="C22" i="16"/>
  <c r="C9" i="16"/>
  <c r="C21" i="16"/>
  <c r="A30" i="16"/>
  <c r="A36" i="16"/>
  <c r="A3" i="16"/>
  <c r="C26" i="16"/>
  <c r="B68" i="16"/>
  <c r="C33" i="16"/>
  <c r="B73" i="16"/>
  <c r="A17" i="16"/>
  <c r="B7" i="16"/>
  <c r="A14" i="16"/>
  <c r="B44" i="16"/>
  <c r="A12" i="16"/>
  <c r="C81" i="16"/>
  <c r="B76" i="16"/>
  <c r="B30" i="16"/>
  <c r="C68" i="16"/>
  <c r="B12" i="16"/>
  <c r="C12" i="16"/>
  <c r="B4" i="16"/>
  <c r="C55" i="16"/>
  <c r="B83" i="16"/>
  <c r="B64" i="16"/>
  <c r="A83" i="16"/>
  <c r="B71" i="16"/>
  <c r="B78" i="16"/>
  <c r="A49" i="16"/>
  <c r="A34" i="16"/>
  <c r="C171" i="16"/>
  <c r="A21" i="16"/>
  <c r="A4" i="16"/>
  <c r="B16" i="16"/>
  <c r="A15" i="16"/>
  <c r="C59" i="16"/>
  <c r="A59" i="16"/>
  <c r="C67" i="16"/>
  <c r="B13" i="16"/>
  <c r="C58" i="16"/>
  <c r="A43" i="16"/>
  <c r="A16" i="16"/>
  <c r="C69" i="16"/>
  <c r="A39" i="16"/>
  <c r="B48" i="16"/>
  <c r="B40" i="16"/>
  <c r="C13" i="16"/>
  <c r="C41" i="16"/>
  <c r="A74" i="16"/>
  <c r="A60" i="16"/>
  <c r="C53" i="16"/>
  <c r="C65" i="16"/>
  <c r="A68" i="16"/>
  <c r="B29" i="16"/>
  <c r="A71" i="16"/>
  <c r="B47" i="16"/>
  <c r="A37" i="16"/>
  <c r="B36" i="16"/>
  <c r="B62" i="16"/>
  <c r="A54" i="16"/>
  <c r="A27" i="16"/>
  <c r="C72" i="16"/>
  <c r="B49" i="16"/>
  <c r="C27" i="16"/>
  <c r="A42" i="16"/>
  <c r="B55" i="16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<sst xmlns="http://schemas.openxmlformats.org/spreadsheetml/2006/main" count="66" uniqueCount="64">
  <si>
    <t>Projet</t>
  </si>
  <si>
    <t>Thématique</t>
  </si>
  <si>
    <t>Typologie de projet</t>
  </si>
  <si>
    <t>Projet 1</t>
  </si>
  <si>
    <t>Projet 2</t>
  </si>
  <si>
    <t>Projet 3</t>
  </si>
  <si>
    <t>Projet 4</t>
  </si>
  <si>
    <t>Projet 5</t>
  </si>
  <si>
    <t>Projet 6</t>
  </si>
  <si>
    <t>Projet 7</t>
  </si>
  <si>
    <t>Projet 8</t>
  </si>
  <si>
    <t>Projet 9</t>
  </si>
  <si>
    <t>Projet 10</t>
  </si>
  <si>
    <t>Projet 11</t>
  </si>
  <si>
    <t>Projet 12</t>
  </si>
  <si>
    <t>Projet 13</t>
  </si>
  <si>
    <t>Projet 14</t>
  </si>
  <si>
    <t>Projet 15</t>
  </si>
  <si>
    <t>Projet 16</t>
  </si>
  <si>
    <t>Projet 17</t>
  </si>
  <si>
    <t>Projet 18</t>
  </si>
  <si>
    <t>Projet 19</t>
  </si>
  <si>
    <t>Projet 20</t>
  </si>
  <si>
    <t>Thématique 1</t>
  </si>
  <si>
    <t>Thématique 2</t>
  </si>
  <si>
    <t>Thématique 3</t>
  </si>
  <si>
    <t>Thématique 4</t>
  </si>
  <si>
    <t>Thématique 5</t>
  </si>
  <si>
    <t>Thématique 6</t>
  </si>
  <si>
    <t>Thématique 7</t>
  </si>
  <si>
    <t>Thématique 8</t>
  </si>
  <si>
    <t>Thématique 9</t>
  </si>
  <si>
    <t>Thématique 10</t>
  </si>
  <si>
    <t>Thématique 11</t>
  </si>
  <si>
    <t>Thématique 12</t>
  </si>
  <si>
    <t>Thématique 13</t>
  </si>
  <si>
    <t>Thématique 14</t>
  </si>
  <si>
    <t>Thématique 15</t>
  </si>
  <si>
    <t>Thématique 16</t>
  </si>
  <si>
    <t>Thématique 17</t>
  </si>
  <si>
    <t>Thématique 18</t>
  </si>
  <si>
    <t>Thématique 19</t>
  </si>
  <si>
    <t>Thématique 20</t>
  </si>
  <si>
    <t xml:space="preserve">Niveau </t>
  </si>
  <si>
    <t>niveau 1</t>
  </si>
  <si>
    <t>niveau 2</t>
  </si>
  <si>
    <t>niveau 3</t>
  </si>
  <si>
    <t>niveau 4</t>
  </si>
  <si>
    <t>niveau 5</t>
  </si>
  <si>
    <t>niveau 6</t>
  </si>
  <si>
    <t>niveau 7</t>
  </si>
  <si>
    <t>niveau 8</t>
  </si>
  <si>
    <t>niveau 9</t>
  </si>
  <si>
    <t>niveau 10</t>
  </si>
  <si>
    <t>niveau 11</t>
  </si>
  <si>
    <t>niveau 12</t>
  </si>
  <si>
    <t>niveau 13</t>
  </si>
  <si>
    <t>niveau 14</t>
  </si>
  <si>
    <t>niveau 15</t>
  </si>
  <si>
    <t>niveau 16</t>
  </si>
  <si>
    <t>niveau 17</t>
  </si>
  <si>
    <t>niveau 18</t>
  </si>
  <si>
    <t>niveau 19</t>
  </si>
  <si>
    <t>niveau 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</si>
</sst>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1"/>
      <color rgb="FF3F3F3F"/>
      <name val="Calibri"/>
      <family val="2"/>
      <scheme val="minor"/>
    </font>
    <font>
      <sz val="11"/>
      <color rgb="FF3F3F3F"/>
      <name val="Calibri"/>
      <family val="2"/>
      <scheme val="minor"/>
    </font>
    <font>
      <sz val="10"/>
      <color indexed="8"/>
      <name val="Arial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2"/>
        <bgColor indexed="64"/>
      </patternFill>
    </fill>
  </fills>
  <borders count="2">
    <border>
      <left/>
      <right/>
      <top/>
      <bottom/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</borders>
  <cellStyleXfs count="3">
    <xf numFmtId="0" fontId="0" fillId="0" borderId="0"/>
    <xf numFmtId="0" fontId="1" fillId="2" borderId="1" applyNumberFormat="0" applyAlignment="0" applyProtection="0"/>
    <xf numFmtId="0" fontId="3" fillId="0" borderId="0">
      <alignment vertical="top"/>
    </xf>
  </cellStyleXfs>
  <cellXfs count="6">
    <xf numFmtId="0" fontId="0" fillId="0" borderId="0" xfId="0"/>
    <xf numFmtId="0" fontId="2" fillId="2" borderId="1" xfId="1" applyFont="1"/>
    <xf numFmtId="0" fontId="2" fillId="3" borderId="1" xfId="1" applyFont="1" applyFill="1"/>
    <xf numFmtId="0" fontId="0" fillId="0" borderId="0" xfId="0" applyFill="1"/>
    <xf numFmtId="0" fontId="2" fillId="4" borderId="1" xfId="1" applyFont="1" applyFill="1"/>
    <xf numFmtId="0" fontId="0" fillId="0" borderId="0" xfId="0" applyAlignment="1">
      <alignment horizontal="left" vertical="top"/>
    </xf>
  </cellXfs>
  <cellStyles count="3">
    <cellStyle name="Normal" xfId="0" builtinId="0"/>
    <cellStyle name="Normal 2" xfId="2" xr:uid="{B013C49F-2059-434D-B1A5-CECC1F96ABAD}"/>
    <cellStyle name="Sortie" xfId="1" builtinId="21"/>
  </cellStyles>
  <dxfs count="0"/>
  <tableStyles count="0" defaultTableStyle="TableStyleMedium2" defaultPivotStyle="PivotStyleLight16"/>
  <colors>
    <mruColors>
      <color rgb="FFFF33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759C5F5-D3F4-4773-8FBD-E4A2BA0D8A24}">
  <dimension ref="A1:C21"/>
  <sheetViews>
    <sheetView zoomScale="60" zoomScaleNormal="60" workbookViewId="0"/>
  </sheetViews>
  <sheetFormatPr baseColWidth="10" defaultRowHeight="14.5" x14ac:dyDescent="0.35"/>
  <cols>
    <col min="2" max="2" width="25.54296875" bestFit="1" customWidth="1"/>
    <col min="3" max="3" width="16.90625" style="3" bestFit="1" customWidth="1"/>
  </cols>
  <sheetData>
    <row r="1" spans="1:3" x14ac:dyDescent="0.35">
      <c r="A1" s="1" t="s">
        <v>0</v>
      </c>
      <c r="B1" s="2" t="s">
        <v>1</v>
      </c>
      <c r="C1" s="2" t="s">
        <v>43</v>
      </c>
    </row>
    <row r="2" spans="1:3" ht="29" customHeight="1" x14ac:dyDescent="0.35">
      <c r="A2" t="s">
        <v>3</v>
      </c>
      <c r="B2" t="s">
        <v>23</v>
      </c>
      <c r="C2" s="3" t="s">
        <v>44</v>
      </c>
    </row>
    <row r="3" spans="1:3" ht="15" customHeight="1" x14ac:dyDescent="0.35">
      <c r="A3" t="s">
        <v>4</v>
      </c>
      <c r="B3" t="s">
        <v>24</v>
      </c>
      <c r="C3" s="3" t="s">
        <v>45</v>
      </c>
    </row>
    <row r="4" spans="1:3" ht="15" customHeight="1" x14ac:dyDescent="0.35">
      <c r="A4" t="s">
        <v>5</v>
      </c>
      <c r="B4" t="s">
        <v>25</v>
      </c>
      <c r="C4" s="3" t="s">
        <v>46</v>
      </c>
    </row>
    <row r="5" spans="1:3" ht="15" customHeight="1" x14ac:dyDescent="0.35">
      <c r="A5" t="s">
        <v>6</v>
      </c>
      <c r="B5" t="s">
        <v>26</v>
      </c>
      <c r="C5" s="3" t="s">
        <v>47</v>
      </c>
    </row>
    <row r="6" spans="1:3" ht="15" customHeight="1" x14ac:dyDescent="0.35">
      <c r="A6" t="s">
        <v>7</v>
      </c>
      <c r="B6" t="s">
        <v>27</v>
      </c>
      <c r="C6" s="3" t="s">
        <v>48</v>
      </c>
    </row>
    <row r="7" spans="1:3" ht="15" customHeight="1" x14ac:dyDescent="0.35">
      <c r="A7" t="s">
        <v>8</v>
      </c>
      <c r="B7" t="s">
        <v>28</v>
      </c>
      <c r="C7" s="3" t="s">
        <v>49</v>
      </c>
    </row>
    <row r="8" spans="1:3" ht="15" customHeight="1" x14ac:dyDescent="0.35">
      <c r="A8" t="s">
        <v>9</v>
      </c>
      <c r="B8" t="s">
        <v>29</v>
      </c>
      <c r="C8" s="3" t="s">
        <v>50</v>
      </c>
    </row>
    <row r="9" spans="1:3" ht="15" customHeight="1" x14ac:dyDescent="0.35">
      <c r="A9" t="s">
        <v>10</v>
      </c>
      <c r="B9" t="s">
        <v>30</v>
      </c>
      <c r="C9" s="3" t="s">
        <v>51</v>
      </c>
    </row>
    <row r="10" spans="1:3" ht="15" customHeight="1" x14ac:dyDescent="0.35">
      <c r="A10" t="s">
        <v>11</v>
      </c>
      <c r="B10" t="s">
        <v>31</v>
      </c>
      <c r="C10" s="3" t="s">
        <v>52</v>
      </c>
    </row>
    <row r="11" spans="1:3" ht="15" customHeight="1" x14ac:dyDescent="0.35">
      <c r="A11" t="s">
        <v>12</v>
      </c>
      <c r="B11" t="s">
        <v>32</v>
      </c>
      <c r="C11" s="3" t="s">
        <v>53</v>
      </c>
    </row>
    <row r="12" spans="1:3" ht="15" customHeight="1" x14ac:dyDescent="0.35">
      <c r="A12" t="s">
        <v>13</v>
      </c>
      <c r="B12" t="s">
        <v>33</v>
      </c>
      <c r="C12" s="3" t="s">
        <v>54</v>
      </c>
    </row>
    <row r="13" spans="1:3" ht="15" customHeight="1" x14ac:dyDescent="0.35">
      <c r="A13" t="s">
        <v>14</v>
      </c>
      <c r="B13" t="s">
        <v>34</v>
      </c>
      <c r="C13" s="3" t="s">
        <v>55</v>
      </c>
    </row>
    <row r="14" spans="1:3" ht="15" customHeight="1" x14ac:dyDescent="0.35">
      <c r="A14" t="s">
        <v>15</v>
      </c>
      <c r="B14" t="s">
        <v>35</v>
      </c>
      <c r="C14" s="3" t="s">
        <v>56</v>
      </c>
    </row>
    <row r="15" spans="1:3" ht="15" customHeight="1" x14ac:dyDescent="0.35">
      <c r="A15" t="s">
        <v>16</v>
      </c>
      <c r="B15" t="s">
        <v>36</v>
      </c>
      <c r="C15" s="3" t="s">
        <v>57</v>
      </c>
    </row>
    <row r="16" spans="1:3" ht="15" customHeight="1" x14ac:dyDescent="0.35">
      <c r="A16" t="s">
        <v>17</v>
      </c>
      <c r="B16" t="s">
        <v>37</v>
      </c>
      <c r="C16" s="3" t="s">
        <v>58</v>
      </c>
    </row>
    <row r="17" spans="1:3" ht="15" customHeight="1" x14ac:dyDescent="0.35">
      <c r="A17" t="s">
        <v>18</v>
      </c>
      <c r="B17" t="s">
        <v>38</v>
      </c>
      <c r="C17" s="3" t="s">
        <v>59</v>
      </c>
    </row>
    <row r="18" spans="1:3" ht="15" customHeight="1" x14ac:dyDescent="0.35">
      <c r="A18" t="s">
        <v>19</v>
      </c>
      <c r="B18" t="s">
        <v>39</v>
      </c>
      <c r="C18" s="3" t="s">
        <v>60</v>
      </c>
    </row>
    <row r="19" spans="1:3" ht="15" customHeight="1" x14ac:dyDescent="0.35">
      <c r="A19" t="s">
        <v>20</v>
      </c>
      <c r="B19" t="s">
        <v>40</v>
      </c>
      <c r="C19" s="3" t="s">
        <v>61</v>
      </c>
    </row>
    <row r="20" spans="1:3" ht="15" customHeight="1" x14ac:dyDescent="0.35">
      <c r="A20" t="s">
        <v>21</v>
      </c>
      <c r="B20" t="s">
        <v>41</v>
      </c>
      <c r="C20" s="3" t="s">
        <v>62</v>
      </c>
    </row>
    <row r="21" spans="1:3" ht="15" customHeight="1" x14ac:dyDescent="0.35">
      <c r="A21" t="s">
        <v>22</v>
      </c>
      <c r="B21" t="s">
        <v>42</v>
      </c>
      <c r="C21" s="3" t="s">
        <v>63</v>
      </c>
    </row>
  </sheetData>
  <phoneticPr fontId="4" type="noConversion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64B0BB4-8A5A-4148-A883-027EF6CAEDD7}">
  <sheetPr>
    <tabColor theme="7" tint="0.79998168889431442"/>
  </sheetPr>
  <dimension ref="A1:C501"/>
  <sheetViews>
    <sheetView tabSelected="1" zoomScale="70" zoomScaleNormal="70" workbookViewId="0">
      <selection activeCell="B26" sqref="B26"/>
    </sheetView>
  </sheetViews>
  <sheetFormatPr baseColWidth="10" defaultRowHeight="14.5" x14ac:dyDescent="0.35"/>
  <cols>
    <col min="1" max="1" width="26.453125" customWidth="1"/>
    <col min="2" max="2" width="29.90625" bestFit="1" customWidth="1"/>
    <col min="3" max="3" width="16.90625" bestFit="1" customWidth="1"/>
  </cols>
  <sheetData>
    <row r="1" spans="1:3" x14ac:dyDescent="0.35">
      <c r="A1" s="4" t="s">
        <v>0</v>
      </c>
      <c r="B1" s="2" t="s">
        <v>1</v>
      </c>
      <c r="C1" s="2" t="s">
        <v>2</v>
      </c>
    </row>
    <row r="2" spans="1:3" ht="15" customHeight="1" x14ac:dyDescent="0.35">
      <c r="A2" s="5" t="str" cm="1">
        <f t="array" aca="1" ref="A2" ca="1">INDIRECT("'BDD consolidé'!L"&amp;ROW()&amp;"C"&amp;COLUMN(),FALSE)</f>
        <v>Projet 1</v>
      </c>
      <c r="B2" s="5" t="str" cm="1">
        <f t="array" aca="1" ref="B2" ca="1">INDIRECT("'BDD consolidé'!L"&amp;ROW()&amp;"C"&amp;COLUMN(),FALSE)</f>
        <v>Thématique 1</v>
      </c>
      <c r="C2" s="5" t="str" cm="1">
        <f t="array" aca="1" ref="C2" ca="1">INDIRECT("'BDD consolidé'!L"&amp;ROW()&amp;"C"&amp;COLUMN(),FALSE)</f>
        <v>niveau 1</v>
      </c>
    </row>
    <row r="3" spans="1:3" ht="15" customHeight="1" x14ac:dyDescent="0.35">
      <c r="A3" s="5" t="str" cm="1">
        <f t="array" aca="1" ref="A3" ca="1">INDIRECT("'BDD consolidé'!L"&amp;ROW()&amp;"C"&amp;COLUMN(),FALSE)</f>
        <v>Projet 2</v>
      </c>
      <c r="B3" s="5" t="str" cm="1">
        <f t="array" aca="1" ref="B3" ca="1">INDIRECT("'BDD consolidé'!L"&amp;ROW()&amp;"C"&amp;COLUMN(),FALSE)</f>
        <v>Thématique 2</v>
      </c>
      <c r="C3" s="5" t="str" cm="1">
        <f t="array" aca="1" ref="C3" ca="1">INDIRECT("'BDD consolidé'!L"&amp;ROW()&amp;"C"&amp;COLUMN(),FALSE)</f>
        <v>niveau 2</v>
      </c>
    </row>
    <row r="4" spans="1:3" ht="15" customHeight="1" x14ac:dyDescent="0.35">
      <c r="A4" s="5" t="str" cm="1">
        <f t="array" aca="1" ref="A4" ca="1">INDIRECT("'BDD consolidé'!L"&amp;ROW()&amp;"C"&amp;COLUMN(),FALSE)</f>
        <v>Projet 3</v>
      </c>
      <c r="B4" s="5" t="str" cm="1">
        <f t="array" aca="1" ref="B4" ca="1">INDIRECT("'BDD consolidé'!L"&amp;ROW()&amp;"C"&amp;COLUMN(),FALSE)</f>
        <v>Thématique 3</v>
      </c>
      <c r="C4" s="5" t="str" cm="1">
        <f t="array" aca="1" ref="C4" ca="1">INDIRECT("'BDD consolidé'!L"&amp;ROW()&amp;"C"&amp;COLUMN(),FALSE)</f>
        <v>niveau 3</v>
      </c>
    </row>
    <row r="5" spans="1:3" ht="15" customHeight="1" x14ac:dyDescent="0.35">
      <c r="A5" s="5" t="str" cm="1">
        <f t="array" aca="1" ref="A5" ca="1">INDIRECT("'BDD consolidé'!L"&amp;ROW()&amp;"C"&amp;COLUMN(),FALSE)</f>
        <v>Projet 4</v>
      </c>
      <c r="B5" s="5" t="str" cm="1">
        <f t="array" aca="1" ref="B5" ca="1">INDIRECT("'BDD consolidé'!L"&amp;ROW()&amp;"C"&amp;COLUMN(),FALSE)</f>
        <v>Thématique 4</v>
      </c>
      <c r="C5" s="5" t="str" cm="1">
        <f t="array" aca="1" ref="C5" ca="1">INDIRECT("'BDD consolidé'!L"&amp;ROW()&amp;"C"&amp;COLUMN(),FALSE)</f>
        <v>niveau 4</v>
      </c>
    </row>
    <row r="6" spans="1:3" ht="15" customHeight="1" x14ac:dyDescent="0.35">
      <c r="A6" s="5" t="str" cm="1">
        <f t="array" aca="1" ref="A6" ca="1">INDIRECT("'BDD consolidé'!L"&amp;ROW()&amp;"C"&amp;COLUMN(),FALSE)</f>
        <v>Projet 5</v>
      </c>
      <c r="B6" s="5" t="str" cm="1">
        <f t="array" aca="1" ref="B6" ca="1">INDIRECT("'BDD consolidé'!L"&amp;ROW()&amp;"C"&amp;COLUMN(),FALSE)</f>
        <v>Thématique 5</v>
      </c>
      <c r="C6" s="5" t="str" cm="1">
        <f t="array" aca="1" ref="C6" ca="1">INDIRECT("'BDD consolidé'!L"&amp;ROW()&amp;"C"&amp;COLUMN(),FALSE)</f>
        <v>niveau 5</v>
      </c>
    </row>
    <row r="7" spans="1:3" ht="15" customHeight="1" x14ac:dyDescent="0.35">
      <c r="A7" s="5" t="str" cm="1">
        <f t="array" aca="1" ref="A7" ca="1">INDIRECT("'BDD consolidé'!L"&amp;ROW()&amp;"C"&amp;COLUMN(),FALSE)</f>
        <v>Projet 6</v>
      </c>
      <c r="B7" s="5" t="str" cm="1">
        <f t="array" aca="1" ref="B7" ca="1">INDIRECT("'BDD consolidé'!L"&amp;ROW()&amp;"C"&amp;COLUMN(),FALSE)</f>
        <v>Thématique 6</v>
      </c>
      <c r="C7" s="5" t="str" cm="1">
        <f t="array" aca="1" ref="C7" ca="1">INDIRECT("'BDD consolidé'!L"&amp;ROW()&amp;"C"&amp;COLUMN(),FALSE)</f>
        <v>niveau 6</v>
      </c>
    </row>
    <row r="8" spans="1:3" ht="15" customHeight="1" x14ac:dyDescent="0.35">
      <c r="A8" s="5" t="str" cm="1">
        <f t="array" aca="1" ref="A8" ca="1">INDIRECT("'BDD consolidé'!L"&amp;ROW()&amp;"C"&amp;COLUMN(),FALSE)</f>
        <v>Projet 7</v>
      </c>
      <c r="B8" s="5" t="str" cm="1">
        <f t="array" aca="1" ref="B8" ca="1">INDIRECT("'BDD consolidé'!L"&amp;ROW()&amp;"C"&amp;COLUMN(),FALSE)</f>
        <v>Thématique 7</v>
      </c>
      <c r="C8" s="5" t="str" cm="1">
        <f t="array" aca="1" ref="C8" ca="1">INDIRECT("'BDD consolidé'!L"&amp;ROW()&amp;"C"&amp;COLUMN(),FALSE)</f>
        <v>niveau 7</v>
      </c>
    </row>
    <row r="9" spans="1:3" ht="15" customHeight="1" x14ac:dyDescent="0.35">
      <c r="A9" s="5" t="str" cm="1">
        <f t="array" aca="1" ref="A9" ca="1">INDIRECT("'BDD consolidé'!L"&amp;ROW()&amp;"C"&amp;COLUMN(),FALSE)</f>
        <v>Projet 8</v>
      </c>
      <c r="B9" s="5" t="str" cm="1">
        <f t="array" aca="1" ref="B9" ca="1">INDIRECT("'BDD consolidé'!L"&amp;ROW()&amp;"C"&amp;COLUMN(),FALSE)</f>
        <v>Thématique 8</v>
      </c>
      <c r="C9" s="5" t="str" cm="1">
        <f t="array" aca="1" ref="C9" ca="1">INDIRECT("'BDD consolidé'!L"&amp;ROW()&amp;"C"&amp;COLUMN(),FALSE)</f>
        <v>niveau 8</v>
      </c>
    </row>
    <row r="10" spans="1:3" ht="15" customHeight="1" x14ac:dyDescent="0.35">
      <c r="A10" s="5" t="str" cm="1">
        <f t="array" aca="1" ref="A10" ca="1">INDIRECT("'BDD consolidé'!L"&amp;ROW()&amp;"C"&amp;COLUMN(),FALSE)</f>
        <v>Projet 9</v>
      </c>
      <c r="B10" s="5" t="str" cm="1">
        <f t="array" aca="1" ref="B10" ca="1">INDIRECT("'BDD consolidé'!L"&amp;ROW()&amp;"C"&amp;COLUMN(),FALSE)</f>
        <v>Thématique 9</v>
      </c>
      <c r="C10" s="5" t="str" cm="1">
        <f t="array" aca="1" ref="C10" ca="1">INDIRECT("'BDD consolidé'!L"&amp;ROW()&amp;"C"&amp;COLUMN(),FALSE)</f>
        <v>niveau 9</v>
      </c>
    </row>
    <row r="11" spans="1:3" ht="15" customHeight="1" x14ac:dyDescent="0.35">
      <c r="A11" s="5" t="str" cm="1">
        <f t="array" aca="1" ref="A11" ca="1">INDIRECT("'BDD consolidé'!L"&amp;ROW()&amp;"C"&amp;COLUMN(),FALSE)</f>
        <v>Projet 10</v>
      </c>
      <c r="B11" s="5" t="str" cm="1">
        <f t="array" aca="1" ref="B11" ca="1">INDIRECT("'BDD consolidé'!L"&amp;ROW()&amp;"C"&amp;COLUMN(),FALSE)</f>
        <v>Thématique 10</v>
      </c>
      <c r="C11" s="5" t="str" cm="1">
        <f t="array" aca="1" ref="C11" ca="1">INDIRECT("'BDD consolidé'!L"&amp;ROW()&amp;"C"&amp;COLUMN(),FALSE)</f>
        <v>niveau 10</v>
      </c>
    </row>
    <row r="12" spans="1:3" ht="15" customHeight="1" x14ac:dyDescent="0.35">
      <c r="A12" s="5" t="str" cm="1">
        <f t="array" aca="1" ref="A12" ca="1">INDIRECT("'BDD consolidé'!L"&amp;ROW()&amp;"C"&amp;COLUMN(),FALSE)</f>
        <v>Projet 11</v>
      </c>
      <c r="B12" s="5" t="str" cm="1">
        <f t="array" aca="1" ref="B12" ca="1">INDIRECT("'BDD consolidé'!L"&amp;ROW()&amp;"C"&amp;COLUMN(),FALSE)</f>
        <v>Thématique 11</v>
      </c>
      <c r="C12" s="5" t="str" cm="1">
        <f t="array" aca="1" ref="C12" ca="1">INDIRECT("'BDD consolidé'!L"&amp;ROW()&amp;"C"&amp;COLUMN(),FALSE)</f>
        <v>niveau 11</v>
      </c>
    </row>
    <row r="13" spans="1:3" ht="15" customHeight="1" x14ac:dyDescent="0.35">
      <c r="A13" s="5" t="str" cm="1">
        <f t="array" aca="1" ref="A13" ca="1">INDIRECT("'BDD consolidé'!L"&amp;ROW()&amp;"C"&amp;COLUMN(),FALSE)</f>
        <v>Projet 12</v>
      </c>
      <c r="B13" s="5" t="str" cm="1">
        <f t="array" aca="1" ref="B13" ca="1">INDIRECT("'BDD consolidé'!L"&amp;ROW()&amp;"C"&amp;COLUMN(),FALSE)</f>
        <v>Thématique 12</v>
      </c>
      <c r="C13" s="5" t="str" cm="1">
        <f t="array" aca="1" ref="C13" ca="1">INDIRECT("'BDD consolidé'!L"&amp;ROW()&amp;"C"&amp;COLUMN(),FALSE)</f>
        <v>niveau 12</v>
      </c>
    </row>
    <row r="14" spans="1:3" ht="15" customHeight="1" x14ac:dyDescent="0.35">
      <c r="A14" s="5" t="str" cm="1">
        <f t="array" aca="1" ref="A14" ca="1">INDIRECT("'BDD consolidé'!L"&amp;ROW()&amp;"C"&amp;COLUMN(),FALSE)</f>
        <v>Projet 13</v>
      </c>
      <c r="B14" s="5" t="str" cm="1">
        <f t="array" aca="1" ref="B14" ca="1">INDIRECT("'BDD consolidé'!L"&amp;ROW()&amp;"C"&amp;COLUMN(),FALSE)</f>
        <v>Thématique 13</v>
      </c>
      <c r="C14" s="5" t="str" cm="1">
        <f t="array" aca="1" ref="C14" ca="1">INDIRECT("'BDD consolidé'!L"&amp;ROW()&amp;"C"&amp;COLUMN(),FALSE)</f>
        <v>niveau 13</v>
      </c>
    </row>
    <row r="15" spans="1:3" ht="15" customHeight="1" x14ac:dyDescent="0.35">
      <c r="A15" s="5" t="str" cm="1">
        <f t="array" aca="1" ref="A15" ca="1">INDIRECT("'BDD consolidé'!L"&amp;ROW()&amp;"C"&amp;COLUMN(),FALSE)</f>
        <v>Projet 14</v>
      </c>
      <c r="B15" s="5" t="str" cm="1">
        <f t="array" aca="1" ref="B15" ca="1">INDIRECT("'BDD consolidé'!L"&amp;ROW()&amp;"C"&amp;COLUMN(),FALSE)</f>
        <v>Thématique 14</v>
      </c>
      <c r="C15" s="5" t="str" cm="1">
        <f t="array" aca="1" ref="C15" ca="1">INDIRECT("'BDD consolidé'!L"&amp;ROW()&amp;"C"&amp;COLUMN(),FALSE)</f>
        <v>niveau 14</v>
      </c>
    </row>
    <row r="16" spans="1:3" ht="15" customHeight="1" x14ac:dyDescent="0.35">
      <c r="A16" s="5" t="str" cm="1">
        <f t="array" aca="1" ref="A16" ca="1">INDIRECT("'BDD consolidé'!L"&amp;ROW()&amp;"C"&amp;COLUMN(),FALSE)</f>
        <v>Projet 15</v>
      </c>
      <c r="B16" s="5" t="str" cm="1">
        <f t="array" aca="1" ref="B16" ca="1">INDIRECT("'BDD consolidé'!L"&amp;ROW()&amp;"C"&amp;COLUMN(),FALSE)</f>
        <v>Thématique 15</v>
      </c>
      <c r="C16" s="5" t="str" cm="1">
        <f t="array" aca="1" ref="C16" ca="1">INDIRECT("'BDD consolidé'!L"&amp;ROW()&amp;"C"&amp;COLUMN(),FALSE)</f>
        <v>niveau 15</v>
      </c>
    </row>
    <row r="17" spans="1:3" ht="15" customHeight="1" x14ac:dyDescent="0.35">
      <c r="A17" s="5" t="str" cm="1">
        <f t="array" aca="1" ref="A17" ca="1">INDIRECT("'BDD consolidé'!L"&amp;ROW()&amp;"C"&amp;COLUMN(),FALSE)</f>
        <v>Projet 16</v>
      </c>
      <c r="B17" s="5" t="str" cm="1">
        <f t="array" aca="1" ref="B17" ca="1">INDIRECT("'BDD consolidé'!L"&amp;ROW()&amp;"C"&amp;COLUMN(),FALSE)</f>
        <v>Thématique 16</v>
      </c>
      <c r="C17" s="5" t="str" cm="1">
        <f t="array" aca="1" ref="C17" ca="1">INDIRECT("'BDD consolidé'!L"&amp;ROW()&amp;"C"&amp;COLUMN(),FALSE)</f>
        <v>niveau 16</v>
      </c>
    </row>
    <row r="18" spans="1:3" ht="15" customHeight="1" x14ac:dyDescent="0.35">
      <c r="A18" s="5" t="str" cm="1">
        <f t="array" aca="1" ref="A18" ca="1">INDIRECT("'BDD consolidé'!L"&amp;ROW()&amp;"C"&amp;COLUMN(),FALSE)</f>
        <v>Projet 17</v>
      </c>
      <c r="B18" s="5" t="str" cm="1">
        <f t="array" aca="1" ref="B18" ca="1">INDIRECT("'BDD consolidé'!L"&amp;ROW()&amp;"C"&amp;COLUMN(),FALSE)</f>
        <v>Thématique 17</v>
      </c>
      <c r="C18" s="5" t="str" cm="1">
        <f t="array" aca="1" ref="C18" ca="1">INDIRECT("'BDD consolidé'!L"&amp;ROW()&amp;"C"&amp;COLUMN(),FALSE)</f>
        <v>niveau 17</v>
      </c>
    </row>
    <row r="19" spans="1:3" ht="15" customHeight="1" x14ac:dyDescent="0.35">
      <c r="A19" s="5" t="str" cm="1">
        <f t="array" aca="1" ref="A19" ca="1">INDIRECT("'BDD consolidé'!L"&amp;ROW()&amp;"C"&amp;COLUMN(),FALSE)</f>
        <v>Projet 18</v>
      </c>
      <c r="B19" s="5" t="str" cm="1">
        <f t="array" aca="1" ref="B19" ca="1">INDIRECT("'BDD consolidé'!L"&amp;ROW()&amp;"C"&amp;COLUMN(),FALSE)</f>
        <v>Thématique 18</v>
      </c>
      <c r="C19" s="5" t="str" cm="1">
        <f t="array" aca="1" ref="C19" ca="1">INDIRECT("'BDD consolidé'!L"&amp;ROW()&amp;"C"&amp;COLUMN(),FALSE)</f>
        <v>niveau 18</v>
      </c>
    </row>
    <row r="20" spans="1:3" ht="15" customHeight="1" x14ac:dyDescent="0.35">
      <c r="A20" s="5" t="str" cm="1">
        <f t="array" aca="1" ref="A20" ca="1">INDIRECT("'BDD consolidé'!L"&amp;ROW()&amp;"C"&amp;COLUMN(),FALSE)</f>
        <v>Projet 19</v>
      </c>
      <c r="B20" s="5" t="str" cm="1">
        <f t="array" aca="1" ref="B20" ca="1">INDIRECT("'BDD consolidé'!L"&amp;ROW()&amp;"C"&amp;COLUMN(),FALSE)</f>
        <v>Thématique 19</v>
      </c>
      <c r="C20" s="5" t="str" cm="1">
        <f t="array" aca="1" ref="C20" ca="1">INDIRECT("'BDD consolidé'!L"&amp;ROW()&amp;"C"&amp;COLUMN(),FALSE)</f>
        <v>niveau 19</v>
      </c>
    </row>
    <row r="21" spans="1:3" ht="15" customHeight="1" x14ac:dyDescent="0.35">
      <c r="A21" s="5" t="str" cm="1">
        <f t="array" aca="1" ref="A21" ca="1">INDIRECT("'BDD consolidé'!L"&amp;ROW()&amp;"C"&amp;COLUMN(),FALSE)</f>
        <v>Projet 20</v>
      </c>
      <c r="B21" s="5" t="str" cm="1">
        <f t="array" aca="1" ref="B21" ca="1">INDIRECT("'BDD consolidé'!L"&amp;ROW()&amp;"C"&amp;COLUMN(),FALSE)</f>
        <v>Thématique 20</v>
      </c>
      <c r="C21" s="5" t="str" cm="1">
        <f t="array" aca="1" ref="C21" ca="1">INDIRECT("'BDD consolidé'!L"&amp;ROW()&amp;"C"&amp;COLUMN(),FALSE)</f>
        <v>niveau 20</v>
      </c>
    </row>
    <row r="22" spans="1:3" x14ac:dyDescent="0.35">
      <c r="A22" s="5" cm="1">
        <f t="array" aca="1" ref="A22" ca="1">INDIRECT("'BDD consolidé'!L"&amp;ROW()&amp;"C"&amp;COLUMN(),FALSE)</f>
        <v>0</v>
      </c>
      <c r="B22" s="5" cm="1">
        <f t="array" aca="1" ref="B22" ca="1">INDIRECT("'BDD consolidé'!L"&amp;ROW()&amp;"C"&amp;COLUMN(),FALSE)</f>
        <v>0</v>
      </c>
      <c r="C22" s="5" cm="1">
        <f t="array" aca="1" ref="C22" ca="1">INDIRECT("'BDD consolidé'!L"&amp;ROW()&amp;"C"&amp;COLUMN(),FALSE)</f>
        <v>0</v>
      </c>
    </row>
    <row r="23" spans="1:3" x14ac:dyDescent="0.35">
      <c r="A23" s="5" cm="1">
        <f t="array" aca="1" ref="A23" ca="1">INDIRECT("'BDD consolidé'!L"&amp;ROW()&amp;"C"&amp;COLUMN(),FALSE)</f>
        <v>0</v>
      </c>
      <c r="B23" s="5" cm="1">
        <f t="array" aca="1" ref="B23" ca="1">INDIRECT("'BDD consolidé'!L"&amp;ROW()&amp;"C"&amp;COLUMN(),FALSE)</f>
        <v>0</v>
      </c>
      <c r="C23" s="5" cm="1">
        <f t="array" aca="1" ref="C23" ca="1">INDIRECT("'BDD consolidé'!L"&amp;ROW()&amp;"C"&amp;COLUMN(),FALSE)</f>
        <v>0</v>
      </c>
    </row>
    <row r="24" spans="1:3" x14ac:dyDescent="0.35">
      <c r="A24" s="5" cm="1">
        <f t="array" aca="1" ref="A24" ca="1">INDIRECT("'BDD consolidé'!L"&amp;ROW()&amp;"C"&amp;COLUMN(),FALSE)</f>
        <v>0</v>
      </c>
      <c r="B24" s="5" cm="1">
        <f t="array" aca="1" ref="B24" ca="1">INDIRECT("'BDD consolidé'!L"&amp;ROW()&amp;"C"&amp;COLUMN(),FALSE)</f>
        <v>0</v>
      </c>
      <c r="C24" s="5" cm="1">
        <f t="array" aca="1" ref="C24" ca="1">INDIRECT("'BDD consolidé'!L"&amp;ROW()&amp;"C"&amp;COLUMN(),FALSE)</f>
        <v>0</v>
      </c>
    </row>
    <row r="25" spans="1:3" x14ac:dyDescent="0.35">
      <c r="A25" s="5" cm="1">
        <f t="array" aca="1" ref="A25" ca="1">INDIRECT("'BDD consolidé'!L"&amp;ROW()&amp;"C"&amp;COLUMN(),FALSE)</f>
        <v>0</v>
      </c>
      <c r="B25" s="5" cm="1">
        <f t="array" aca="1" ref="B25" ca="1">INDIRECT("'BDD consolidé'!L"&amp;ROW()&amp;"C"&amp;COLUMN(),FALSE)</f>
        <v>0</v>
      </c>
      <c r="C25" s="5" cm="1">
        <f t="array" aca="1" ref="C25" ca="1">INDIRECT("'BDD consolidé'!L"&amp;ROW()&amp;"C"&amp;COLUMN(),FALSE)</f>
        <v>0</v>
      </c>
    </row>
    <row r="26" spans="1:3" x14ac:dyDescent="0.35">
      <c r="A26" s="5" cm="1">
        <f t="array" aca="1" ref="A26" ca="1">INDIRECT("'BDD consolidé'!L"&amp;ROW()&amp;"C"&amp;COLUMN(),FALSE)</f>
        <v>0</v>
      </c>
      <c r="B26" s="5" cm="1">
        <f t="array" aca="1" ref="B26" ca="1">INDIRECT("'BDD consolidé'!L"&amp;ROW()&amp;"C"&amp;COLUMN(),FALSE)</f>
        <v>0</v>
      </c>
      <c r="C26" s="5" cm="1">
        <f t="array" aca="1" ref="C26" ca="1">INDIRECT("'BDD consolidé'!L"&amp;ROW()&amp;"C"&amp;COLUMN(),FALSE)</f>
        <v>0</v>
      </c>
    </row>
    <row r="27" spans="1:3" x14ac:dyDescent="0.35">
      <c r="A27" s="5" cm="1">
        <f t="array" aca="1" ref="A27" ca="1">INDIRECT("'BDD consolidé'!L"&amp;ROW()&amp;"C"&amp;COLUMN(),FALSE)</f>
        <v>0</v>
      </c>
      <c r="B27" s="5" cm="1">
        <f t="array" aca="1" ref="B27" ca="1">INDIRECT("'BDD consolidé'!L"&amp;ROW()&amp;"C"&amp;COLUMN(),FALSE)</f>
        <v>0</v>
      </c>
      <c r="C27" s="5" cm="1">
        <f t="array" aca="1" ref="C27" ca="1">INDIRECT("'BDD consolidé'!L"&amp;ROW()&amp;"C"&amp;COLUMN(),FALSE)</f>
        <v>0</v>
      </c>
    </row>
    <row r="28" spans="1:3" x14ac:dyDescent="0.35">
      <c r="A28" s="5" cm="1">
        <f t="array" aca="1" ref="A28" ca="1">INDIRECT("'BDD consolidé'!L"&amp;ROW()&amp;"C"&amp;COLUMN(),FALSE)</f>
        <v>0</v>
      </c>
      <c r="B28" s="5" cm="1">
        <f t="array" aca="1" ref="B28" ca="1">INDIRECT("'BDD consolidé'!L"&amp;ROW()&amp;"C"&amp;COLUMN(),FALSE)</f>
        <v>0</v>
      </c>
      <c r="C28" s="5" cm="1">
        <f t="array" aca="1" ref="C28" ca="1">INDIRECT("'BDD consolidé'!L"&amp;ROW()&amp;"C"&amp;COLUMN(),FALSE)</f>
        <v>0</v>
      </c>
    </row>
    <row r="29" spans="1:3" x14ac:dyDescent="0.35">
      <c r="A29" s="5" cm="1">
        <f t="array" aca="1" ref="A29" ca="1">INDIRECT("'BDD consolidé'!L"&amp;ROW()&amp;"C"&amp;COLUMN(),FALSE)</f>
        <v>0</v>
      </c>
      <c r="B29" s="5" cm="1">
        <f t="array" aca="1" ref="B29" ca="1">INDIRECT("'BDD consolidé'!L"&amp;ROW()&amp;"C"&amp;COLUMN(),FALSE)</f>
        <v>0</v>
      </c>
      <c r="C29" s="5" cm="1">
        <f t="array" aca="1" ref="C29" ca="1">INDIRECT("'BDD consolidé'!L"&amp;ROW()&amp;"C"&amp;COLUMN(),FALSE)</f>
        <v>0</v>
      </c>
    </row>
    <row r="30" spans="1:3" x14ac:dyDescent="0.35">
      <c r="A30" s="5" cm="1">
        <f t="array" aca="1" ref="A30" ca="1">INDIRECT("'BDD consolidé'!L"&amp;ROW()&amp;"C"&amp;COLUMN(),FALSE)</f>
        <v>0</v>
      </c>
      <c r="B30" s="5" cm="1">
        <f t="array" aca="1" ref="B30" ca="1">INDIRECT("'BDD consolidé'!L"&amp;ROW()&amp;"C"&amp;COLUMN(),FALSE)</f>
        <v>0</v>
      </c>
      <c r="C30" s="5" cm="1">
        <f t="array" aca="1" ref="C30" ca="1">INDIRECT("'BDD consolidé'!L"&amp;ROW()&amp;"C"&amp;COLUMN(),FALSE)</f>
        <v>0</v>
      </c>
    </row>
    <row r="31" spans="1:3" x14ac:dyDescent="0.35">
      <c r="A31" s="5" cm="1">
        <f t="array" aca="1" ref="A31" ca="1">INDIRECT("'BDD consolidé'!L"&amp;ROW()&amp;"C"&amp;COLUMN(),FALSE)</f>
        <v>0</v>
      </c>
      <c r="B31" s="5" cm="1">
        <f t="array" aca="1" ref="B31" ca="1">INDIRECT("'BDD consolidé'!L"&amp;ROW()&amp;"C"&amp;COLUMN(),FALSE)</f>
        <v>0</v>
      </c>
      <c r="C31" s="5" cm="1">
        <f t="array" aca="1" ref="C31" ca="1">INDIRECT("'BDD consolidé'!L"&amp;ROW()&amp;"C"&amp;COLUMN(),FALSE)</f>
        <v>0</v>
      </c>
    </row>
    <row r="32" spans="1:3" x14ac:dyDescent="0.35">
      <c r="A32" s="5" cm="1">
        <f t="array" aca="1" ref="A32" ca="1">INDIRECT("'BDD consolidé'!L"&amp;ROW()&amp;"C"&amp;COLUMN(),FALSE)</f>
        <v>0</v>
      </c>
      <c r="B32" s="5" cm="1">
        <f t="array" aca="1" ref="B32" ca="1">INDIRECT("'BDD consolidé'!L"&amp;ROW()&amp;"C"&amp;COLUMN(),FALSE)</f>
        <v>0</v>
      </c>
      <c r="C32" s="5" cm="1">
        <f t="array" aca="1" ref="C32" ca="1">INDIRECT("'BDD consolidé'!L"&amp;ROW()&amp;"C"&amp;COLUMN(),FALSE)</f>
        <v>0</v>
      </c>
    </row>
    <row r="33" spans="1:3" x14ac:dyDescent="0.35">
      <c r="A33" s="5" cm="1">
        <f t="array" aca="1" ref="A33" ca="1">INDIRECT("'BDD consolidé'!L"&amp;ROW()&amp;"C"&amp;COLUMN(),FALSE)</f>
        <v>0</v>
      </c>
      <c r="B33" s="5" cm="1">
        <f t="array" aca="1" ref="B33" ca="1">INDIRECT("'BDD consolidé'!L"&amp;ROW()&amp;"C"&amp;COLUMN(),FALSE)</f>
        <v>0</v>
      </c>
      <c r="C33" s="5" cm="1">
        <f t="array" aca="1" ref="C33" ca="1">INDIRECT("'BDD consolidé'!L"&amp;ROW()&amp;"C"&amp;COLUMN(),FALSE)</f>
        <v>0</v>
      </c>
    </row>
    <row r="34" spans="1:3" x14ac:dyDescent="0.35">
      <c r="A34" s="5" cm="1">
        <f t="array" aca="1" ref="A34" ca="1">INDIRECT("'BDD consolidé'!L"&amp;ROW()&amp;"C"&amp;COLUMN(),FALSE)</f>
        <v>0</v>
      </c>
      <c r="B34" s="5" cm="1">
        <f t="array" aca="1" ref="B34" ca="1">INDIRECT("'BDD consolidé'!L"&amp;ROW()&amp;"C"&amp;COLUMN(),FALSE)</f>
        <v>0</v>
      </c>
      <c r="C34" s="5" cm="1">
        <f t="array" aca="1" ref="C34" ca="1">INDIRECT("'BDD consolidé'!L"&amp;ROW()&amp;"C"&amp;COLUMN(),FALSE)</f>
        <v>0</v>
      </c>
    </row>
    <row r="35" spans="1:3" x14ac:dyDescent="0.35">
      <c r="A35" s="5" cm="1">
        <f t="array" aca="1" ref="A35" ca="1">INDIRECT("'BDD consolidé'!L"&amp;ROW()&amp;"C"&amp;COLUMN(),FALSE)</f>
        <v>0</v>
      </c>
      <c r="B35" s="5" cm="1">
        <f t="array" aca="1" ref="B35" ca="1">INDIRECT("'BDD consolidé'!L"&amp;ROW()&amp;"C"&amp;COLUMN(),FALSE)</f>
        <v>0</v>
      </c>
      <c r="C35" s="5" cm="1">
        <f t="array" aca="1" ref="C35" ca="1">INDIRECT("'BDD consolidé'!L"&amp;ROW()&amp;"C"&amp;COLUMN(),FALSE)</f>
        <v>0</v>
      </c>
    </row>
    <row r="36" spans="1:3" x14ac:dyDescent="0.35">
      <c r="A36" s="5" cm="1">
        <f t="array" aca="1" ref="A36" ca="1">INDIRECT("'BDD consolidé'!L"&amp;ROW()&amp;"C"&amp;COLUMN(),FALSE)</f>
        <v>0</v>
      </c>
      <c r="B36" s="5" cm="1">
        <f t="array" aca="1" ref="B36" ca="1">INDIRECT("'BDD consolidé'!L"&amp;ROW()&amp;"C"&amp;COLUMN(),FALSE)</f>
        <v>0</v>
      </c>
      <c r="C36" s="5" cm="1">
        <f t="array" aca="1" ref="C36" ca="1">INDIRECT("'BDD consolidé'!L"&amp;ROW()&amp;"C"&amp;COLUMN(),FALSE)</f>
        <v>0</v>
      </c>
    </row>
    <row r="37" spans="1:3" x14ac:dyDescent="0.35">
      <c r="A37" s="5" cm="1">
        <f t="array" aca="1" ref="A37" ca="1">INDIRECT("'BDD consolidé'!L"&amp;ROW()&amp;"C"&amp;COLUMN(),FALSE)</f>
        <v>0</v>
      </c>
      <c r="B37" s="5" cm="1">
        <f t="array" aca="1" ref="B37" ca="1">INDIRECT("'BDD consolidé'!L"&amp;ROW()&amp;"C"&amp;COLUMN(),FALSE)</f>
        <v>0</v>
      </c>
      <c r="C37" s="5" cm="1">
        <f t="array" aca="1" ref="C37" ca="1">INDIRECT("'BDD consolidé'!L"&amp;ROW()&amp;"C"&amp;COLUMN(),FALSE)</f>
        <v>0</v>
      </c>
    </row>
    <row r="38" spans="1:3" x14ac:dyDescent="0.35">
      <c r="A38" s="5" cm="1">
        <f t="array" aca="1" ref="A38" ca="1">INDIRECT("'BDD consolidé'!L"&amp;ROW()&amp;"C"&amp;COLUMN(),FALSE)</f>
        <v>0</v>
      </c>
      <c r="B38" s="5" cm="1">
        <f t="array" aca="1" ref="B38" ca="1">INDIRECT("'BDD consolidé'!L"&amp;ROW()&amp;"C"&amp;COLUMN(),FALSE)</f>
        <v>0</v>
      </c>
      <c r="C38" s="5" cm="1">
        <f t="array" aca="1" ref="C38" ca="1">INDIRECT("'BDD consolidé'!L"&amp;ROW()&amp;"C"&amp;COLUMN(),FALSE)</f>
        <v>0</v>
      </c>
    </row>
    <row r="39" spans="1:3" x14ac:dyDescent="0.35">
      <c r="A39" s="5" cm="1">
        <f t="array" aca="1" ref="A39" ca="1">INDIRECT("'BDD consolidé'!L"&amp;ROW()&amp;"C"&amp;COLUMN(),FALSE)</f>
        <v>0</v>
      </c>
      <c r="B39" s="5" cm="1">
        <f t="array" aca="1" ref="B39" ca="1">INDIRECT("'BDD consolidé'!L"&amp;ROW()&amp;"C"&amp;COLUMN(),FALSE)</f>
        <v>0</v>
      </c>
      <c r="C39" s="5" cm="1">
        <f t="array" aca="1" ref="C39" ca="1">INDIRECT("'BDD consolidé'!L"&amp;ROW()&amp;"C"&amp;COLUMN(),FALSE)</f>
        <v>0</v>
      </c>
    </row>
    <row r="40" spans="1:3" x14ac:dyDescent="0.35">
      <c r="A40" s="5" cm="1">
        <f t="array" aca="1" ref="A40" ca="1">INDIRECT("'BDD consolidé'!L"&amp;ROW()&amp;"C"&amp;COLUMN(),FALSE)</f>
        <v>0</v>
      </c>
      <c r="B40" s="5" cm="1">
        <f t="array" aca="1" ref="B40" ca="1">INDIRECT("'BDD consolidé'!L"&amp;ROW()&amp;"C"&amp;COLUMN(),FALSE)</f>
        <v>0</v>
      </c>
      <c r="C40" s="5" cm="1">
        <f t="array" aca="1" ref="C40" ca="1">INDIRECT("'BDD consolidé'!L"&amp;ROW()&amp;"C"&amp;COLUMN(),FALSE)</f>
        <v>0</v>
      </c>
    </row>
    <row r="41" spans="1:3" x14ac:dyDescent="0.35">
      <c r="A41" s="5" cm="1">
        <f t="array" aca="1" ref="A41" ca="1">INDIRECT("'BDD consolidé'!L"&amp;ROW()&amp;"C"&amp;COLUMN(),FALSE)</f>
        <v>0</v>
      </c>
      <c r="B41" s="5" cm="1">
        <f t="array" aca="1" ref="B41" ca="1">INDIRECT("'BDD consolidé'!L"&amp;ROW()&amp;"C"&amp;COLUMN(),FALSE)</f>
        <v>0</v>
      </c>
      <c r="C41" s="5" cm="1">
        <f t="array" aca="1" ref="C41" ca="1">INDIRECT("'BDD consolidé'!L"&amp;ROW()&amp;"C"&amp;COLUMN(),FALSE)</f>
        <v>0</v>
      </c>
    </row>
    <row r="42" spans="1:3" x14ac:dyDescent="0.35">
      <c r="A42" s="5" cm="1">
        <f t="array" aca="1" ref="A42" ca="1">INDIRECT("'BDD consolidé'!L"&amp;ROW()&amp;"C"&amp;COLUMN(),FALSE)</f>
        <v>0</v>
      </c>
      <c r="B42" s="5" cm="1">
        <f t="array" aca="1" ref="B42" ca="1">INDIRECT("'BDD consolidé'!L"&amp;ROW()&amp;"C"&amp;COLUMN(),FALSE)</f>
        <v>0</v>
      </c>
      <c r="C42" s="5" cm="1">
        <f t="array" aca="1" ref="C42" ca="1">INDIRECT("'BDD consolidé'!L"&amp;ROW()&amp;"C"&amp;COLUMN(),FALSE)</f>
        <v>0</v>
      </c>
    </row>
    <row r="43" spans="1:3" x14ac:dyDescent="0.35">
      <c r="A43" s="5" cm="1">
        <f t="array" aca="1" ref="A43" ca="1">INDIRECT("'BDD consolidé'!L"&amp;ROW()&amp;"C"&amp;COLUMN(),FALSE)</f>
        <v>0</v>
      </c>
      <c r="B43" s="5" cm="1">
        <f t="array" aca="1" ref="B43" ca="1">INDIRECT("'BDD consolidé'!L"&amp;ROW()&amp;"C"&amp;COLUMN(),FALSE)</f>
        <v>0</v>
      </c>
      <c r="C43" s="5" cm="1">
        <f t="array" aca="1" ref="C43" ca="1">INDIRECT("'BDD consolidé'!L"&amp;ROW()&amp;"C"&amp;COLUMN(),FALSE)</f>
        <v>0</v>
      </c>
    </row>
    <row r="44" spans="1:3" x14ac:dyDescent="0.35">
      <c r="A44" s="5" cm="1">
        <f t="array" aca="1" ref="A44" ca="1">INDIRECT("'BDD consolidé'!L"&amp;ROW()&amp;"C"&amp;COLUMN(),FALSE)</f>
        <v>0</v>
      </c>
      <c r="B44" s="5" cm="1">
        <f t="array" aca="1" ref="B44" ca="1">INDIRECT("'BDD consolidé'!L"&amp;ROW()&amp;"C"&amp;COLUMN(),FALSE)</f>
        <v>0</v>
      </c>
      <c r="C44" s="5" cm="1">
        <f t="array" aca="1" ref="C44" ca="1">INDIRECT("'BDD consolidé'!L"&amp;ROW()&amp;"C"&amp;COLUMN(),FALSE)</f>
        <v>0</v>
      </c>
    </row>
    <row r="45" spans="1:3" x14ac:dyDescent="0.35">
      <c r="A45" s="5" cm="1">
        <f t="array" aca="1" ref="A45" ca="1">INDIRECT("'BDD consolidé'!L"&amp;ROW()&amp;"C"&amp;COLUMN(),FALSE)</f>
        <v>0</v>
      </c>
      <c r="B45" s="5" cm="1">
        <f t="array" aca="1" ref="B45" ca="1">INDIRECT("'BDD consolidé'!L"&amp;ROW()&amp;"C"&amp;COLUMN(),FALSE)</f>
        <v>0</v>
      </c>
      <c r="C45" s="5" cm="1">
        <f t="array" aca="1" ref="C45" ca="1">INDIRECT("'BDD consolidé'!L"&amp;ROW()&amp;"C"&amp;COLUMN(),FALSE)</f>
        <v>0</v>
      </c>
    </row>
    <row r="46" spans="1:3" x14ac:dyDescent="0.35">
      <c r="A46" s="5" cm="1">
        <f t="array" aca="1" ref="A46" ca="1">INDIRECT("'BDD consolidé'!L"&amp;ROW()&amp;"C"&amp;COLUMN(),FALSE)</f>
        <v>0</v>
      </c>
      <c r="B46" s="5" cm="1">
        <f t="array" aca="1" ref="B46" ca="1">INDIRECT("'BDD consolidé'!L"&amp;ROW()&amp;"C"&amp;COLUMN(),FALSE)</f>
        <v>0</v>
      </c>
      <c r="C46" s="5" cm="1">
        <f t="array" aca="1" ref="C46" ca="1">INDIRECT("'BDD consolidé'!L"&amp;ROW()&amp;"C"&amp;COLUMN(),FALSE)</f>
        <v>0</v>
      </c>
    </row>
    <row r="47" spans="1:3" x14ac:dyDescent="0.35">
      <c r="A47" s="5" cm="1">
        <f t="array" aca="1" ref="A47" ca="1">INDIRECT("'BDD consolidé'!L"&amp;ROW()&amp;"C"&amp;COLUMN(),FALSE)</f>
        <v>0</v>
      </c>
      <c r="B47" s="5" cm="1">
        <f t="array" aca="1" ref="B47" ca="1">INDIRECT("'BDD consolidé'!L"&amp;ROW()&amp;"C"&amp;COLUMN(),FALSE)</f>
        <v>0</v>
      </c>
      <c r="C47" s="5" cm="1">
        <f t="array" aca="1" ref="C47" ca="1">INDIRECT("'BDD consolidé'!L"&amp;ROW()&amp;"C"&amp;COLUMN(),FALSE)</f>
        <v>0</v>
      </c>
    </row>
    <row r="48" spans="1:3" x14ac:dyDescent="0.35">
      <c r="A48" s="5" cm="1">
        <f t="array" aca="1" ref="A48" ca="1">INDIRECT("'BDD consolidé'!L"&amp;ROW()&amp;"C"&amp;COLUMN(),FALSE)</f>
        <v>0</v>
      </c>
      <c r="B48" s="5" cm="1">
        <f t="array" aca="1" ref="B48" ca="1">INDIRECT("'BDD consolidé'!L"&amp;ROW()&amp;"C"&amp;COLUMN(),FALSE)</f>
        <v>0</v>
      </c>
      <c r="C48" s="5" cm="1">
        <f t="array" aca="1" ref="C48" ca="1">INDIRECT("'BDD consolidé'!L"&amp;ROW()&amp;"C"&amp;COLUMN(),FALSE)</f>
        <v>0</v>
      </c>
    </row>
    <row r="49" spans="1:3" x14ac:dyDescent="0.35">
      <c r="A49" s="5" cm="1">
        <f t="array" aca="1" ref="A49" ca="1">INDIRECT("'BDD consolidé'!L"&amp;ROW()&amp;"C"&amp;COLUMN(),FALSE)</f>
        <v>0</v>
      </c>
      <c r="B49" s="5" cm="1">
        <f t="array" aca="1" ref="B49" ca="1">INDIRECT("'BDD consolidé'!L"&amp;ROW()&amp;"C"&amp;COLUMN(),FALSE)</f>
        <v>0</v>
      </c>
      <c r="C49" s="5" cm="1">
        <f t="array" aca="1" ref="C49" ca="1">INDIRECT("'BDD consolidé'!L"&amp;ROW()&amp;"C"&amp;COLUMN(),FALSE)</f>
        <v>0</v>
      </c>
    </row>
    <row r="50" spans="1:3" x14ac:dyDescent="0.35">
      <c r="A50" s="5" cm="1">
        <f t="array" aca="1" ref="A50" ca="1">INDIRECT("'BDD consolidé'!L"&amp;ROW()&amp;"C"&amp;COLUMN(),FALSE)</f>
        <v>0</v>
      </c>
      <c r="B50" s="5" cm="1">
        <f t="array" aca="1" ref="B50" ca="1">INDIRECT("'BDD consolidé'!L"&amp;ROW()&amp;"C"&amp;COLUMN(),FALSE)</f>
        <v>0</v>
      </c>
      <c r="C50" s="5" cm="1">
        <f t="array" aca="1" ref="C50" ca="1">INDIRECT("'BDD consolidé'!L"&amp;ROW()&amp;"C"&amp;COLUMN(),FALSE)</f>
        <v>0</v>
      </c>
    </row>
    <row r="51" spans="1:3" x14ac:dyDescent="0.35">
      <c r="A51" s="5" cm="1">
        <f t="array" aca="1" ref="A51" ca="1">INDIRECT("'BDD consolidé'!L"&amp;ROW()&amp;"C"&amp;COLUMN(),FALSE)</f>
        <v>0</v>
      </c>
      <c r="B51" s="5" cm="1">
        <f t="array" aca="1" ref="B51" ca="1">INDIRECT("'BDD consolidé'!L"&amp;ROW()&amp;"C"&amp;COLUMN(),FALSE)</f>
        <v>0</v>
      </c>
      <c r="C51" s="5" cm="1">
        <f t="array" aca="1" ref="C51" ca="1">INDIRECT("'BDD consolidé'!L"&amp;ROW()&amp;"C"&amp;COLUMN(),FALSE)</f>
        <v>0</v>
      </c>
    </row>
    <row r="52" spans="1:3" x14ac:dyDescent="0.35">
      <c r="A52" s="5" cm="1">
        <f t="array" aca="1" ref="A52" ca="1">INDIRECT("'BDD consolidé'!L"&amp;ROW()&amp;"C"&amp;COLUMN(),FALSE)</f>
        <v>0</v>
      </c>
      <c r="B52" s="5" cm="1">
        <f t="array" aca="1" ref="B52" ca="1">INDIRECT("'BDD consolidé'!L"&amp;ROW()&amp;"C"&amp;COLUMN(),FALSE)</f>
        <v>0</v>
      </c>
      <c r="C52" s="5" cm="1">
        <f t="array" aca="1" ref="C52" ca="1">INDIRECT("'BDD consolidé'!L"&amp;ROW()&amp;"C"&amp;COLUMN(),FALSE)</f>
        <v>0</v>
      </c>
    </row>
    <row r="53" spans="1:3" x14ac:dyDescent="0.35">
      <c r="A53" s="5" cm="1">
        <f t="array" aca="1" ref="A53" ca="1">INDIRECT("'BDD consolidé'!L"&amp;ROW()&amp;"C"&amp;COLUMN(),FALSE)</f>
        <v>0</v>
      </c>
      <c r="B53" s="5" cm="1">
        <f t="array" aca="1" ref="B53" ca="1">INDIRECT("'BDD consolidé'!L"&amp;ROW()&amp;"C"&amp;COLUMN(),FALSE)</f>
        <v>0</v>
      </c>
      <c r="C53" s="5" cm="1">
        <f t="array" aca="1" ref="C53" ca="1">INDIRECT("'BDD consolidé'!L"&amp;ROW()&amp;"C"&amp;COLUMN(),FALSE)</f>
        <v>0</v>
      </c>
    </row>
    <row r="54" spans="1:3" x14ac:dyDescent="0.35">
      <c r="A54" s="5" cm="1">
        <f t="array" aca="1" ref="A54" ca="1">INDIRECT("'BDD consolidé'!L"&amp;ROW()&amp;"C"&amp;COLUMN(),FALSE)</f>
        <v>0</v>
      </c>
      <c r="B54" s="5" cm="1">
        <f t="array" aca="1" ref="B54" ca="1">INDIRECT("'BDD consolidé'!L"&amp;ROW()&amp;"C"&amp;COLUMN(),FALSE)</f>
        <v>0</v>
      </c>
      <c r="C54" s="5" cm="1">
        <f t="array" aca="1" ref="C54" ca="1">INDIRECT("'BDD consolidé'!L"&amp;ROW()&amp;"C"&amp;COLUMN(),FALSE)</f>
        <v>0</v>
      </c>
    </row>
    <row r="55" spans="1:3" x14ac:dyDescent="0.35">
      <c r="A55" s="5" cm="1">
        <f t="array" aca="1" ref="A55" ca="1">INDIRECT("'BDD consolidé'!L"&amp;ROW()&amp;"C"&amp;COLUMN(),FALSE)</f>
        <v>0</v>
      </c>
      <c r="B55" s="5" cm="1">
        <f t="array" aca="1" ref="B55" ca="1">INDIRECT("'BDD consolidé'!L"&amp;ROW()&amp;"C"&amp;COLUMN(),FALSE)</f>
        <v>0</v>
      </c>
      <c r="C55" s="5" cm="1">
        <f t="array" aca="1" ref="C55" ca="1">INDIRECT("'BDD consolidé'!L"&amp;ROW()&amp;"C"&amp;COLUMN(),FALSE)</f>
        <v>0</v>
      </c>
    </row>
    <row r="56" spans="1:3" x14ac:dyDescent="0.35">
      <c r="A56" s="5" cm="1">
        <f t="array" aca="1" ref="A56" ca="1">INDIRECT("'BDD consolidé'!L"&amp;ROW()&amp;"C"&amp;COLUMN(),FALSE)</f>
        <v>0</v>
      </c>
      <c r="B56" s="5" cm="1">
        <f t="array" aca="1" ref="B56" ca="1">INDIRECT("'BDD consolidé'!L"&amp;ROW()&amp;"C"&amp;COLUMN(),FALSE)</f>
        <v>0</v>
      </c>
      <c r="C56" s="5" cm="1">
        <f t="array" aca="1" ref="C56" ca="1">INDIRECT("'BDD consolidé'!L"&amp;ROW()&amp;"C"&amp;COLUMN(),FALSE)</f>
        <v>0</v>
      </c>
    </row>
    <row r="57" spans="1:3" x14ac:dyDescent="0.35">
      <c r="A57" s="5" cm="1">
        <f t="array" aca="1" ref="A57" ca="1">INDIRECT("'BDD consolidé'!L"&amp;ROW()&amp;"C"&amp;COLUMN(),FALSE)</f>
        <v>0</v>
      </c>
      <c r="B57" s="5" cm="1">
        <f t="array" aca="1" ref="B57" ca="1">INDIRECT("'BDD consolidé'!L"&amp;ROW()&amp;"C"&amp;COLUMN(),FALSE)</f>
        <v>0</v>
      </c>
      <c r="C57" s="5" cm="1">
        <f t="array" aca="1" ref="C57" ca="1">INDIRECT("'BDD consolidé'!L"&amp;ROW()&amp;"C"&amp;COLUMN(),FALSE)</f>
        <v>0</v>
      </c>
    </row>
    <row r="58" spans="1:3" x14ac:dyDescent="0.35">
      <c r="A58" s="5" cm="1">
        <f t="array" aca="1" ref="A58" ca="1">INDIRECT("'BDD consolidé'!L"&amp;ROW()&amp;"C"&amp;COLUMN(),FALSE)</f>
        <v>0</v>
      </c>
      <c r="B58" s="5" cm="1">
        <f t="array" aca="1" ref="B58" ca="1">INDIRECT("'BDD consolidé'!L"&amp;ROW()&amp;"C"&amp;COLUMN(),FALSE)</f>
        <v>0</v>
      </c>
      <c r="C58" s="5" cm="1">
        <f t="array" aca="1" ref="C58" ca="1">INDIRECT("'BDD consolidé'!L"&amp;ROW()&amp;"C"&amp;COLUMN(),FALSE)</f>
        <v>0</v>
      </c>
    </row>
    <row r="59" spans="1:3" x14ac:dyDescent="0.35">
      <c r="A59" s="5" cm="1">
        <f t="array" aca="1" ref="A59" ca="1">INDIRECT("'BDD consolidé'!L"&amp;ROW()&amp;"C"&amp;COLUMN(),FALSE)</f>
        <v>0</v>
      </c>
      <c r="B59" s="5" cm="1">
        <f t="array" aca="1" ref="B59" ca="1">INDIRECT("'BDD consolidé'!L"&amp;ROW()&amp;"C"&amp;COLUMN(),FALSE)</f>
        <v>0</v>
      </c>
      <c r="C59" s="5" cm="1">
        <f t="array" aca="1" ref="C59" ca="1">INDIRECT("'BDD consolidé'!L"&amp;ROW()&amp;"C"&amp;COLUMN(),FALSE)</f>
        <v>0</v>
      </c>
    </row>
    <row r="60" spans="1:3" x14ac:dyDescent="0.35">
      <c r="A60" s="5" cm="1">
        <f t="array" aca="1" ref="A60" ca="1">INDIRECT("'BDD consolidé'!L"&amp;ROW()&amp;"C"&amp;COLUMN(),FALSE)</f>
        <v>0</v>
      </c>
      <c r="B60" s="5" cm="1">
        <f t="array" aca="1" ref="B60" ca="1">INDIRECT("'BDD consolidé'!L"&amp;ROW()&amp;"C"&amp;COLUMN(),FALSE)</f>
        <v>0</v>
      </c>
      <c r="C60" s="5" cm="1">
        <f t="array" aca="1" ref="C60" ca="1">INDIRECT("'BDD consolidé'!L"&amp;ROW()&amp;"C"&amp;COLUMN(),FALSE)</f>
        <v>0</v>
      </c>
    </row>
    <row r="61" spans="1:3" x14ac:dyDescent="0.35">
      <c r="A61" s="5" cm="1">
        <f t="array" aca="1" ref="A61" ca="1">INDIRECT("'BDD consolidé'!L"&amp;ROW()&amp;"C"&amp;COLUMN(),FALSE)</f>
        <v>0</v>
      </c>
      <c r="B61" s="5" cm="1">
        <f t="array" aca="1" ref="B61" ca="1">INDIRECT("'BDD consolidé'!L"&amp;ROW()&amp;"C"&amp;COLUMN(),FALSE)</f>
        <v>0</v>
      </c>
      <c r="C61" s="5" cm="1">
        <f t="array" aca="1" ref="C61" ca="1">INDIRECT("'BDD consolidé'!L"&amp;ROW()&amp;"C"&amp;COLUMN(),FALSE)</f>
        <v>0</v>
      </c>
    </row>
    <row r="62" spans="1:3" x14ac:dyDescent="0.35">
      <c r="A62" s="5" cm="1">
        <f t="array" aca="1" ref="A62" ca="1">INDIRECT("'BDD consolidé'!L"&amp;ROW()&amp;"C"&amp;COLUMN(),FALSE)</f>
        <v>0</v>
      </c>
      <c r="B62" s="5" cm="1">
        <f t="array" aca="1" ref="B62" ca="1">INDIRECT("'BDD consolidé'!L"&amp;ROW()&amp;"C"&amp;COLUMN(),FALSE)</f>
        <v>0</v>
      </c>
      <c r="C62" s="5" cm="1">
        <f t="array" aca="1" ref="C62" ca="1">INDIRECT("'BDD consolidé'!L"&amp;ROW()&amp;"C"&amp;COLUMN(),FALSE)</f>
        <v>0</v>
      </c>
    </row>
    <row r="63" spans="1:3" x14ac:dyDescent="0.35">
      <c r="A63" s="5" cm="1">
        <f t="array" aca="1" ref="A63" ca="1">INDIRECT("'BDD consolidé'!L"&amp;ROW()&amp;"C"&amp;COLUMN(),FALSE)</f>
        <v>0</v>
      </c>
      <c r="B63" s="5" cm="1">
        <f t="array" aca="1" ref="B63" ca="1">INDIRECT("'BDD consolidé'!L"&amp;ROW()&amp;"C"&amp;COLUMN(),FALSE)</f>
        <v>0</v>
      </c>
      <c r="C63" s="5" cm="1">
        <f t="array" aca="1" ref="C63" ca="1">INDIRECT("'BDD consolidé'!L"&amp;ROW()&amp;"C"&amp;COLUMN(),FALSE)</f>
        <v>0</v>
      </c>
    </row>
    <row r="64" spans="1:3" x14ac:dyDescent="0.35">
      <c r="A64" s="5" cm="1">
        <f t="array" aca="1" ref="A64" ca="1">INDIRECT("'BDD consolidé'!L"&amp;ROW()&amp;"C"&amp;COLUMN(),FALSE)</f>
        <v>0</v>
      </c>
      <c r="B64" s="5" cm="1">
        <f t="array" aca="1" ref="B64" ca="1">INDIRECT("'BDD consolidé'!L"&amp;ROW()&amp;"C"&amp;COLUMN(),FALSE)</f>
        <v>0</v>
      </c>
      <c r="C64" s="5" cm="1">
        <f t="array" aca="1" ref="C64" ca="1">INDIRECT("'BDD consolidé'!L"&amp;ROW()&amp;"C"&amp;COLUMN(),FALSE)</f>
        <v>0</v>
      </c>
    </row>
    <row r="65" spans="1:3" x14ac:dyDescent="0.35">
      <c r="A65" s="5" cm="1">
        <f t="array" aca="1" ref="A65" ca="1">INDIRECT("'BDD consolidé'!L"&amp;ROW()&amp;"C"&amp;COLUMN(),FALSE)</f>
        <v>0</v>
      </c>
      <c r="B65" s="5" cm="1">
        <f t="array" aca="1" ref="B65" ca="1">INDIRECT("'BDD consolidé'!L"&amp;ROW()&amp;"C"&amp;COLUMN(),FALSE)</f>
        <v>0</v>
      </c>
      <c r="C65" s="5" cm="1">
        <f t="array" aca="1" ref="C65" ca="1">INDIRECT("'BDD consolidé'!L"&amp;ROW()&amp;"C"&amp;COLUMN(),FALSE)</f>
        <v>0</v>
      </c>
    </row>
    <row r="66" spans="1:3" x14ac:dyDescent="0.35">
      <c r="A66" s="5" cm="1">
        <f t="array" aca="1" ref="A66" ca="1">INDIRECT("'BDD consolidé'!L"&amp;ROW()&amp;"C"&amp;COLUMN(),FALSE)</f>
        <v>0</v>
      </c>
      <c r="B66" s="5" cm="1">
        <f t="array" aca="1" ref="B66" ca="1">INDIRECT("'BDD consolidé'!L"&amp;ROW()&amp;"C"&amp;COLUMN(),FALSE)</f>
        <v>0</v>
      </c>
      <c r="C66" s="5" cm="1">
        <f t="array" aca="1" ref="C66" ca="1">INDIRECT("'BDD consolidé'!L"&amp;ROW()&amp;"C"&amp;COLUMN(),FALSE)</f>
        <v>0</v>
      </c>
    </row>
    <row r="67" spans="1:3" x14ac:dyDescent="0.35">
      <c r="A67" s="5" cm="1">
        <f t="array" aca="1" ref="A67" ca="1">INDIRECT("'BDD consolidé'!L"&amp;ROW()&amp;"C"&amp;COLUMN(),FALSE)</f>
        <v>0</v>
      </c>
      <c r="B67" s="5" cm="1">
        <f t="array" aca="1" ref="B67" ca="1">INDIRECT("'BDD consolidé'!L"&amp;ROW()&amp;"C"&amp;COLUMN(),FALSE)</f>
        <v>0</v>
      </c>
      <c r="C67" s="5" cm="1">
        <f t="array" aca="1" ref="C67" ca="1">INDIRECT("'BDD consolidé'!L"&amp;ROW()&amp;"C"&amp;COLUMN(),FALSE)</f>
        <v>0</v>
      </c>
    </row>
    <row r="68" spans="1:3" x14ac:dyDescent="0.35">
      <c r="A68" s="5" cm="1">
        <f t="array" aca="1" ref="A68" ca="1">INDIRECT("'BDD consolidé'!L"&amp;ROW()&amp;"C"&amp;COLUMN(),FALSE)</f>
        <v>0</v>
      </c>
      <c r="B68" s="5" cm="1">
        <f t="array" aca="1" ref="B68" ca="1">INDIRECT("'BDD consolidé'!L"&amp;ROW()&amp;"C"&amp;COLUMN(),FALSE)</f>
        <v>0</v>
      </c>
      <c r="C68" s="5" cm="1">
        <f t="array" aca="1" ref="C68" ca="1">INDIRECT("'BDD consolidé'!L"&amp;ROW()&amp;"C"&amp;COLUMN(),FALSE)</f>
        <v>0</v>
      </c>
    </row>
    <row r="69" spans="1:3" x14ac:dyDescent="0.35">
      <c r="A69" s="5" cm="1">
        <f t="array" aca="1" ref="A69" ca="1">INDIRECT("'BDD consolidé'!L"&amp;ROW()&amp;"C"&amp;COLUMN(),FALSE)</f>
        <v>0</v>
      </c>
      <c r="B69" s="5" cm="1">
        <f t="array" aca="1" ref="B69" ca="1">INDIRECT("'BDD consolidé'!L"&amp;ROW()&amp;"C"&amp;COLUMN(),FALSE)</f>
        <v>0</v>
      </c>
      <c r="C69" s="5" cm="1">
        <f t="array" aca="1" ref="C69" ca="1">INDIRECT("'BDD consolidé'!L"&amp;ROW()&amp;"C"&amp;COLUMN(),FALSE)</f>
        <v>0</v>
      </c>
    </row>
    <row r="70" spans="1:3" x14ac:dyDescent="0.35">
      <c r="A70" s="5" cm="1">
        <f t="array" aca="1" ref="A70" ca="1">INDIRECT("'BDD consolidé'!L"&amp;ROW()&amp;"C"&amp;COLUMN(),FALSE)</f>
        <v>0</v>
      </c>
      <c r="B70" s="5" cm="1">
        <f t="array" aca="1" ref="B70" ca="1">INDIRECT("'BDD consolidé'!L"&amp;ROW()&amp;"C"&amp;COLUMN(),FALSE)</f>
        <v>0</v>
      </c>
      <c r="C70" s="5" cm="1">
        <f t="array" aca="1" ref="C70" ca="1">INDIRECT("'BDD consolidé'!L"&amp;ROW()&amp;"C"&amp;COLUMN(),FALSE)</f>
        <v>0</v>
      </c>
    </row>
    <row r="71" spans="1:3" x14ac:dyDescent="0.35">
      <c r="A71" s="5" cm="1">
        <f t="array" aca="1" ref="A71" ca="1">INDIRECT("'BDD consolidé'!L"&amp;ROW()&amp;"C"&amp;COLUMN(),FALSE)</f>
        <v>0</v>
      </c>
      <c r="B71" s="5" cm="1">
        <f t="array" aca="1" ref="B71" ca="1">INDIRECT("'BDD consolidé'!L"&amp;ROW()&amp;"C"&amp;COLUMN(),FALSE)</f>
        <v>0</v>
      </c>
      <c r="C71" s="5" cm="1">
        <f t="array" aca="1" ref="C71" ca="1">INDIRECT("'BDD consolidé'!L"&amp;ROW()&amp;"C"&amp;COLUMN(),FALSE)</f>
        <v>0</v>
      </c>
    </row>
    <row r="72" spans="1:3" x14ac:dyDescent="0.35">
      <c r="A72" s="5" cm="1">
        <f t="array" aca="1" ref="A72" ca="1">INDIRECT("'BDD consolidé'!L"&amp;ROW()&amp;"C"&amp;COLUMN(),FALSE)</f>
        <v>0</v>
      </c>
      <c r="B72" s="5" cm="1">
        <f t="array" aca="1" ref="B72" ca="1">INDIRECT("'BDD consolidé'!L"&amp;ROW()&amp;"C"&amp;COLUMN(),FALSE)</f>
        <v>0</v>
      </c>
      <c r="C72" s="5" cm="1">
        <f t="array" aca="1" ref="C72" ca="1">INDIRECT("'BDD consolidé'!L"&amp;ROW()&amp;"C"&amp;COLUMN(),FALSE)</f>
        <v>0</v>
      </c>
    </row>
    <row r="73" spans="1:3" x14ac:dyDescent="0.35">
      <c r="A73" s="5" cm="1">
        <f t="array" aca="1" ref="A73" ca="1">INDIRECT("'BDD consolidé'!L"&amp;ROW()&amp;"C"&amp;COLUMN(),FALSE)</f>
        <v>0</v>
      </c>
      <c r="B73" s="5" cm="1">
        <f t="array" aca="1" ref="B73" ca="1">INDIRECT("'BDD consolidé'!L"&amp;ROW()&amp;"C"&amp;COLUMN(),FALSE)</f>
        <v>0</v>
      </c>
      <c r="C73" s="5" cm="1">
        <f t="array" aca="1" ref="C73" ca="1">INDIRECT("'BDD consolidé'!L"&amp;ROW()&amp;"C"&amp;COLUMN(),FALSE)</f>
        <v>0</v>
      </c>
    </row>
    <row r="74" spans="1:3" x14ac:dyDescent="0.35">
      <c r="A74" s="5" cm="1">
        <f t="array" aca="1" ref="A74" ca="1">INDIRECT("'BDD consolidé'!L"&amp;ROW()&amp;"C"&amp;COLUMN(),FALSE)</f>
        <v>0</v>
      </c>
      <c r="B74" s="5" cm="1">
        <f t="array" aca="1" ref="B74" ca="1">INDIRECT("'BDD consolidé'!L"&amp;ROW()&amp;"C"&amp;COLUMN(),FALSE)</f>
        <v>0</v>
      </c>
      <c r="C74" s="5" cm="1">
        <f t="array" aca="1" ref="C74" ca="1">INDIRECT("'BDD consolidé'!L"&amp;ROW()&amp;"C"&amp;COLUMN(),FALSE)</f>
        <v>0</v>
      </c>
    </row>
    <row r="75" spans="1:3" x14ac:dyDescent="0.35">
      <c r="A75" s="5" cm="1">
        <f t="array" aca="1" ref="A75" ca="1">INDIRECT("'BDD consolidé'!L"&amp;ROW()&amp;"C"&amp;COLUMN(),FALSE)</f>
        <v>0</v>
      </c>
      <c r="B75" s="5" cm="1">
        <f t="array" aca="1" ref="B75" ca="1">INDIRECT("'BDD consolidé'!L"&amp;ROW()&amp;"C"&amp;COLUMN(),FALSE)</f>
        <v>0</v>
      </c>
      <c r="C75" s="5" cm="1">
        <f t="array" aca="1" ref="C75" ca="1">INDIRECT("'BDD consolidé'!L"&amp;ROW()&amp;"C"&amp;COLUMN(),FALSE)</f>
        <v>0</v>
      </c>
    </row>
    <row r="76" spans="1:3" x14ac:dyDescent="0.35">
      <c r="A76" s="5" cm="1">
        <f t="array" aca="1" ref="A76" ca="1">INDIRECT("'BDD consolidé'!L"&amp;ROW()&amp;"C"&amp;COLUMN(),FALSE)</f>
        <v>0</v>
      </c>
      <c r="B76" s="5" cm="1">
        <f t="array" aca="1" ref="B76" ca="1">INDIRECT("'BDD consolidé'!L"&amp;ROW()&amp;"C"&amp;COLUMN(),FALSE)</f>
        <v>0</v>
      </c>
      <c r="C76" s="5" cm="1">
        <f t="array" aca="1" ref="C76" ca="1">INDIRECT("'BDD consolidé'!L"&amp;ROW()&amp;"C"&amp;COLUMN(),FALSE)</f>
        <v>0</v>
      </c>
    </row>
    <row r="77" spans="1:3" x14ac:dyDescent="0.35">
      <c r="A77" s="5" cm="1">
        <f t="array" aca="1" ref="A77" ca="1">INDIRECT("'BDD consolidé'!L"&amp;ROW()&amp;"C"&amp;COLUMN(),FALSE)</f>
        <v>0</v>
      </c>
      <c r="B77" s="5" cm="1">
        <f t="array" aca="1" ref="B77" ca="1">INDIRECT("'BDD consolidé'!L"&amp;ROW()&amp;"C"&amp;COLUMN(),FALSE)</f>
        <v>0</v>
      </c>
      <c r="C77" s="5" cm="1">
        <f t="array" aca="1" ref="C77" ca="1">INDIRECT("'BDD consolidé'!L"&amp;ROW()&amp;"C"&amp;COLUMN(),FALSE)</f>
        <v>0</v>
      </c>
    </row>
    <row r="78" spans="1:3" x14ac:dyDescent="0.35">
      <c r="A78" s="5" cm="1">
        <f t="array" aca="1" ref="A78" ca="1">INDIRECT("'BDD consolidé'!L"&amp;ROW()&amp;"C"&amp;COLUMN(),FALSE)</f>
        <v>0</v>
      </c>
      <c r="B78" s="5" cm="1">
        <f t="array" aca="1" ref="B78" ca="1">INDIRECT("'BDD consolidé'!L"&amp;ROW()&amp;"C"&amp;COLUMN(),FALSE)</f>
        <v>0</v>
      </c>
      <c r="C78" s="5" cm="1">
        <f t="array" aca="1" ref="C78" ca="1">INDIRECT("'BDD consolidé'!L"&amp;ROW()&amp;"C"&amp;COLUMN(),FALSE)</f>
        <v>0</v>
      </c>
    </row>
    <row r="79" spans="1:3" x14ac:dyDescent="0.35">
      <c r="A79" s="5" cm="1">
        <f t="array" aca="1" ref="A79" ca="1">INDIRECT("'BDD consolidé'!L"&amp;ROW()&amp;"C"&amp;COLUMN(),FALSE)</f>
        <v>0</v>
      </c>
      <c r="B79" s="5" cm="1">
        <f t="array" aca="1" ref="B79" ca="1">INDIRECT("'BDD consolidé'!L"&amp;ROW()&amp;"C"&amp;COLUMN(),FALSE)</f>
        <v>0</v>
      </c>
      <c r="C79" s="5" cm="1">
        <f t="array" aca="1" ref="C79" ca="1">INDIRECT("'BDD consolidé'!L"&amp;ROW()&amp;"C"&amp;COLUMN(),FALSE)</f>
        <v>0</v>
      </c>
    </row>
    <row r="80" spans="1:3" x14ac:dyDescent="0.35">
      <c r="A80" s="5" cm="1">
        <f t="array" aca="1" ref="A80" ca="1">INDIRECT("'BDD consolidé'!L"&amp;ROW()&amp;"C"&amp;COLUMN(),FALSE)</f>
        <v>0</v>
      </c>
      <c r="B80" s="5" cm="1">
        <f t="array" aca="1" ref="B80" ca="1">INDIRECT("'BDD consolidé'!L"&amp;ROW()&amp;"C"&amp;COLUMN(),FALSE)</f>
        <v>0</v>
      </c>
      <c r="C80" s="5" cm="1">
        <f t="array" aca="1" ref="C80" ca="1">INDIRECT("'BDD consolidé'!L"&amp;ROW()&amp;"C"&amp;COLUMN(),FALSE)</f>
        <v>0</v>
      </c>
    </row>
    <row r="81" spans="1:3" x14ac:dyDescent="0.35">
      <c r="A81" s="5" cm="1">
        <f t="array" aca="1" ref="A81" ca="1">INDIRECT("'BDD consolidé'!L"&amp;ROW()&amp;"C"&amp;COLUMN(),FALSE)</f>
        <v>0</v>
      </c>
      <c r="B81" s="5" cm="1">
        <f t="array" aca="1" ref="B81" ca="1">INDIRECT("'BDD consolidé'!L"&amp;ROW()&amp;"C"&amp;COLUMN(),FALSE)</f>
        <v>0</v>
      </c>
      <c r="C81" s="5" cm="1">
        <f t="array" aca="1" ref="C81" ca="1">INDIRECT("'BDD consolidé'!L"&amp;ROW()&amp;"C"&amp;COLUMN(),FALSE)</f>
        <v>0</v>
      </c>
    </row>
    <row r="82" spans="1:3" x14ac:dyDescent="0.35">
      <c r="A82" s="5" cm="1">
        <f t="array" aca="1" ref="A82" ca="1">INDIRECT("'BDD consolidé'!L"&amp;ROW()&amp;"C"&amp;COLUMN(),FALSE)</f>
        <v>0</v>
      </c>
      <c r="B82" s="5" cm="1">
        <f t="array" aca="1" ref="B82" ca="1">INDIRECT("'BDD consolidé'!L"&amp;ROW()&amp;"C"&amp;COLUMN(),FALSE)</f>
        <v>0</v>
      </c>
      <c r="C82" s="5" cm="1">
        <f t="array" aca="1" ref="C82" ca="1">INDIRECT("'BDD consolidé'!L"&amp;ROW()&amp;"C"&amp;COLUMN(),FALSE)</f>
        <v>0</v>
      </c>
    </row>
    <row r="83" spans="1:3" x14ac:dyDescent="0.35">
      <c r="A83" s="5" cm="1">
        <f t="array" aca="1" ref="A83" ca="1">INDIRECT("'BDD consolidé'!L"&amp;ROW()&amp;"C"&amp;COLUMN(),FALSE)</f>
        <v>0</v>
      </c>
      <c r="B83" s="5" cm="1">
        <f t="array" aca="1" ref="B83" ca="1">INDIRECT("'BDD consolidé'!L"&amp;ROW()&amp;"C"&amp;COLUMN(),FALSE)</f>
        <v>0</v>
      </c>
      <c r="C83" s="5" cm="1">
        <f t="array" aca="1" ref="C83" ca="1">INDIRECT("'BDD consolidé'!L"&amp;ROW()&amp;"C"&amp;COLUMN(),FALSE)</f>
        <v>0</v>
      </c>
    </row>
    <row r="84" spans="1:3" x14ac:dyDescent="0.35">
      <c r="A84" s="5" cm="1">
        <f t="array" aca="1" ref="A84" ca="1">INDIRECT("'BDD consolidé'!L"&amp;ROW()&amp;"C"&amp;COLUMN(),FALSE)</f>
        <v>0</v>
      </c>
      <c r="B84" s="5" cm="1">
        <f t="array" aca="1" ref="B84" ca="1">INDIRECT("'BDD consolidé'!L"&amp;ROW()&amp;"C"&amp;COLUMN(),FALSE)</f>
        <v>0</v>
      </c>
      <c r="C84" s="5" cm="1">
        <f t="array" aca="1" ref="C84" ca="1">INDIRECT("'BDD consolidé'!L"&amp;ROW()&amp;"C"&amp;COLUMN(),FALSE)</f>
        <v>0</v>
      </c>
    </row>
    <row r="85" spans="1:3" x14ac:dyDescent="0.35">
      <c r="A85" s="5" cm="1">
        <f t="array" aca="1" ref="A85" ca="1">INDIRECT("'BDD consolidé'!L"&amp;ROW()&amp;"C"&amp;COLUMN(),FALSE)</f>
        <v>0</v>
      </c>
      <c r="B85" s="5" cm="1">
        <f t="array" aca="1" ref="B85" ca="1">INDIRECT("'BDD consolidé'!L"&amp;ROW()&amp;"C"&amp;COLUMN(),FALSE)</f>
        <v>0</v>
      </c>
      <c r="C85" s="5" cm="1">
        <f t="array" aca="1" ref="C85" ca="1">INDIRECT("'BDD consolidé'!L"&amp;ROW()&amp;"C"&amp;COLUMN(),FALSE)</f>
        <v>0</v>
      </c>
    </row>
    <row r="86" spans="1:3" x14ac:dyDescent="0.35">
      <c r="A86" s="5" cm="1">
        <f t="array" aca="1" ref="A86" ca="1">INDIRECT("'BDD consolidé'!L"&amp;ROW()&amp;"C"&amp;COLUMN(),FALSE)</f>
        <v>0</v>
      </c>
      <c r="B86" s="5" cm="1">
        <f t="array" aca="1" ref="B86" ca="1">INDIRECT("'BDD consolidé'!L"&amp;ROW()&amp;"C"&amp;COLUMN(),FALSE)</f>
        <v>0</v>
      </c>
      <c r="C86" s="5" cm="1">
        <f t="array" aca="1" ref="C86" ca="1">INDIRECT("'BDD consolidé'!L"&amp;ROW()&amp;"C"&amp;COLUMN(),FALSE)</f>
        <v>0</v>
      </c>
    </row>
    <row r="87" spans="1:3" x14ac:dyDescent="0.35">
      <c r="A87" s="5" cm="1">
        <f t="array" aca="1" ref="A87" ca="1">INDIRECT("'BDD consolidé'!L"&amp;ROW()&amp;"C"&amp;COLUMN(),FALSE)</f>
        <v>0</v>
      </c>
      <c r="B87" s="5" cm="1">
        <f t="array" aca="1" ref="B87" ca="1">INDIRECT("'BDD consolidé'!L"&amp;ROW()&amp;"C"&amp;COLUMN(),FALSE)</f>
        <v>0</v>
      </c>
      <c r="C87" s="5" cm="1">
        <f t="array" aca="1" ref="C87" ca="1">INDIRECT("'BDD consolidé'!L"&amp;ROW()&amp;"C"&amp;COLUMN(),FALSE)</f>
        <v>0</v>
      </c>
    </row>
    <row r="88" spans="1:3" x14ac:dyDescent="0.35">
      <c r="A88" s="5" cm="1">
        <f t="array" aca="1" ref="A88" ca="1">INDIRECT("'BDD consolidé'!L"&amp;ROW()&amp;"C"&amp;COLUMN(),FALSE)</f>
        <v>0</v>
      </c>
      <c r="B88" s="5" cm="1">
        <f t="array" aca="1" ref="B88" ca="1">INDIRECT("'BDD consolidé'!L"&amp;ROW()&amp;"C"&amp;COLUMN(),FALSE)</f>
        <v>0</v>
      </c>
      <c r="C88" s="5" cm="1">
        <f t="array" aca="1" ref="C88" ca="1">INDIRECT("'BDD consolidé'!L"&amp;ROW()&amp;"C"&amp;COLUMN(),FALSE)</f>
        <v>0</v>
      </c>
    </row>
    <row r="89" spans="1:3" x14ac:dyDescent="0.35">
      <c r="A89" s="5" cm="1">
        <f t="array" aca="1" ref="A89" ca="1">INDIRECT("'BDD consolidé'!L"&amp;ROW()&amp;"C"&amp;COLUMN(),FALSE)</f>
        <v>0</v>
      </c>
      <c r="B89" s="5" cm="1">
        <f t="array" aca="1" ref="B89" ca="1">INDIRECT("'BDD consolidé'!L"&amp;ROW()&amp;"C"&amp;COLUMN(),FALSE)</f>
        <v>0</v>
      </c>
      <c r="C89" s="5" cm="1">
        <f t="array" aca="1" ref="C89" ca="1">INDIRECT("'BDD consolidé'!L"&amp;ROW()&amp;"C"&amp;COLUMN(),FALSE)</f>
        <v>0</v>
      </c>
    </row>
    <row r="90" spans="1:3" x14ac:dyDescent="0.35">
      <c r="A90" s="5" cm="1">
        <f t="array" aca="1" ref="A90" ca="1">INDIRECT("'BDD consolidé'!L"&amp;ROW()&amp;"C"&amp;COLUMN(),FALSE)</f>
        <v>0</v>
      </c>
      <c r="B90" s="5" cm="1">
        <f t="array" aca="1" ref="B90" ca="1">INDIRECT("'BDD consolidé'!L"&amp;ROW()&amp;"C"&amp;COLUMN(),FALSE)</f>
        <v>0</v>
      </c>
      <c r="C90" s="5" cm="1">
        <f t="array" aca="1" ref="C90" ca="1">INDIRECT("'BDD consolidé'!L"&amp;ROW()&amp;"C"&amp;COLUMN(),FALSE)</f>
        <v>0</v>
      </c>
    </row>
    <row r="91" spans="1:3" x14ac:dyDescent="0.35">
      <c r="A91" s="5" cm="1">
        <f t="array" aca="1" ref="A91" ca="1">INDIRECT("'BDD consolidé'!L"&amp;ROW()&amp;"C"&amp;COLUMN(),FALSE)</f>
        <v>0</v>
      </c>
      <c r="B91" s="5" cm="1">
        <f t="array" aca="1" ref="B91" ca="1">INDIRECT("'BDD consolidé'!L"&amp;ROW()&amp;"C"&amp;COLUMN(),FALSE)</f>
        <v>0</v>
      </c>
      <c r="C91" s="5" cm="1">
        <f t="array" aca="1" ref="C91" ca="1">INDIRECT("'BDD consolidé'!L"&amp;ROW()&amp;"C"&amp;COLUMN(),FALSE)</f>
        <v>0</v>
      </c>
    </row>
    <row r="92" spans="1:3" x14ac:dyDescent="0.35">
      <c r="A92" s="5" cm="1">
        <f t="array" aca="1" ref="A92" ca="1">INDIRECT("'BDD consolidé'!L"&amp;ROW()&amp;"C"&amp;COLUMN(),FALSE)</f>
        <v>0</v>
      </c>
      <c r="B92" s="5" cm="1">
        <f t="array" aca="1" ref="B92" ca="1">INDIRECT("'BDD consolidé'!L"&amp;ROW()&amp;"C"&amp;COLUMN(),FALSE)</f>
        <v>0</v>
      </c>
      <c r="C92" s="5" cm="1">
        <f t="array" aca="1" ref="C92" ca="1">INDIRECT("'BDD consolidé'!L"&amp;ROW()&amp;"C"&amp;COLUMN(),FALSE)</f>
        <v>0</v>
      </c>
    </row>
    <row r="93" spans="1:3" x14ac:dyDescent="0.35">
      <c r="A93" s="5" cm="1">
        <f t="array" aca="1" ref="A93" ca="1">INDIRECT("'BDD consolidé'!L"&amp;ROW()&amp;"C"&amp;COLUMN(),FALSE)</f>
        <v>0</v>
      </c>
      <c r="B93" s="5" cm="1">
        <f t="array" aca="1" ref="B93" ca="1">INDIRECT("'BDD consolidé'!L"&amp;ROW()&amp;"C"&amp;COLUMN(),FALSE)</f>
        <v>0</v>
      </c>
      <c r="C93" s="5" cm="1">
        <f t="array" aca="1" ref="C93" ca="1">INDIRECT("'BDD consolidé'!L"&amp;ROW()&amp;"C"&amp;COLUMN(),FALSE)</f>
        <v>0</v>
      </c>
    </row>
    <row r="94" spans="1:3" x14ac:dyDescent="0.35">
      <c r="A94" s="5" cm="1">
        <f t="array" aca="1" ref="A94" ca="1">INDIRECT("'BDD consolidé'!L"&amp;ROW()&amp;"C"&amp;COLUMN(),FALSE)</f>
        <v>0</v>
      </c>
      <c r="B94" s="5" cm="1">
        <f t="array" aca="1" ref="B94" ca="1">INDIRECT("'BDD consolidé'!L"&amp;ROW()&amp;"C"&amp;COLUMN(),FALSE)</f>
        <v>0</v>
      </c>
      <c r="C94" s="5" cm="1">
        <f t="array" aca="1" ref="C94" ca="1">INDIRECT("'BDD consolidé'!L"&amp;ROW()&amp;"C"&amp;COLUMN(),FALSE)</f>
        <v>0</v>
      </c>
    </row>
    <row r="95" spans="1:3" x14ac:dyDescent="0.35">
      <c r="A95" s="5" cm="1">
        <f t="array" aca="1" ref="A95" ca="1">INDIRECT("'BDD consolidé'!L"&amp;ROW()&amp;"C"&amp;COLUMN(),FALSE)</f>
        <v>0</v>
      </c>
      <c r="B95" s="5" cm="1">
        <f t="array" aca="1" ref="B95" ca="1">INDIRECT("'BDD consolidé'!L"&amp;ROW()&amp;"C"&amp;COLUMN(),FALSE)</f>
        <v>0</v>
      </c>
      <c r="C95" s="5" cm="1">
        <f t="array" aca="1" ref="C95" ca="1">INDIRECT("'BDD consolidé'!L"&amp;ROW()&amp;"C"&amp;COLUMN(),FALSE)</f>
        <v>0</v>
      </c>
    </row>
    <row r="96" spans="1:3" x14ac:dyDescent="0.35">
      <c r="A96" s="5" cm="1">
        <f t="array" aca="1" ref="A96" ca="1">INDIRECT("'BDD consolidé'!L"&amp;ROW()&amp;"C"&amp;COLUMN(),FALSE)</f>
        <v>0</v>
      </c>
      <c r="B96" s="5" cm="1">
        <f t="array" aca="1" ref="B96" ca="1">INDIRECT("'BDD consolidé'!L"&amp;ROW()&amp;"C"&amp;COLUMN(),FALSE)</f>
        <v>0</v>
      </c>
      <c r="C96" s="5" cm="1">
        <f t="array" aca="1" ref="C96" ca="1">INDIRECT("'BDD consolidé'!L"&amp;ROW()&amp;"C"&amp;COLUMN(),FALSE)</f>
        <v>0</v>
      </c>
    </row>
    <row r="97" spans="1:3" x14ac:dyDescent="0.35">
      <c r="A97" s="5" cm="1">
        <f t="array" aca="1" ref="A97" ca="1">INDIRECT("'BDD consolidé'!L"&amp;ROW()&amp;"C"&amp;COLUMN(),FALSE)</f>
        <v>0</v>
      </c>
      <c r="B97" s="5" cm="1">
        <f t="array" aca="1" ref="B97" ca="1">INDIRECT("'BDD consolidé'!L"&amp;ROW()&amp;"C"&amp;COLUMN(),FALSE)</f>
        <v>0</v>
      </c>
      <c r="C97" s="5" cm="1">
        <f t="array" aca="1" ref="C97" ca="1">INDIRECT("'BDD consolidé'!L"&amp;ROW()&amp;"C"&amp;COLUMN(),FALSE)</f>
        <v>0</v>
      </c>
    </row>
    <row r="98" spans="1:3" x14ac:dyDescent="0.35">
      <c r="A98" s="5" cm="1">
        <f t="array" aca="1" ref="A98" ca="1">INDIRECT("'BDD consolidé'!L"&amp;ROW()&amp;"C"&amp;COLUMN(),FALSE)</f>
        <v>0</v>
      </c>
      <c r="B98" s="5" cm="1">
        <f t="array" aca="1" ref="B98" ca="1">INDIRECT("'BDD consolidé'!L"&amp;ROW()&amp;"C"&amp;COLUMN(),FALSE)</f>
        <v>0</v>
      </c>
      <c r="C98" s="5" cm="1">
        <f t="array" aca="1" ref="C98" ca="1">INDIRECT("'BDD consolidé'!L"&amp;ROW()&amp;"C"&amp;COLUMN(),FALSE)</f>
        <v>0</v>
      </c>
    </row>
    <row r="99" spans="1:3" x14ac:dyDescent="0.35">
      <c r="A99" s="5" cm="1">
        <f t="array" aca="1" ref="A99" ca="1">INDIRECT("'BDD consolidé'!L"&amp;ROW()&amp;"C"&amp;COLUMN(),FALSE)</f>
        <v>0</v>
      </c>
      <c r="B99" s="5" cm="1">
        <f t="array" aca="1" ref="B99" ca="1">INDIRECT("'BDD consolidé'!L"&amp;ROW()&amp;"C"&amp;COLUMN(),FALSE)</f>
        <v>0</v>
      </c>
      <c r="C99" s="5" cm="1">
        <f t="array" aca="1" ref="C99" ca="1">INDIRECT("'BDD consolidé'!L"&amp;ROW()&amp;"C"&amp;COLUMN(),FALSE)</f>
        <v>0</v>
      </c>
    </row>
    <row r="100" spans="1:3" x14ac:dyDescent="0.35">
      <c r="A100" s="5" cm="1">
        <f t="array" aca="1" ref="A100" ca="1">INDIRECT("'BDD consolidé'!L"&amp;ROW()&amp;"C"&amp;COLUMN(),FALSE)</f>
        <v>0</v>
      </c>
      <c r="B100" s="5" cm="1">
        <f t="array" aca="1" ref="B100" ca="1">INDIRECT("'BDD consolidé'!L"&amp;ROW()&amp;"C"&amp;COLUMN(),FALSE)</f>
        <v>0</v>
      </c>
      <c r="C100" s="5" cm="1">
        <f t="array" aca="1" ref="C100" ca="1">INDIRECT("'BDD consolidé'!L"&amp;ROW()&amp;"C"&amp;COLUMN(),FALSE)</f>
        <v>0</v>
      </c>
    </row>
    <row r="101" spans="1:3" x14ac:dyDescent="0.35">
      <c r="A101" s="5" cm="1">
        <f t="array" aca="1" ref="A101" ca="1">INDIRECT("'BDD consolidé'!L"&amp;ROW()&amp;"C"&amp;COLUMN(),FALSE)</f>
        <v>0</v>
      </c>
      <c r="B101" s="5" cm="1">
        <f t="array" aca="1" ref="B101" ca="1">INDIRECT("'BDD consolidé'!L"&amp;ROW()&amp;"C"&amp;COLUMN(),FALSE)</f>
        <v>0</v>
      </c>
      <c r="C101" s="5" cm="1">
        <f t="array" aca="1" ref="C101" ca="1">INDIRECT("'BDD consolidé'!L"&amp;ROW()&amp;"C"&amp;COLUMN(),FALSE)</f>
        <v>0</v>
      </c>
    </row>
    <row r="102" spans="1:3" x14ac:dyDescent="0.35">
      <c r="A102" s="5" cm="1">
        <f t="array" aca="1" ref="A102" ca="1">INDIRECT("'BDD consolidé'!L"&amp;ROW()&amp;"C"&amp;COLUMN(),FALSE)</f>
        <v>0</v>
      </c>
      <c r="B102" s="5" cm="1">
        <f t="array" aca="1" ref="B102" ca="1">INDIRECT("'BDD consolidé'!L"&amp;ROW()&amp;"C"&amp;COLUMN(),FALSE)</f>
        <v>0</v>
      </c>
      <c r="C102" s="5" cm="1">
        <f t="array" aca="1" ref="C102" ca="1">INDIRECT("'BDD consolidé'!L"&amp;ROW()&amp;"C"&amp;COLUMN(),FALSE)</f>
        <v>0</v>
      </c>
    </row>
    <row r="103" spans="1:3" x14ac:dyDescent="0.35">
      <c r="A103" s="5" cm="1">
        <f t="array" aca="1" ref="A103" ca="1">INDIRECT("'BDD consolidé'!L"&amp;ROW()&amp;"C"&amp;COLUMN(),FALSE)</f>
        <v>0</v>
      </c>
      <c r="B103" s="5" cm="1">
        <f t="array" aca="1" ref="B103" ca="1">INDIRECT("'BDD consolidé'!L"&amp;ROW()&amp;"C"&amp;COLUMN(),FALSE)</f>
        <v>0</v>
      </c>
      <c r="C103" s="5" cm="1">
        <f t="array" aca="1" ref="C103" ca="1">INDIRECT("'BDD consolidé'!L"&amp;ROW()&amp;"C"&amp;COLUMN(),FALSE)</f>
        <v>0</v>
      </c>
    </row>
    <row r="104" spans="1:3" x14ac:dyDescent="0.35">
      <c r="A104" s="5" cm="1">
        <f t="array" aca="1" ref="A104" ca="1">INDIRECT("'BDD consolidé'!L"&amp;ROW()&amp;"C"&amp;COLUMN(),FALSE)</f>
        <v>0</v>
      </c>
      <c r="B104" s="5" cm="1">
        <f t="array" aca="1" ref="B104" ca="1">INDIRECT("'BDD consolidé'!L"&amp;ROW()&amp;"C"&amp;COLUMN(),FALSE)</f>
        <v>0</v>
      </c>
      <c r="C104" s="5" cm="1">
        <f t="array" aca="1" ref="C104" ca="1">INDIRECT("'BDD consolidé'!L"&amp;ROW()&amp;"C"&amp;COLUMN(),FALSE)</f>
        <v>0</v>
      </c>
    </row>
    <row r="105" spans="1:3" x14ac:dyDescent="0.35">
      <c r="A105" s="5" cm="1">
        <f t="array" aca="1" ref="A105" ca="1">INDIRECT("'BDD consolidé'!L"&amp;ROW()&amp;"C"&amp;COLUMN(),FALSE)</f>
        <v>0</v>
      </c>
      <c r="B105" s="5" cm="1">
        <f t="array" aca="1" ref="B105" ca="1">INDIRECT("'BDD consolidé'!L"&amp;ROW()&amp;"C"&amp;COLUMN(),FALSE)</f>
        <v>0</v>
      </c>
      <c r="C105" s="5" cm="1">
        <f t="array" aca="1" ref="C105" ca="1">INDIRECT("'BDD consolidé'!L"&amp;ROW()&amp;"C"&amp;COLUMN(),FALSE)</f>
        <v>0</v>
      </c>
    </row>
    <row r="106" spans="1:3" x14ac:dyDescent="0.35">
      <c r="A106" s="5" cm="1">
        <f t="array" aca="1" ref="A106" ca="1">INDIRECT("'BDD consolidé'!L"&amp;ROW()&amp;"C"&amp;COLUMN(),FALSE)</f>
        <v>0</v>
      </c>
      <c r="B106" s="5" cm="1">
        <f t="array" aca="1" ref="B106" ca="1">INDIRECT("'BDD consolidé'!L"&amp;ROW()&amp;"C"&amp;COLUMN(),FALSE)</f>
        <v>0</v>
      </c>
      <c r="C106" s="5" cm="1">
        <f t="array" aca="1" ref="C106" ca="1">INDIRECT("'BDD consolidé'!L"&amp;ROW()&amp;"C"&amp;COLUMN(),FALSE)</f>
        <v>0</v>
      </c>
    </row>
    <row r="107" spans="1:3" x14ac:dyDescent="0.35">
      <c r="A107" s="5" cm="1">
        <f t="array" aca="1" ref="A107" ca="1">INDIRECT("'BDD consolidé'!L"&amp;ROW()&amp;"C"&amp;COLUMN(),FALSE)</f>
        <v>0</v>
      </c>
      <c r="B107" s="5" cm="1">
        <f t="array" aca="1" ref="B107" ca="1">INDIRECT("'BDD consolidé'!L"&amp;ROW()&amp;"C"&amp;COLUMN(),FALSE)</f>
        <v>0</v>
      </c>
      <c r="C107" s="5" cm="1">
        <f t="array" aca="1" ref="C107" ca="1">INDIRECT("'BDD consolidé'!L"&amp;ROW()&amp;"C"&amp;COLUMN(),FALSE)</f>
        <v>0</v>
      </c>
    </row>
    <row r="108" spans="1:3" x14ac:dyDescent="0.35">
      <c r="A108" s="5" cm="1">
        <f t="array" aca="1" ref="A108" ca="1">INDIRECT("'BDD consolidé'!L"&amp;ROW()&amp;"C"&amp;COLUMN(),FALSE)</f>
        <v>0</v>
      </c>
      <c r="B108" s="5" cm="1">
        <f t="array" aca="1" ref="B108" ca="1">INDIRECT("'BDD consolidé'!L"&amp;ROW()&amp;"C"&amp;COLUMN(),FALSE)</f>
        <v>0</v>
      </c>
      <c r="C108" s="5" cm="1">
        <f t="array" aca="1" ref="C108" ca="1">INDIRECT("'BDD consolidé'!L"&amp;ROW()&amp;"C"&amp;COLUMN(),FALSE)</f>
        <v>0</v>
      </c>
    </row>
    <row r="109" spans="1:3" x14ac:dyDescent="0.35">
      <c r="A109" s="5" cm="1">
        <f t="array" aca="1" ref="A109" ca="1">INDIRECT("'BDD consolidé'!L"&amp;ROW()&amp;"C"&amp;COLUMN(),FALSE)</f>
        <v>0</v>
      </c>
      <c r="B109" s="5" cm="1">
        <f t="array" aca="1" ref="B109" ca="1">INDIRECT("'BDD consolidé'!L"&amp;ROW()&amp;"C"&amp;COLUMN(),FALSE)</f>
        <v>0</v>
      </c>
      <c r="C109" s="5" cm="1">
        <f t="array" aca="1" ref="C109" ca="1">INDIRECT("'BDD consolidé'!L"&amp;ROW()&amp;"C"&amp;COLUMN(),FALSE)</f>
        <v>0</v>
      </c>
    </row>
    <row r="110" spans="1:3" x14ac:dyDescent="0.35">
      <c r="A110" s="5" cm="1">
        <f t="array" aca="1" ref="A110" ca="1">INDIRECT("'BDD consolidé'!L"&amp;ROW()&amp;"C"&amp;COLUMN(),FALSE)</f>
        <v>0</v>
      </c>
      <c r="B110" s="5" cm="1">
        <f t="array" aca="1" ref="B110" ca="1">INDIRECT("'BDD consolidé'!L"&amp;ROW()&amp;"C"&amp;COLUMN(),FALSE)</f>
        <v>0</v>
      </c>
      <c r="C110" s="5" cm="1">
        <f t="array" aca="1" ref="C110" ca="1">INDIRECT("'BDD consolidé'!L"&amp;ROW()&amp;"C"&amp;COLUMN(),FALSE)</f>
        <v>0</v>
      </c>
    </row>
    <row r="111" spans="1:3" x14ac:dyDescent="0.35">
      <c r="A111" s="5" cm="1">
        <f t="array" aca="1" ref="A111" ca="1">INDIRECT("'BDD consolidé'!L"&amp;ROW()&amp;"C"&amp;COLUMN(),FALSE)</f>
        <v>0</v>
      </c>
      <c r="B111" s="5" cm="1">
        <f t="array" aca="1" ref="B111" ca="1">INDIRECT("'BDD consolidé'!L"&amp;ROW()&amp;"C"&amp;COLUMN(),FALSE)</f>
        <v>0</v>
      </c>
      <c r="C111" s="5" cm="1">
        <f t="array" aca="1" ref="C111" ca="1">INDIRECT("'BDD consolidé'!L"&amp;ROW()&amp;"C"&amp;COLUMN(),FALSE)</f>
        <v>0</v>
      </c>
    </row>
    <row r="112" spans="1:3" x14ac:dyDescent="0.35">
      <c r="A112" s="5" cm="1">
        <f t="array" aca="1" ref="A112" ca="1">INDIRECT("'BDD consolidé'!L"&amp;ROW()&amp;"C"&amp;COLUMN(),FALSE)</f>
        <v>0</v>
      </c>
      <c r="B112" s="5" cm="1">
        <f t="array" aca="1" ref="B112" ca="1">INDIRECT("'BDD consolidé'!L"&amp;ROW()&amp;"C"&amp;COLUMN(),FALSE)</f>
        <v>0</v>
      </c>
      <c r="C112" s="5" cm="1">
        <f t="array" aca="1" ref="C112" ca="1">INDIRECT("'BDD consolidé'!L"&amp;ROW()&amp;"C"&amp;COLUMN(),FALSE)</f>
        <v>0</v>
      </c>
    </row>
    <row r="113" spans="1:3" x14ac:dyDescent="0.35">
      <c r="A113" s="5" cm="1">
        <f t="array" aca="1" ref="A113" ca="1">INDIRECT("'BDD consolidé'!L"&amp;ROW()&amp;"C"&amp;COLUMN(),FALSE)</f>
        <v>0</v>
      </c>
      <c r="B113" s="5" cm="1">
        <f t="array" aca="1" ref="B113" ca="1">INDIRECT("'BDD consolidé'!L"&amp;ROW()&amp;"C"&amp;COLUMN(),FALSE)</f>
        <v>0</v>
      </c>
      <c r="C113" s="5" cm="1">
        <f t="array" aca="1" ref="C113" ca="1">INDIRECT("'BDD consolidé'!L"&amp;ROW()&amp;"C"&amp;COLUMN(),FALSE)</f>
        <v>0</v>
      </c>
    </row>
    <row r="114" spans="1:3" x14ac:dyDescent="0.35">
      <c r="A114" s="5" cm="1">
        <f t="array" aca="1" ref="A114" ca="1">INDIRECT("'BDD consolidé'!L"&amp;ROW()&amp;"C"&amp;COLUMN(),FALSE)</f>
        <v>0</v>
      </c>
      <c r="B114" s="5" cm="1">
        <f t="array" aca="1" ref="B114" ca="1">INDIRECT("'BDD consolidé'!L"&amp;ROW()&amp;"C"&amp;COLUMN(),FALSE)</f>
        <v>0</v>
      </c>
      <c r="C114" s="5" cm="1">
        <f t="array" aca="1" ref="C114" ca="1">INDIRECT("'BDD consolidé'!L"&amp;ROW()&amp;"C"&amp;COLUMN(),FALSE)</f>
        <v>0</v>
      </c>
    </row>
    <row r="115" spans="1:3" x14ac:dyDescent="0.35">
      <c r="A115" s="5" cm="1">
        <f t="array" aca="1" ref="A115" ca="1">INDIRECT("'BDD consolidé'!L"&amp;ROW()&amp;"C"&amp;COLUMN(),FALSE)</f>
        <v>0</v>
      </c>
      <c r="B115" s="5" cm="1">
        <f t="array" aca="1" ref="B115" ca="1">INDIRECT("'BDD consolidé'!L"&amp;ROW()&amp;"C"&amp;COLUMN(),FALSE)</f>
        <v>0</v>
      </c>
      <c r="C115" s="5" cm="1">
        <f t="array" aca="1" ref="C115" ca="1">INDIRECT("'BDD consolidé'!L"&amp;ROW()&amp;"C"&amp;COLUMN(),FALSE)</f>
        <v>0</v>
      </c>
    </row>
    <row r="116" spans="1:3" x14ac:dyDescent="0.35">
      <c r="A116" s="5" cm="1">
        <f t="array" aca="1" ref="A116" ca="1">INDIRECT("'BDD consolidé'!L"&amp;ROW()&amp;"C"&amp;COLUMN(),FALSE)</f>
        <v>0</v>
      </c>
      <c r="B116" s="5" cm="1">
        <f t="array" aca="1" ref="B116" ca="1">INDIRECT("'BDD consolidé'!L"&amp;ROW()&amp;"C"&amp;COLUMN(),FALSE)</f>
        <v>0</v>
      </c>
      <c r="C116" s="5" cm="1">
        <f t="array" aca="1" ref="C116" ca="1">INDIRECT("'BDD consolidé'!L"&amp;ROW()&amp;"C"&amp;COLUMN(),FALSE)</f>
        <v>0</v>
      </c>
    </row>
    <row r="117" spans="1:3" x14ac:dyDescent="0.35">
      <c r="A117" s="5" cm="1">
        <f t="array" aca="1" ref="A117" ca="1">INDIRECT("'BDD consolidé'!L"&amp;ROW()&amp;"C"&amp;COLUMN(),FALSE)</f>
        <v>0</v>
      </c>
      <c r="B117" s="5" cm="1">
        <f t="array" aca="1" ref="B117" ca="1">INDIRECT("'BDD consolidé'!L"&amp;ROW()&amp;"C"&amp;COLUMN(),FALSE)</f>
        <v>0</v>
      </c>
      <c r="C117" s="5" cm="1">
        <f t="array" aca="1" ref="C117" ca="1">INDIRECT("'BDD consolidé'!L"&amp;ROW()&amp;"C"&amp;COLUMN(),FALSE)</f>
        <v>0</v>
      </c>
    </row>
    <row r="118" spans="1:3" x14ac:dyDescent="0.35">
      <c r="A118" s="5" cm="1">
        <f t="array" aca="1" ref="A118" ca="1">INDIRECT("'BDD consolidé'!L"&amp;ROW()&amp;"C"&amp;COLUMN(),FALSE)</f>
        <v>0</v>
      </c>
      <c r="B118" s="5" cm="1">
        <f t="array" aca="1" ref="B118" ca="1">INDIRECT("'BDD consolidé'!L"&amp;ROW()&amp;"C"&amp;COLUMN(),FALSE)</f>
        <v>0</v>
      </c>
      <c r="C118" s="5" cm="1">
        <f t="array" aca="1" ref="C118" ca="1">INDIRECT("'BDD consolidé'!L"&amp;ROW()&amp;"C"&amp;COLUMN(),FALSE)</f>
        <v>0</v>
      </c>
    </row>
    <row r="119" spans="1:3" x14ac:dyDescent="0.35">
      <c r="A119" s="5" cm="1">
        <f t="array" aca="1" ref="A119" ca="1">INDIRECT("'BDD consolidé'!L"&amp;ROW()&amp;"C"&amp;COLUMN(),FALSE)</f>
        <v>0</v>
      </c>
      <c r="B119" s="5" cm="1">
        <f t="array" aca="1" ref="B119" ca="1">INDIRECT("'BDD consolidé'!L"&amp;ROW()&amp;"C"&amp;COLUMN(),FALSE)</f>
        <v>0</v>
      </c>
      <c r="C119" s="5" cm="1">
        <f t="array" aca="1" ref="C119" ca="1">INDIRECT("'BDD consolidé'!L"&amp;ROW()&amp;"C"&amp;COLUMN(),FALSE)</f>
        <v>0</v>
      </c>
    </row>
    <row r="120" spans="1:3" x14ac:dyDescent="0.35">
      <c r="A120" s="5" cm="1">
        <f t="array" aca="1" ref="A120" ca="1">INDIRECT("'BDD consolidé'!L"&amp;ROW()&amp;"C"&amp;COLUMN(),FALSE)</f>
        <v>0</v>
      </c>
      <c r="B120" s="5" cm="1">
        <f t="array" aca="1" ref="B120" ca="1">INDIRECT("'BDD consolidé'!L"&amp;ROW()&amp;"C"&amp;COLUMN(),FALSE)</f>
        <v>0</v>
      </c>
      <c r="C120" s="5" cm="1">
        <f t="array" aca="1" ref="C120" ca="1">INDIRECT("'BDD consolidé'!L"&amp;ROW()&amp;"C"&amp;COLUMN(),FALSE)</f>
        <v>0</v>
      </c>
    </row>
    <row r="121" spans="1:3" x14ac:dyDescent="0.35">
      <c r="A121" s="5" cm="1">
        <f t="array" aca="1" ref="A121" ca="1">INDIRECT("'BDD consolidé'!L"&amp;ROW()&amp;"C"&amp;COLUMN(),FALSE)</f>
        <v>0</v>
      </c>
      <c r="B121" s="5" cm="1">
        <f t="array" aca="1" ref="B121" ca="1">INDIRECT("'BDD consolidé'!L"&amp;ROW()&amp;"C"&amp;COLUMN(),FALSE)</f>
        <v>0</v>
      </c>
      <c r="C121" s="5" cm="1">
        <f t="array" aca="1" ref="C121" ca="1">INDIRECT("'BDD consolidé'!L"&amp;ROW()&amp;"C"&amp;COLUMN(),FALSE)</f>
        <v>0</v>
      </c>
    </row>
    <row r="122" spans="1:3" x14ac:dyDescent="0.35">
      <c r="A122" s="5" cm="1">
        <f t="array" aca="1" ref="A122" ca="1">INDIRECT("'BDD consolidé'!L"&amp;ROW()&amp;"C"&amp;COLUMN(),FALSE)</f>
        <v>0</v>
      </c>
      <c r="B122" s="5" cm="1">
        <f t="array" aca="1" ref="B122" ca="1">INDIRECT("'BDD consolidé'!L"&amp;ROW()&amp;"C"&amp;COLUMN(),FALSE)</f>
        <v>0</v>
      </c>
      <c r="C122" s="5" cm="1">
        <f t="array" aca="1" ref="C122" ca="1">INDIRECT("'BDD consolidé'!L"&amp;ROW()&amp;"C"&amp;COLUMN(),FALSE)</f>
        <v>0</v>
      </c>
    </row>
    <row r="123" spans="1:3" x14ac:dyDescent="0.35">
      <c r="A123" s="5" cm="1">
        <f t="array" aca="1" ref="A123" ca="1">INDIRECT("'BDD consolidé'!L"&amp;ROW()&amp;"C"&amp;COLUMN(),FALSE)</f>
        <v>0</v>
      </c>
      <c r="B123" s="5" cm="1">
        <f t="array" aca="1" ref="B123" ca="1">INDIRECT("'BDD consolidé'!L"&amp;ROW()&amp;"C"&amp;COLUMN(),FALSE)</f>
        <v>0</v>
      </c>
      <c r="C123" s="5" cm="1">
        <f t="array" aca="1" ref="C123" ca="1">INDIRECT("'BDD consolidé'!L"&amp;ROW()&amp;"C"&amp;COLUMN(),FALSE)</f>
        <v>0</v>
      </c>
    </row>
    <row r="124" spans="1:3" x14ac:dyDescent="0.35">
      <c r="A124" s="5" cm="1">
        <f t="array" aca="1" ref="A124" ca="1">INDIRECT("'BDD consolidé'!L"&amp;ROW()&amp;"C"&amp;COLUMN(),FALSE)</f>
        <v>0</v>
      </c>
      <c r="B124" s="5" cm="1">
        <f t="array" aca="1" ref="B124" ca="1">INDIRECT("'BDD consolidé'!L"&amp;ROW()&amp;"C"&amp;COLUMN(),FALSE)</f>
        <v>0</v>
      </c>
      <c r="C124" s="5" cm="1">
        <f t="array" aca="1" ref="C124" ca="1">INDIRECT("'BDD consolidé'!L"&amp;ROW()&amp;"C"&amp;COLUMN(),FALSE)</f>
        <v>0</v>
      </c>
    </row>
    <row r="125" spans="1:3" x14ac:dyDescent="0.35">
      <c r="A125" s="5" cm="1">
        <f t="array" aca="1" ref="A125" ca="1">INDIRECT("'BDD consolidé'!L"&amp;ROW()&amp;"C"&amp;COLUMN(),FALSE)</f>
        <v>0</v>
      </c>
      <c r="B125" s="5" cm="1">
        <f t="array" aca="1" ref="B125" ca="1">INDIRECT("'BDD consolidé'!L"&amp;ROW()&amp;"C"&amp;COLUMN(),FALSE)</f>
        <v>0</v>
      </c>
      <c r="C125" s="5" cm="1">
        <f t="array" aca="1" ref="C125" ca="1">INDIRECT("'BDD consolidé'!L"&amp;ROW()&amp;"C"&amp;COLUMN(),FALSE)</f>
        <v>0</v>
      </c>
    </row>
    <row r="126" spans="1:3" x14ac:dyDescent="0.35">
      <c r="A126" s="5" cm="1">
        <f t="array" aca="1" ref="A126" ca="1">INDIRECT("'BDD consolidé'!L"&amp;ROW()&amp;"C"&amp;COLUMN(),FALSE)</f>
        <v>0</v>
      </c>
      <c r="B126" s="5" cm="1">
        <f t="array" aca="1" ref="B126" ca="1">INDIRECT("'BDD consolidé'!L"&amp;ROW()&amp;"C"&amp;COLUMN(),FALSE)</f>
        <v>0</v>
      </c>
      <c r="C126" s="5" cm="1">
        <f t="array" aca="1" ref="C126" ca="1">INDIRECT("'BDD consolidé'!L"&amp;ROW()&amp;"C"&amp;COLUMN(),FALSE)</f>
        <v>0</v>
      </c>
    </row>
    <row r="127" spans="1:3" x14ac:dyDescent="0.35">
      <c r="A127" s="5" cm="1">
        <f t="array" aca="1" ref="A127" ca="1">INDIRECT("'BDD consolidé'!L"&amp;ROW()&amp;"C"&amp;COLUMN(),FALSE)</f>
        <v>0</v>
      </c>
      <c r="B127" s="5" cm="1">
        <f t="array" aca="1" ref="B127" ca="1">INDIRECT("'BDD consolidé'!L"&amp;ROW()&amp;"C"&amp;COLUMN(),FALSE)</f>
        <v>0</v>
      </c>
      <c r="C127" s="5" cm="1">
        <f t="array" aca="1" ref="C127" ca="1">INDIRECT("'BDD consolidé'!L"&amp;ROW()&amp;"C"&amp;COLUMN(),FALSE)</f>
        <v>0</v>
      </c>
    </row>
    <row r="128" spans="1:3" x14ac:dyDescent="0.35">
      <c r="A128" s="5" cm="1">
        <f t="array" aca="1" ref="A128" ca="1">INDIRECT("'BDD consolidé'!L"&amp;ROW()&amp;"C"&amp;COLUMN(),FALSE)</f>
        <v>0</v>
      </c>
      <c r="B128" s="5" cm="1">
        <f t="array" aca="1" ref="B128" ca="1">INDIRECT("'BDD consolidé'!L"&amp;ROW()&amp;"C"&amp;COLUMN(),FALSE)</f>
        <v>0</v>
      </c>
      <c r="C128" s="5" cm="1">
        <f t="array" aca="1" ref="C128" ca="1">INDIRECT("'BDD consolidé'!L"&amp;ROW()&amp;"C"&amp;COLUMN(),FALSE)</f>
        <v>0</v>
      </c>
    </row>
    <row r="129" spans="1:3" x14ac:dyDescent="0.35">
      <c r="A129" s="5" cm="1">
        <f t="array" aca="1" ref="A129" ca="1">INDIRECT("'BDD consolidé'!L"&amp;ROW()&amp;"C"&amp;COLUMN(),FALSE)</f>
        <v>0</v>
      </c>
      <c r="B129" s="5" cm="1">
        <f t="array" aca="1" ref="B129" ca="1">INDIRECT("'BDD consolidé'!L"&amp;ROW()&amp;"C"&amp;COLUMN(),FALSE)</f>
        <v>0</v>
      </c>
      <c r="C129" s="5" cm="1">
        <f t="array" aca="1" ref="C129" ca="1">INDIRECT("'BDD consolidé'!L"&amp;ROW()&amp;"C"&amp;COLUMN(),FALSE)</f>
        <v>0</v>
      </c>
    </row>
    <row r="130" spans="1:3" x14ac:dyDescent="0.35">
      <c r="A130" s="5" cm="1">
        <f t="array" aca="1" ref="A130" ca="1">INDIRECT("'BDD consolidé'!L"&amp;ROW()&amp;"C"&amp;COLUMN(),FALSE)</f>
        <v>0</v>
      </c>
      <c r="B130" s="5" cm="1">
        <f t="array" aca="1" ref="B130" ca="1">INDIRECT("'BDD consolidé'!L"&amp;ROW()&amp;"C"&amp;COLUMN(),FALSE)</f>
        <v>0</v>
      </c>
      <c r="C130" s="5" cm="1">
        <f t="array" aca="1" ref="C130" ca="1">INDIRECT("'BDD consolidé'!L"&amp;ROW()&amp;"C"&amp;COLUMN(),FALSE)</f>
        <v>0</v>
      </c>
    </row>
    <row r="131" spans="1:3" x14ac:dyDescent="0.35">
      <c r="A131" s="5" cm="1">
        <f t="array" aca="1" ref="A131" ca="1">INDIRECT("'BDD consolidé'!L"&amp;ROW()&amp;"C"&amp;COLUMN(),FALSE)</f>
        <v>0</v>
      </c>
      <c r="B131" s="5" cm="1">
        <f t="array" aca="1" ref="B131" ca="1">INDIRECT("'BDD consolidé'!L"&amp;ROW()&amp;"C"&amp;COLUMN(),FALSE)</f>
        <v>0</v>
      </c>
      <c r="C131" s="5" cm="1">
        <f t="array" aca="1" ref="C131" ca="1">INDIRECT("'BDD consolidé'!L"&amp;ROW()&amp;"C"&amp;COLUMN(),FALSE)</f>
        <v>0</v>
      </c>
    </row>
    <row r="132" spans="1:3" x14ac:dyDescent="0.35">
      <c r="A132" s="5" cm="1">
        <f t="array" aca="1" ref="A132" ca="1">INDIRECT("'BDD consolidé'!L"&amp;ROW()&amp;"C"&amp;COLUMN(),FALSE)</f>
        <v>0</v>
      </c>
      <c r="B132" s="5" cm="1">
        <f t="array" aca="1" ref="B132" ca="1">INDIRECT("'BDD consolidé'!L"&amp;ROW()&amp;"C"&amp;COLUMN(),FALSE)</f>
        <v>0</v>
      </c>
      <c r="C132" s="5" cm="1">
        <f t="array" aca="1" ref="C132" ca="1">INDIRECT("'BDD consolidé'!L"&amp;ROW()&amp;"C"&amp;COLUMN(),FALSE)</f>
        <v>0</v>
      </c>
    </row>
    <row r="133" spans="1:3" x14ac:dyDescent="0.35">
      <c r="A133" s="5" cm="1">
        <f t="array" aca="1" ref="A133" ca="1">INDIRECT("'BDD consolidé'!L"&amp;ROW()&amp;"C"&amp;COLUMN(),FALSE)</f>
        <v>0</v>
      </c>
      <c r="B133" s="5" cm="1">
        <f t="array" aca="1" ref="B133" ca="1">INDIRECT("'BDD consolidé'!L"&amp;ROW()&amp;"C"&amp;COLUMN(),FALSE)</f>
        <v>0</v>
      </c>
      <c r="C133" s="5" cm="1">
        <f t="array" aca="1" ref="C133" ca="1">INDIRECT("'BDD consolidé'!L"&amp;ROW()&amp;"C"&amp;COLUMN(),FALSE)</f>
        <v>0</v>
      </c>
    </row>
    <row r="134" spans="1:3" x14ac:dyDescent="0.35">
      <c r="A134" s="5" cm="1">
        <f t="array" aca="1" ref="A134" ca="1">INDIRECT("'BDD consolidé'!L"&amp;ROW()&amp;"C"&amp;COLUMN(),FALSE)</f>
        <v>0</v>
      </c>
      <c r="B134" s="5" cm="1">
        <f t="array" aca="1" ref="B134" ca="1">INDIRECT("'BDD consolidé'!L"&amp;ROW()&amp;"C"&amp;COLUMN(),FALSE)</f>
        <v>0</v>
      </c>
      <c r="C134" s="5" cm="1">
        <f t="array" aca="1" ref="C134" ca="1">INDIRECT("'BDD consolidé'!L"&amp;ROW()&amp;"C"&amp;COLUMN(),FALSE)</f>
        <v>0</v>
      </c>
    </row>
    <row r="135" spans="1:3" x14ac:dyDescent="0.35">
      <c r="A135" s="5" cm="1">
        <f t="array" aca="1" ref="A135" ca="1">INDIRECT("'BDD consolidé'!L"&amp;ROW()&amp;"C"&amp;COLUMN(),FALSE)</f>
        <v>0</v>
      </c>
      <c r="B135" s="5" cm="1">
        <f t="array" aca="1" ref="B135" ca="1">INDIRECT("'BDD consolidé'!L"&amp;ROW()&amp;"C"&amp;COLUMN(),FALSE)</f>
        <v>0</v>
      </c>
      <c r="C135" s="5" cm="1">
        <f t="array" aca="1" ref="C135" ca="1">INDIRECT("'BDD consolidé'!L"&amp;ROW()&amp;"C"&amp;COLUMN(),FALSE)</f>
        <v>0</v>
      </c>
    </row>
    <row r="136" spans="1:3" x14ac:dyDescent="0.35">
      <c r="A136" s="5" cm="1">
        <f t="array" aca="1" ref="A136" ca="1">INDIRECT("'BDD consolidé'!L"&amp;ROW()&amp;"C"&amp;COLUMN(),FALSE)</f>
        <v>0</v>
      </c>
      <c r="B136" s="5" cm="1">
        <f t="array" aca="1" ref="B136" ca="1">INDIRECT("'BDD consolidé'!L"&amp;ROW()&amp;"C"&amp;COLUMN(),FALSE)</f>
        <v>0</v>
      </c>
      <c r="C136" s="5" cm="1">
        <f t="array" aca="1" ref="C136" ca="1">INDIRECT("'BDD consolidé'!L"&amp;ROW()&amp;"C"&amp;COLUMN(),FALSE)</f>
        <v>0</v>
      </c>
    </row>
    <row r="137" spans="1:3" x14ac:dyDescent="0.35">
      <c r="A137" s="5" cm="1">
        <f t="array" aca="1" ref="A137" ca="1">INDIRECT("'BDD consolidé'!L"&amp;ROW()&amp;"C"&amp;COLUMN(),FALSE)</f>
        <v>0</v>
      </c>
      <c r="B137" s="5" cm="1">
        <f t="array" aca="1" ref="B137" ca="1">INDIRECT("'BDD consolidé'!L"&amp;ROW()&amp;"C"&amp;COLUMN(),FALSE)</f>
        <v>0</v>
      </c>
      <c r="C137" s="5" cm="1">
        <f t="array" aca="1" ref="C137" ca="1">INDIRECT("'BDD consolidé'!L"&amp;ROW()&amp;"C"&amp;COLUMN(),FALSE)</f>
        <v>0</v>
      </c>
    </row>
    <row r="138" spans="1:3" x14ac:dyDescent="0.35">
      <c r="A138" s="5" cm="1">
        <f t="array" aca="1" ref="A138" ca="1">INDIRECT("'BDD consolidé'!L"&amp;ROW()&amp;"C"&amp;COLUMN(),FALSE)</f>
        <v>0</v>
      </c>
      <c r="B138" s="5" cm="1">
        <f t="array" aca="1" ref="B138" ca="1">INDIRECT("'BDD consolidé'!L"&amp;ROW()&amp;"C"&amp;COLUMN(),FALSE)</f>
        <v>0</v>
      </c>
      <c r="C138" s="5" cm="1">
        <f t="array" aca="1" ref="C138" ca="1">INDIRECT("'BDD consolidé'!L"&amp;ROW()&amp;"C"&amp;COLUMN(),FALSE)</f>
        <v>0</v>
      </c>
    </row>
    <row r="139" spans="1:3" x14ac:dyDescent="0.35">
      <c r="A139" s="5" cm="1">
        <f t="array" aca="1" ref="A139" ca="1">INDIRECT("'BDD consolidé'!L"&amp;ROW()&amp;"C"&amp;COLUMN(),FALSE)</f>
        <v>0</v>
      </c>
      <c r="B139" s="5" cm="1">
        <f t="array" aca="1" ref="B139" ca="1">INDIRECT("'BDD consolidé'!L"&amp;ROW()&amp;"C"&amp;COLUMN(),FALSE)</f>
        <v>0</v>
      </c>
      <c r="C139" s="5" cm="1">
        <f t="array" aca="1" ref="C139" ca="1">INDIRECT("'BDD consolidé'!L"&amp;ROW()&amp;"C"&amp;COLUMN(),FALSE)</f>
        <v>0</v>
      </c>
    </row>
    <row r="140" spans="1:3" x14ac:dyDescent="0.35">
      <c r="A140" s="5" cm="1">
        <f t="array" aca="1" ref="A140" ca="1">INDIRECT("'BDD consolidé'!L"&amp;ROW()&amp;"C"&amp;COLUMN(),FALSE)</f>
        <v>0</v>
      </c>
      <c r="B140" s="5" cm="1">
        <f t="array" aca="1" ref="B140" ca="1">INDIRECT("'BDD consolidé'!L"&amp;ROW()&amp;"C"&amp;COLUMN(),FALSE)</f>
        <v>0</v>
      </c>
      <c r="C140" s="5" cm="1">
        <f t="array" aca="1" ref="C140" ca="1">INDIRECT("'BDD consolidé'!L"&amp;ROW()&amp;"C"&amp;COLUMN(),FALSE)</f>
        <v>0</v>
      </c>
    </row>
    <row r="141" spans="1:3" x14ac:dyDescent="0.35">
      <c r="A141" s="5" cm="1">
        <f t="array" aca="1" ref="A141" ca="1">INDIRECT("'BDD consolidé'!L"&amp;ROW()&amp;"C"&amp;COLUMN(),FALSE)</f>
        <v>0</v>
      </c>
      <c r="B141" s="5" cm="1">
        <f t="array" aca="1" ref="B141" ca="1">INDIRECT("'BDD consolidé'!L"&amp;ROW()&amp;"C"&amp;COLUMN(),FALSE)</f>
        <v>0</v>
      </c>
      <c r="C141" s="5" cm="1">
        <f t="array" aca="1" ref="C141" ca="1">INDIRECT("'BDD consolidé'!L"&amp;ROW()&amp;"C"&amp;COLUMN(),FALSE)</f>
        <v>0</v>
      </c>
    </row>
    <row r="142" spans="1:3" x14ac:dyDescent="0.35">
      <c r="A142" s="5" cm="1">
        <f t="array" aca="1" ref="A142" ca="1">INDIRECT("'BDD consolidé'!L"&amp;ROW()&amp;"C"&amp;COLUMN(),FALSE)</f>
        <v>0</v>
      </c>
      <c r="B142" s="5" cm="1">
        <f t="array" aca="1" ref="B142" ca="1">INDIRECT("'BDD consolidé'!L"&amp;ROW()&amp;"C"&amp;COLUMN(),FALSE)</f>
        <v>0</v>
      </c>
      <c r="C142" s="5" cm="1">
        <f t="array" aca="1" ref="C142" ca="1">INDIRECT("'BDD consolidé'!L"&amp;ROW()&amp;"C"&amp;COLUMN(),FALSE)</f>
        <v>0</v>
      </c>
    </row>
    <row r="143" spans="1:3" x14ac:dyDescent="0.35">
      <c r="A143" s="5" cm="1">
        <f t="array" aca="1" ref="A143" ca="1">INDIRECT("'BDD consolidé'!L"&amp;ROW()&amp;"C"&amp;COLUMN(),FALSE)</f>
        <v>0</v>
      </c>
      <c r="B143" s="5" cm="1">
        <f t="array" aca="1" ref="B143" ca="1">INDIRECT("'BDD consolidé'!L"&amp;ROW()&amp;"C"&amp;COLUMN(),FALSE)</f>
        <v>0</v>
      </c>
      <c r="C143" s="5" cm="1">
        <f t="array" aca="1" ref="C143" ca="1">INDIRECT("'BDD consolidé'!L"&amp;ROW()&amp;"C"&amp;COLUMN(),FALSE)</f>
        <v>0</v>
      </c>
    </row>
    <row r="144" spans="1:3" x14ac:dyDescent="0.35">
      <c r="A144" s="5" cm="1">
        <f t="array" aca="1" ref="A144" ca="1">INDIRECT("'BDD consolidé'!L"&amp;ROW()&amp;"C"&amp;COLUMN(),FALSE)</f>
        <v>0</v>
      </c>
      <c r="B144" s="5" cm="1">
        <f t="array" aca="1" ref="B144" ca="1">INDIRECT("'BDD consolidé'!L"&amp;ROW()&amp;"C"&amp;COLUMN(),FALSE)</f>
        <v>0</v>
      </c>
      <c r="C144" s="5" cm="1">
        <f t="array" aca="1" ref="C144" ca="1">INDIRECT("'BDD consolidé'!L"&amp;ROW()&amp;"C"&amp;COLUMN(),FALSE)</f>
        <v>0</v>
      </c>
    </row>
    <row r="145" spans="1:3" x14ac:dyDescent="0.35">
      <c r="A145" s="5" cm="1">
        <f t="array" aca="1" ref="A145" ca="1">INDIRECT("'BDD consolidé'!L"&amp;ROW()&amp;"C"&amp;COLUMN(),FALSE)</f>
        <v>0</v>
      </c>
      <c r="B145" s="5" cm="1">
        <f t="array" aca="1" ref="B145" ca="1">INDIRECT("'BDD consolidé'!L"&amp;ROW()&amp;"C"&amp;COLUMN(),FALSE)</f>
        <v>0</v>
      </c>
      <c r="C145" s="5" cm="1">
        <f t="array" aca="1" ref="C145" ca="1">INDIRECT("'BDD consolidé'!L"&amp;ROW()&amp;"C"&amp;COLUMN(),FALSE)</f>
        <v>0</v>
      </c>
    </row>
    <row r="146" spans="1:3" x14ac:dyDescent="0.35">
      <c r="A146" s="5" cm="1">
        <f t="array" aca="1" ref="A146" ca="1">INDIRECT("'BDD consolidé'!L"&amp;ROW()&amp;"C"&amp;COLUMN(),FALSE)</f>
        <v>0</v>
      </c>
      <c r="B146" s="5" cm="1">
        <f t="array" aca="1" ref="B146" ca="1">INDIRECT("'BDD consolidé'!L"&amp;ROW()&amp;"C"&amp;COLUMN(),FALSE)</f>
        <v>0</v>
      </c>
      <c r="C146" s="5" cm="1">
        <f t="array" aca="1" ref="C146" ca="1">INDIRECT("'BDD consolidé'!L"&amp;ROW()&amp;"C"&amp;COLUMN(),FALSE)</f>
        <v>0</v>
      </c>
    </row>
    <row r="147" spans="1:3" x14ac:dyDescent="0.35">
      <c r="A147" s="5" cm="1">
        <f t="array" aca="1" ref="A147" ca="1">INDIRECT("'BDD consolidé'!L"&amp;ROW()&amp;"C"&amp;COLUMN(),FALSE)</f>
        <v>0</v>
      </c>
      <c r="B147" s="5" cm="1">
        <f t="array" aca="1" ref="B147" ca="1">INDIRECT("'BDD consolidé'!L"&amp;ROW()&amp;"C"&amp;COLUMN(),FALSE)</f>
        <v>0</v>
      </c>
      <c r="C147" s="5" cm="1">
        <f t="array" aca="1" ref="C147" ca="1">INDIRECT("'BDD consolidé'!L"&amp;ROW()&amp;"C"&amp;COLUMN(),FALSE)</f>
        <v>0</v>
      </c>
    </row>
    <row r="148" spans="1:3" x14ac:dyDescent="0.35">
      <c r="A148" s="5" cm="1">
        <f t="array" aca="1" ref="A148" ca="1">INDIRECT("'BDD consolidé'!L"&amp;ROW()&amp;"C"&amp;COLUMN(),FALSE)</f>
        <v>0</v>
      </c>
      <c r="B148" s="5" cm="1">
        <f t="array" aca="1" ref="B148" ca="1">INDIRECT("'BDD consolidé'!L"&amp;ROW()&amp;"C"&amp;COLUMN(),FALSE)</f>
        <v>0</v>
      </c>
      <c r="C148" s="5" cm="1">
        <f t="array" aca="1" ref="C148" ca="1">INDIRECT("'BDD consolidé'!L"&amp;ROW()&amp;"C"&amp;COLUMN(),FALSE)</f>
        <v>0</v>
      </c>
    </row>
    <row r="149" spans="1:3" x14ac:dyDescent="0.35">
      <c r="A149" s="5" cm="1">
        <f t="array" aca="1" ref="A149" ca="1">INDIRECT("'BDD consolidé'!L"&amp;ROW()&amp;"C"&amp;COLUMN(),FALSE)</f>
        <v>0</v>
      </c>
      <c r="B149" s="5" cm="1">
        <f t="array" aca="1" ref="B149" ca="1">INDIRECT("'BDD consolidé'!L"&amp;ROW()&amp;"C"&amp;COLUMN(),FALSE)</f>
        <v>0</v>
      </c>
      <c r="C149" s="5" cm="1">
        <f t="array" aca="1" ref="C149" ca="1">INDIRECT("'BDD consolidé'!L"&amp;ROW()&amp;"C"&amp;COLUMN(),FALSE)</f>
        <v>0</v>
      </c>
    </row>
    <row r="150" spans="1:3" x14ac:dyDescent="0.35">
      <c r="A150" s="5" cm="1">
        <f t="array" aca="1" ref="A150" ca="1">INDIRECT("'BDD consolidé'!L"&amp;ROW()&amp;"C"&amp;COLUMN(),FALSE)</f>
        <v>0</v>
      </c>
      <c r="B150" s="5" cm="1">
        <f t="array" aca="1" ref="B150" ca="1">INDIRECT("'BDD consolidé'!L"&amp;ROW()&amp;"C"&amp;COLUMN(),FALSE)</f>
        <v>0</v>
      </c>
      <c r="C150" s="5" cm="1">
        <f t="array" aca="1" ref="C150" ca="1">INDIRECT("'BDD consolidé'!L"&amp;ROW()&amp;"C"&amp;COLUMN(),FALSE)</f>
        <v>0</v>
      </c>
    </row>
    <row r="151" spans="1:3" x14ac:dyDescent="0.35">
      <c r="A151" s="5" cm="1">
        <f t="array" aca="1" ref="A151" ca="1">INDIRECT("'BDD consolidé'!L"&amp;ROW()&amp;"C"&amp;COLUMN(),FALSE)</f>
        <v>0</v>
      </c>
      <c r="B151" s="5" cm="1">
        <f t="array" aca="1" ref="B151" ca="1">INDIRECT("'BDD consolidé'!L"&amp;ROW()&amp;"C"&amp;COLUMN(),FALSE)</f>
        <v>0</v>
      </c>
      <c r="C151" s="5" cm="1">
        <f t="array" aca="1" ref="C151" ca="1">INDIRECT("'BDD consolidé'!L"&amp;ROW()&amp;"C"&amp;COLUMN(),FALSE)</f>
        <v>0</v>
      </c>
    </row>
    <row r="152" spans="1:3" x14ac:dyDescent="0.35">
      <c r="A152" s="5" cm="1">
        <f t="array" aca="1" ref="A152" ca="1">INDIRECT("'BDD consolidé'!L"&amp;ROW()&amp;"C"&amp;COLUMN(),FALSE)</f>
        <v>0</v>
      </c>
      <c r="B152" s="5" cm="1">
        <f t="array" aca="1" ref="B152" ca="1">INDIRECT("'BDD consolidé'!L"&amp;ROW()&amp;"C"&amp;COLUMN(),FALSE)</f>
        <v>0</v>
      </c>
      <c r="C152" s="5" cm="1">
        <f t="array" aca="1" ref="C152" ca="1">INDIRECT("'BDD consolidé'!L"&amp;ROW()&amp;"C"&amp;COLUMN(),FALSE)</f>
        <v>0</v>
      </c>
    </row>
    <row r="153" spans="1:3" x14ac:dyDescent="0.35">
      <c r="A153" s="5" cm="1">
        <f t="array" aca="1" ref="A153" ca="1">INDIRECT("'BDD consolidé'!L"&amp;ROW()&amp;"C"&amp;COLUMN(),FALSE)</f>
        <v>0</v>
      </c>
      <c r="B153" s="5" cm="1">
        <f t="array" aca="1" ref="B153" ca="1">INDIRECT("'BDD consolidé'!L"&amp;ROW()&amp;"C"&amp;COLUMN(),FALSE)</f>
        <v>0</v>
      </c>
      <c r="C153" s="5" cm="1">
        <f t="array" aca="1" ref="C153" ca="1">INDIRECT("'BDD consolidé'!L"&amp;ROW()&amp;"C"&amp;COLUMN(),FALSE)</f>
        <v>0</v>
      </c>
    </row>
    <row r="154" spans="1:3" x14ac:dyDescent="0.35">
      <c r="A154" s="5" cm="1">
        <f t="array" aca="1" ref="A154" ca="1">INDIRECT("'BDD consolidé'!L"&amp;ROW()&amp;"C"&amp;COLUMN(),FALSE)</f>
        <v>0</v>
      </c>
      <c r="B154" s="5" cm="1">
        <f t="array" aca="1" ref="B154" ca="1">INDIRECT("'BDD consolidé'!L"&amp;ROW()&amp;"C"&amp;COLUMN(),FALSE)</f>
        <v>0</v>
      </c>
      <c r="C154" s="5" cm="1">
        <f t="array" aca="1" ref="C154" ca="1">INDIRECT("'BDD consolidé'!L"&amp;ROW()&amp;"C"&amp;COLUMN(),FALSE)</f>
        <v>0</v>
      </c>
    </row>
    <row r="155" spans="1:3" x14ac:dyDescent="0.35">
      <c r="A155" s="5" cm="1">
        <f t="array" aca="1" ref="A155" ca="1">INDIRECT("'BDD consolidé'!L"&amp;ROW()&amp;"C"&amp;COLUMN(),FALSE)</f>
        <v>0</v>
      </c>
      <c r="B155" s="5" cm="1">
        <f t="array" aca="1" ref="B155" ca="1">INDIRECT("'BDD consolidé'!L"&amp;ROW()&amp;"C"&amp;COLUMN(),FALSE)</f>
        <v>0</v>
      </c>
      <c r="C155" s="5" cm="1">
        <f t="array" aca="1" ref="C155" ca="1">INDIRECT("'BDD consolidé'!L"&amp;ROW()&amp;"C"&amp;COLUMN(),FALSE)</f>
        <v>0</v>
      </c>
    </row>
    <row r="156" spans="1:3" x14ac:dyDescent="0.35">
      <c r="A156" s="5" cm="1">
        <f t="array" aca="1" ref="A156" ca="1">INDIRECT("'BDD consolidé'!L"&amp;ROW()&amp;"C"&amp;COLUMN(),FALSE)</f>
        <v>0</v>
      </c>
      <c r="B156" s="5" cm="1">
        <f t="array" aca="1" ref="B156" ca="1">INDIRECT("'BDD consolidé'!L"&amp;ROW()&amp;"C"&amp;COLUMN(),FALSE)</f>
        <v>0</v>
      </c>
      <c r="C156" s="5" cm="1">
        <f t="array" aca="1" ref="C156" ca="1">INDIRECT("'BDD consolidé'!L"&amp;ROW()&amp;"C"&amp;COLUMN(),FALSE)</f>
        <v>0</v>
      </c>
    </row>
    <row r="157" spans="1:3" x14ac:dyDescent="0.35">
      <c r="A157" s="5" cm="1">
        <f t="array" aca="1" ref="A157" ca="1">INDIRECT("'BDD consolidé'!L"&amp;ROW()&amp;"C"&amp;COLUMN(),FALSE)</f>
        <v>0</v>
      </c>
      <c r="B157" s="5" cm="1">
        <f t="array" aca="1" ref="B157" ca="1">INDIRECT("'BDD consolidé'!L"&amp;ROW()&amp;"C"&amp;COLUMN(),FALSE)</f>
        <v>0</v>
      </c>
      <c r="C157" s="5" cm="1">
        <f t="array" aca="1" ref="C157" ca="1">INDIRECT("'BDD consolidé'!L"&amp;ROW()&amp;"C"&amp;COLUMN(),FALSE)</f>
        <v>0</v>
      </c>
    </row>
    <row r="158" spans="1:3" x14ac:dyDescent="0.35">
      <c r="A158" s="5" cm="1">
        <f t="array" aca="1" ref="A158" ca="1">INDIRECT("'BDD consolidé'!L"&amp;ROW()&amp;"C"&amp;COLUMN(),FALSE)</f>
        <v>0</v>
      </c>
      <c r="B158" s="5" cm="1">
        <f t="array" aca="1" ref="B158" ca="1">INDIRECT("'BDD consolidé'!L"&amp;ROW()&amp;"C"&amp;COLUMN(),FALSE)</f>
        <v>0</v>
      </c>
      <c r="C158" s="5" cm="1">
        <f t="array" aca="1" ref="C158" ca="1">INDIRECT("'BDD consolidé'!L"&amp;ROW()&amp;"C"&amp;COLUMN(),FALSE)</f>
        <v>0</v>
      </c>
    </row>
    <row r="159" spans="1:3" x14ac:dyDescent="0.35">
      <c r="A159" s="5" cm="1">
        <f t="array" aca="1" ref="A159" ca="1">INDIRECT("'BDD consolidé'!L"&amp;ROW()&amp;"C"&amp;COLUMN(),FALSE)</f>
        <v>0</v>
      </c>
      <c r="B159" s="5" cm="1">
        <f t="array" aca="1" ref="B159" ca="1">INDIRECT("'BDD consolidé'!L"&amp;ROW()&amp;"C"&amp;COLUMN(),FALSE)</f>
        <v>0</v>
      </c>
      <c r="C159" s="5" cm="1">
        <f t="array" aca="1" ref="C159" ca="1">INDIRECT("'BDD consolidé'!L"&amp;ROW()&amp;"C"&amp;COLUMN(),FALSE)</f>
        <v>0</v>
      </c>
    </row>
    <row r="160" spans="1:3" x14ac:dyDescent="0.35">
      <c r="A160" s="5" cm="1">
        <f t="array" aca="1" ref="A160" ca="1">INDIRECT("'BDD consolidé'!L"&amp;ROW()&amp;"C"&amp;COLUMN(),FALSE)</f>
        <v>0</v>
      </c>
      <c r="B160" s="5" cm="1">
        <f t="array" aca="1" ref="B160" ca="1">INDIRECT("'BDD consolidé'!L"&amp;ROW()&amp;"C"&amp;COLUMN(),FALSE)</f>
        <v>0</v>
      </c>
      <c r="C160" s="5" cm="1">
        <f t="array" aca="1" ref="C160" ca="1">INDIRECT("'BDD consolidé'!L"&amp;ROW()&amp;"C"&amp;COLUMN(),FALSE)</f>
        <v>0</v>
      </c>
    </row>
    <row r="161" spans="1:3" x14ac:dyDescent="0.35">
      <c r="A161" s="5" cm="1">
        <f t="array" aca="1" ref="A161" ca="1">INDIRECT("'BDD consolidé'!L"&amp;ROW()&amp;"C"&amp;COLUMN(),FALSE)</f>
        <v>0</v>
      </c>
      <c r="B161" s="5" cm="1">
        <f t="array" aca="1" ref="B161" ca="1">INDIRECT("'BDD consolidé'!L"&amp;ROW()&amp;"C"&amp;COLUMN(),FALSE)</f>
        <v>0</v>
      </c>
      <c r="C161" s="5" cm="1">
        <f t="array" aca="1" ref="C161" ca="1">INDIRECT("'BDD consolidé'!L"&amp;ROW()&amp;"C"&amp;COLUMN(),FALSE)</f>
        <v>0</v>
      </c>
    </row>
    <row r="162" spans="1:3" x14ac:dyDescent="0.35">
      <c r="A162" s="5" cm="1">
        <f t="array" aca="1" ref="A162" ca="1">INDIRECT("'BDD consolidé'!L"&amp;ROW()&amp;"C"&amp;COLUMN(),FALSE)</f>
        <v>0</v>
      </c>
      <c r="B162" s="5" cm="1">
        <f t="array" aca="1" ref="B162" ca="1">INDIRECT("'BDD consolidé'!L"&amp;ROW()&amp;"C"&amp;COLUMN(),FALSE)</f>
        <v>0</v>
      </c>
      <c r="C162" s="5" cm="1">
        <f t="array" aca="1" ref="C162" ca="1">INDIRECT("'BDD consolidé'!L"&amp;ROW()&amp;"C"&amp;COLUMN(),FALSE)</f>
        <v>0</v>
      </c>
    </row>
    <row r="163" spans="1:3" x14ac:dyDescent="0.35">
      <c r="A163" s="5" cm="1">
        <f t="array" aca="1" ref="A163" ca="1">INDIRECT("'BDD consolidé'!L"&amp;ROW()&amp;"C"&amp;COLUMN(),FALSE)</f>
        <v>0</v>
      </c>
      <c r="B163" s="5" cm="1">
        <f t="array" aca="1" ref="B163" ca="1">INDIRECT("'BDD consolidé'!L"&amp;ROW()&amp;"C"&amp;COLUMN(),FALSE)</f>
        <v>0</v>
      </c>
      <c r="C163" s="5" cm="1">
        <f t="array" aca="1" ref="C163" ca="1">INDIRECT("'BDD consolidé'!L"&amp;ROW()&amp;"C"&amp;COLUMN(),FALSE)</f>
        <v>0</v>
      </c>
    </row>
    <row r="164" spans="1:3" x14ac:dyDescent="0.35">
      <c r="A164" s="5" cm="1">
        <f t="array" aca="1" ref="A164" ca="1">INDIRECT("'BDD consolidé'!L"&amp;ROW()&amp;"C"&amp;COLUMN(),FALSE)</f>
        <v>0</v>
      </c>
      <c r="B164" s="5" cm="1">
        <f t="array" aca="1" ref="B164" ca="1">INDIRECT("'BDD consolidé'!L"&amp;ROW()&amp;"C"&amp;COLUMN(),FALSE)</f>
        <v>0</v>
      </c>
      <c r="C164" s="5" cm="1">
        <f t="array" aca="1" ref="C164" ca="1">INDIRECT("'BDD consolidé'!L"&amp;ROW()&amp;"C"&amp;COLUMN(),FALSE)</f>
        <v>0</v>
      </c>
    </row>
    <row r="165" spans="1:3" x14ac:dyDescent="0.35">
      <c r="A165" s="5" cm="1">
        <f t="array" aca="1" ref="A165" ca="1">INDIRECT("'BDD consolidé'!L"&amp;ROW()&amp;"C"&amp;COLUMN(),FALSE)</f>
        <v>0</v>
      </c>
      <c r="B165" s="5" cm="1">
        <f t="array" aca="1" ref="B165" ca="1">INDIRECT("'BDD consolidé'!L"&amp;ROW()&amp;"C"&amp;COLUMN(),FALSE)</f>
        <v>0</v>
      </c>
      <c r="C165" s="5" cm="1">
        <f t="array" aca="1" ref="C165" ca="1">INDIRECT("'BDD consolidé'!L"&amp;ROW()&amp;"C"&amp;COLUMN(),FALSE)</f>
        <v>0</v>
      </c>
    </row>
    <row r="166" spans="1:3" x14ac:dyDescent="0.35">
      <c r="A166" s="5" cm="1">
        <f t="array" aca="1" ref="A166" ca="1">INDIRECT("'BDD consolidé'!L"&amp;ROW()&amp;"C"&amp;COLUMN(),FALSE)</f>
        <v>0</v>
      </c>
      <c r="B166" s="5" cm="1">
        <f t="array" aca="1" ref="B166" ca="1">INDIRECT("'BDD consolidé'!L"&amp;ROW()&amp;"C"&amp;COLUMN(),FALSE)</f>
        <v>0</v>
      </c>
      <c r="C166" s="5" cm="1">
        <f t="array" aca="1" ref="C166" ca="1">INDIRECT("'BDD consolidé'!L"&amp;ROW()&amp;"C"&amp;COLUMN(),FALSE)</f>
        <v>0</v>
      </c>
    </row>
    <row r="167" spans="1:3" x14ac:dyDescent="0.35">
      <c r="A167" s="5" cm="1">
        <f t="array" aca="1" ref="A167" ca="1">INDIRECT("'BDD consolidé'!L"&amp;ROW()&amp;"C"&amp;COLUMN(),FALSE)</f>
        <v>0</v>
      </c>
      <c r="B167" s="5" cm="1">
        <f t="array" aca="1" ref="B167" ca="1">INDIRECT("'BDD consolidé'!L"&amp;ROW()&amp;"C"&amp;COLUMN(),FALSE)</f>
        <v>0</v>
      </c>
      <c r="C167" s="5" cm="1">
        <f t="array" aca="1" ref="C167" ca="1">INDIRECT("'BDD consolidé'!L"&amp;ROW()&amp;"C"&amp;COLUMN(),FALSE)</f>
        <v>0</v>
      </c>
    </row>
    <row r="168" spans="1:3" x14ac:dyDescent="0.35">
      <c r="A168" s="5" cm="1">
        <f t="array" aca="1" ref="A168" ca="1">INDIRECT("'BDD consolidé'!L"&amp;ROW()&amp;"C"&amp;COLUMN(),FALSE)</f>
        <v>0</v>
      </c>
      <c r="B168" s="5" cm="1">
        <f t="array" aca="1" ref="B168" ca="1">INDIRECT("'BDD consolidé'!L"&amp;ROW()&amp;"C"&amp;COLUMN(),FALSE)</f>
        <v>0</v>
      </c>
      <c r="C168" s="5" cm="1">
        <f t="array" aca="1" ref="C168" ca="1">INDIRECT("'BDD consolidé'!L"&amp;ROW()&amp;"C"&amp;COLUMN(),FALSE)</f>
        <v>0</v>
      </c>
    </row>
    <row r="169" spans="1:3" x14ac:dyDescent="0.35">
      <c r="A169" s="5" cm="1">
        <f t="array" aca="1" ref="A169" ca="1">INDIRECT("'BDD consolidé'!L"&amp;ROW()&amp;"C"&amp;COLUMN(),FALSE)</f>
        <v>0</v>
      </c>
      <c r="B169" s="5" cm="1">
        <f t="array" aca="1" ref="B169" ca="1">INDIRECT("'BDD consolidé'!L"&amp;ROW()&amp;"C"&amp;COLUMN(),FALSE)</f>
        <v>0</v>
      </c>
      <c r="C169" s="5" cm="1">
        <f t="array" aca="1" ref="C169" ca="1">INDIRECT("'BDD consolidé'!L"&amp;ROW()&amp;"C"&amp;COLUMN(),FALSE)</f>
        <v>0</v>
      </c>
    </row>
    <row r="170" spans="1:3" x14ac:dyDescent="0.35">
      <c r="A170" s="5" cm="1">
        <f t="array" aca="1" ref="A170" ca="1">INDIRECT("'BDD consolidé'!L"&amp;ROW()&amp;"C"&amp;COLUMN(),FALSE)</f>
        <v>0</v>
      </c>
      <c r="B170" s="5" cm="1">
        <f t="array" aca="1" ref="B170" ca="1">INDIRECT("'BDD consolidé'!L"&amp;ROW()&amp;"C"&amp;COLUMN(),FALSE)</f>
        <v>0</v>
      </c>
      <c r="C170" s="5" cm="1">
        <f t="array" aca="1" ref="C170" ca="1">INDIRECT("'BDD consolidé'!L"&amp;ROW()&amp;"C"&amp;COLUMN(),FALSE)</f>
        <v>0</v>
      </c>
    </row>
    <row r="171" spans="1:3" x14ac:dyDescent="0.35">
      <c r="A171" s="5" cm="1">
        <f t="array" aca="1" ref="A171" ca="1">INDIRECT("'BDD consolidé'!L"&amp;ROW()&amp;"C"&amp;COLUMN(),FALSE)</f>
        <v>0</v>
      </c>
      <c r="B171" s="5" cm="1">
        <f t="array" aca="1" ref="B171" ca="1">INDIRECT("'BDD consolidé'!L"&amp;ROW()&amp;"C"&amp;COLUMN(),FALSE)</f>
        <v>0</v>
      </c>
      <c r="C171" s="5" cm="1">
        <f t="array" aca="1" ref="C171" ca="1">INDIRECT("'BDD consolidé'!L"&amp;ROW()&amp;"C"&amp;COLUMN(),FALSE)</f>
        <v>0</v>
      </c>
    </row>
    <row r="172" spans="1:3" x14ac:dyDescent="0.35">
      <c r="A172" s="5" cm="1">
        <f t="array" aca="1" ref="A172" ca="1">INDIRECT("'BDD consolidé'!L"&amp;ROW()&amp;"C"&amp;COLUMN(),FALSE)</f>
        <v>0</v>
      </c>
      <c r="B172" s="5" cm="1">
        <f t="array" aca="1" ref="B172" ca="1">INDIRECT("'BDD consolidé'!L"&amp;ROW()&amp;"C"&amp;COLUMN(),FALSE)</f>
        <v>0</v>
      </c>
      <c r="C172" s="5" cm="1">
        <f t="array" aca="1" ref="C172" ca="1">INDIRECT("'BDD consolidé'!L"&amp;ROW()&amp;"C"&amp;COLUMN(),FALSE)</f>
        <v>0</v>
      </c>
    </row>
    <row r="173" spans="1:3" x14ac:dyDescent="0.35">
      <c r="A173" s="5" cm="1">
        <f t="array" aca="1" ref="A173" ca="1">INDIRECT("'BDD consolidé'!L"&amp;ROW()&amp;"C"&amp;COLUMN(),FALSE)</f>
        <v>0</v>
      </c>
      <c r="B173" s="5" cm="1">
        <f t="array" aca="1" ref="B173" ca="1">INDIRECT("'BDD consolidé'!L"&amp;ROW()&amp;"C"&amp;COLUMN(),FALSE)</f>
        <v>0</v>
      </c>
      <c r="C173" s="5" cm="1">
        <f t="array" aca="1" ref="C173" ca="1">INDIRECT("'BDD consolidé'!L"&amp;ROW()&amp;"C"&amp;COLUMN(),FALSE)</f>
        <v>0</v>
      </c>
    </row>
    <row r="174" spans="1:3" x14ac:dyDescent="0.35">
      <c r="A174" s="5" cm="1">
        <f t="array" aca="1" ref="A174" ca="1">INDIRECT("'BDD consolidé'!L"&amp;ROW()&amp;"C"&amp;COLUMN(),FALSE)</f>
        <v>0</v>
      </c>
      <c r="B174" s="5" cm="1">
        <f t="array" aca="1" ref="B174" ca="1">INDIRECT("'BDD consolidé'!L"&amp;ROW()&amp;"C"&amp;COLUMN(),FALSE)</f>
        <v>0</v>
      </c>
      <c r="C174" s="5" cm="1">
        <f t="array" aca="1" ref="C174" ca="1">INDIRECT("'BDD consolidé'!L"&amp;ROW()&amp;"C"&amp;COLUMN(),FALSE)</f>
        <v>0</v>
      </c>
    </row>
    <row r="175" spans="1:3" x14ac:dyDescent="0.35">
      <c r="A175" s="5" cm="1">
        <f t="array" aca="1" ref="A175" ca="1">INDIRECT("'BDD consolidé'!L"&amp;ROW()&amp;"C"&amp;COLUMN(),FALSE)</f>
        <v>0</v>
      </c>
      <c r="B175" s="5" cm="1">
        <f t="array" aca="1" ref="B175" ca="1">INDIRECT("'BDD consolidé'!L"&amp;ROW()&amp;"C"&amp;COLUMN(),FALSE)</f>
        <v>0</v>
      </c>
      <c r="C175" s="5" cm="1">
        <f t="array" aca="1" ref="C175" ca="1">INDIRECT("'BDD consolidé'!L"&amp;ROW()&amp;"C"&amp;COLUMN(),FALSE)</f>
        <v>0</v>
      </c>
    </row>
    <row r="176" spans="1:3" x14ac:dyDescent="0.35">
      <c r="A176" s="5" cm="1">
        <f t="array" aca="1" ref="A176" ca="1">INDIRECT("'BDD consolidé'!L"&amp;ROW()&amp;"C"&amp;COLUMN(),FALSE)</f>
        <v>0</v>
      </c>
      <c r="B176" s="5" cm="1">
        <f t="array" aca="1" ref="B176" ca="1">INDIRECT("'BDD consolidé'!L"&amp;ROW()&amp;"C"&amp;COLUMN(),FALSE)</f>
        <v>0</v>
      </c>
      <c r="C176" s="5" cm="1">
        <f t="array" aca="1" ref="C176" ca="1">INDIRECT("'BDD consolidé'!L"&amp;ROW()&amp;"C"&amp;COLUMN(),FALSE)</f>
        <v>0</v>
      </c>
    </row>
    <row r="177" spans="1:3" x14ac:dyDescent="0.35">
      <c r="A177" s="5" cm="1">
        <f t="array" aca="1" ref="A177" ca="1">INDIRECT("'BDD consolidé'!L"&amp;ROW()&amp;"C"&amp;COLUMN(),FALSE)</f>
        <v>0</v>
      </c>
      <c r="B177" s="5" cm="1">
        <f t="array" aca="1" ref="B177" ca="1">INDIRECT("'BDD consolidé'!L"&amp;ROW()&amp;"C"&amp;COLUMN(),FALSE)</f>
        <v>0</v>
      </c>
      <c r="C177" s="5" cm="1">
        <f t="array" aca="1" ref="C177" ca="1">INDIRECT("'BDD consolidé'!L"&amp;ROW()&amp;"C"&amp;COLUMN(),FALSE)</f>
        <v>0</v>
      </c>
    </row>
    <row r="178" spans="1:3" x14ac:dyDescent="0.35">
      <c r="A178" s="5" cm="1">
        <f t="array" aca="1" ref="A178" ca="1">INDIRECT("'BDD consolidé'!L"&amp;ROW()&amp;"C"&amp;COLUMN(),FALSE)</f>
        <v>0</v>
      </c>
      <c r="B178" s="5" cm="1">
        <f t="array" aca="1" ref="B178" ca="1">INDIRECT("'BDD consolidé'!L"&amp;ROW()&amp;"C"&amp;COLUMN(),FALSE)</f>
        <v>0</v>
      </c>
      <c r="C178" s="5" cm="1">
        <f t="array" aca="1" ref="C178" ca="1">INDIRECT("'BDD consolidé'!L"&amp;ROW()&amp;"C"&amp;COLUMN(),FALSE)</f>
        <v>0</v>
      </c>
    </row>
    <row r="179" spans="1:3" x14ac:dyDescent="0.35">
      <c r="A179" s="5" cm="1">
        <f t="array" aca="1" ref="A179" ca="1">INDIRECT("'BDD consolidé'!L"&amp;ROW()&amp;"C"&amp;COLUMN(),FALSE)</f>
        <v>0</v>
      </c>
      <c r="B179" s="5" cm="1">
        <f t="array" aca="1" ref="B179" ca="1">INDIRECT("'BDD consolidé'!L"&amp;ROW()&amp;"C"&amp;COLUMN(),FALSE)</f>
        <v>0</v>
      </c>
      <c r="C179" s="5" cm="1">
        <f t="array" aca="1" ref="C179" ca="1">INDIRECT("'BDD consolidé'!L"&amp;ROW()&amp;"C"&amp;COLUMN(),FALSE)</f>
        <v>0</v>
      </c>
    </row>
    <row r="180" spans="1:3" x14ac:dyDescent="0.35">
      <c r="A180" s="5" cm="1">
        <f t="array" aca="1" ref="A180" ca="1">INDIRECT("'BDD consolidé'!L"&amp;ROW()&amp;"C"&amp;COLUMN(),FALSE)</f>
        <v>0</v>
      </c>
      <c r="B180" s="5" cm="1">
        <f t="array" aca="1" ref="B180" ca="1">INDIRECT("'BDD consolidé'!L"&amp;ROW()&amp;"C"&amp;COLUMN(),FALSE)</f>
        <v>0</v>
      </c>
      <c r="C180" s="5" cm="1">
        <f t="array" aca="1" ref="C180" ca="1">INDIRECT("'BDD consolidé'!L"&amp;ROW()&amp;"C"&amp;COLUMN(),FALSE)</f>
        <v>0</v>
      </c>
    </row>
    <row r="181" spans="1:3" x14ac:dyDescent="0.35">
      <c r="A181" s="5" cm="1">
        <f t="array" aca="1" ref="A181" ca="1">INDIRECT("'BDD consolidé'!L"&amp;ROW()&amp;"C"&amp;COLUMN(),FALSE)</f>
        <v>0</v>
      </c>
      <c r="B181" s="5" cm="1">
        <f t="array" aca="1" ref="B181" ca="1">INDIRECT("'BDD consolidé'!L"&amp;ROW()&amp;"C"&amp;COLUMN(),FALSE)</f>
        <v>0</v>
      </c>
      <c r="C181" s="5" cm="1">
        <f t="array" aca="1" ref="C181" ca="1">INDIRECT("'BDD consolidé'!L"&amp;ROW()&amp;"C"&amp;COLUMN(),FALSE)</f>
        <v>0</v>
      </c>
    </row>
    <row r="182" spans="1:3" x14ac:dyDescent="0.35">
      <c r="A182" s="5" cm="1">
        <f t="array" aca="1" ref="A182" ca="1">INDIRECT("'BDD consolidé'!L"&amp;ROW()&amp;"C"&amp;COLUMN(),FALSE)</f>
        <v>0</v>
      </c>
      <c r="B182" s="5" cm="1">
        <f t="array" aca="1" ref="B182" ca="1">INDIRECT("'BDD consolidé'!L"&amp;ROW()&amp;"C"&amp;COLUMN(),FALSE)</f>
        <v>0</v>
      </c>
      <c r="C182" s="5" cm="1">
        <f t="array" aca="1" ref="C182" ca="1">INDIRECT("'BDD consolidé'!L"&amp;ROW()&amp;"C"&amp;COLUMN(),FALSE)</f>
        <v>0</v>
      </c>
    </row>
    <row r="183" spans="1:3" x14ac:dyDescent="0.35">
      <c r="A183" s="5" cm="1">
        <f t="array" aca="1" ref="A183" ca="1">INDIRECT("'BDD consolidé'!L"&amp;ROW()&amp;"C"&amp;COLUMN(),FALSE)</f>
        <v>0</v>
      </c>
      <c r="B183" s="5" cm="1">
        <f t="array" aca="1" ref="B183" ca="1">INDIRECT("'BDD consolidé'!L"&amp;ROW()&amp;"C"&amp;COLUMN(),FALSE)</f>
        <v>0</v>
      </c>
      <c r="C183" s="5" cm="1">
        <f t="array" aca="1" ref="C183" ca="1">INDIRECT("'BDD consolidé'!L"&amp;ROW()&amp;"C"&amp;COLUMN(),FALSE)</f>
        <v>0</v>
      </c>
    </row>
    <row r="184" spans="1:3" x14ac:dyDescent="0.35">
      <c r="A184" s="5" cm="1">
        <f t="array" aca="1" ref="A184" ca="1">INDIRECT("'BDD consolidé'!L"&amp;ROW()&amp;"C"&amp;COLUMN(),FALSE)</f>
        <v>0</v>
      </c>
      <c r="B184" s="5" cm="1">
        <f t="array" aca="1" ref="B184" ca="1">INDIRECT("'BDD consolidé'!L"&amp;ROW()&amp;"C"&amp;COLUMN(),FALSE)</f>
        <v>0</v>
      </c>
      <c r="C184" s="5" cm="1">
        <f t="array" aca="1" ref="C184" ca="1">INDIRECT("'BDD consolidé'!L"&amp;ROW()&amp;"C"&amp;COLUMN(),FALSE)</f>
        <v>0</v>
      </c>
    </row>
    <row r="185" spans="1:3" x14ac:dyDescent="0.35">
      <c r="A185" s="5" cm="1">
        <f t="array" aca="1" ref="A185" ca="1">INDIRECT("'BDD consolidé'!L"&amp;ROW()&amp;"C"&amp;COLUMN(),FALSE)</f>
        <v>0</v>
      </c>
      <c r="B185" s="5" cm="1">
        <f t="array" aca="1" ref="B185" ca="1">INDIRECT("'BDD consolidé'!L"&amp;ROW()&amp;"C"&amp;COLUMN(),FALSE)</f>
        <v>0</v>
      </c>
      <c r="C185" s="5" cm="1">
        <f t="array" aca="1" ref="C185" ca="1">INDIRECT("'BDD consolidé'!L"&amp;ROW()&amp;"C"&amp;COLUMN(),FALSE)</f>
        <v>0</v>
      </c>
    </row>
    <row r="186" spans="1:3" x14ac:dyDescent="0.35">
      <c r="A186" s="5" cm="1">
        <f t="array" aca="1" ref="A186" ca="1">INDIRECT("'BDD consolidé'!L"&amp;ROW()&amp;"C"&amp;COLUMN(),FALSE)</f>
        <v>0</v>
      </c>
      <c r="B186" s="5" cm="1">
        <f t="array" aca="1" ref="B186" ca="1">INDIRECT("'BDD consolidé'!L"&amp;ROW()&amp;"C"&amp;COLUMN(),FALSE)</f>
        <v>0</v>
      </c>
      <c r="C186" s="5" cm="1">
        <f t="array" aca="1" ref="C186" ca="1">INDIRECT("'BDD consolidé'!L"&amp;ROW()&amp;"C"&amp;COLUMN(),FALSE)</f>
        <v>0</v>
      </c>
    </row>
    <row r="187" spans="1:3" x14ac:dyDescent="0.35">
      <c r="A187" s="5" cm="1">
        <f t="array" aca="1" ref="A187" ca="1">INDIRECT("'BDD consolidé'!L"&amp;ROW()&amp;"C"&amp;COLUMN(),FALSE)</f>
        <v>0</v>
      </c>
      <c r="B187" s="5" cm="1">
        <f t="array" aca="1" ref="B187" ca="1">INDIRECT("'BDD consolidé'!L"&amp;ROW()&amp;"C"&amp;COLUMN(),FALSE)</f>
        <v>0</v>
      </c>
      <c r="C187" s="5" cm="1">
        <f t="array" aca="1" ref="C187" ca="1">INDIRECT("'BDD consolidé'!L"&amp;ROW()&amp;"C"&amp;COLUMN(),FALSE)</f>
        <v>0</v>
      </c>
    </row>
    <row r="188" spans="1:3" x14ac:dyDescent="0.35">
      <c r="A188" s="5" cm="1">
        <f t="array" aca="1" ref="A188" ca="1">INDIRECT("'BDD consolidé'!L"&amp;ROW()&amp;"C"&amp;COLUMN(),FALSE)</f>
        <v>0</v>
      </c>
      <c r="B188" s="5" cm="1">
        <f t="array" aca="1" ref="B188" ca="1">INDIRECT("'BDD consolidé'!L"&amp;ROW()&amp;"C"&amp;COLUMN(),FALSE)</f>
        <v>0</v>
      </c>
      <c r="C188" s="5" cm="1">
        <f t="array" aca="1" ref="C188" ca="1">INDIRECT("'BDD consolidé'!L"&amp;ROW()&amp;"C"&amp;COLUMN(),FALSE)</f>
        <v>0</v>
      </c>
    </row>
    <row r="189" spans="1:3" x14ac:dyDescent="0.35">
      <c r="A189" s="5" cm="1">
        <f t="array" aca="1" ref="A189" ca="1">INDIRECT("'BDD consolidé'!L"&amp;ROW()&amp;"C"&amp;COLUMN(),FALSE)</f>
        <v>0</v>
      </c>
      <c r="B189" s="5" cm="1">
        <f t="array" aca="1" ref="B189" ca="1">INDIRECT("'BDD consolidé'!L"&amp;ROW()&amp;"C"&amp;COLUMN(),FALSE)</f>
        <v>0</v>
      </c>
      <c r="C189" s="5" cm="1">
        <f t="array" aca="1" ref="C189" ca="1">INDIRECT("'BDD consolidé'!L"&amp;ROW()&amp;"C"&amp;COLUMN(),FALSE)</f>
        <v>0</v>
      </c>
    </row>
    <row r="190" spans="1:3" x14ac:dyDescent="0.35">
      <c r="A190" s="5" cm="1">
        <f t="array" aca="1" ref="A190" ca="1">INDIRECT("'BDD consolidé'!L"&amp;ROW()&amp;"C"&amp;COLUMN(),FALSE)</f>
        <v>0</v>
      </c>
      <c r="B190" s="5" cm="1">
        <f t="array" aca="1" ref="B190" ca="1">INDIRECT("'BDD consolidé'!L"&amp;ROW()&amp;"C"&amp;COLUMN(),FALSE)</f>
        <v>0</v>
      </c>
      <c r="C190" s="5" cm="1">
        <f t="array" aca="1" ref="C190" ca="1">INDIRECT("'BDD consolidé'!L"&amp;ROW()&amp;"C"&amp;COLUMN(),FALSE)</f>
        <v>0</v>
      </c>
    </row>
    <row r="191" spans="1:3" x14ac:dyDescent="0.35">
      <c r="A191" s="5" cm="1">
        <f t="array" aca="1" ref="A191" ca="1">INDIRECT("'BDD consolidé'!L"&amp;ROW()&amp;"C"&amp;COLUMN(),FALSE)</f>
        <v>0</v>
      </c>
      <c r="B191" s="5" cm="1">
        <f t="array" aca="1" ref="B191" ca="1">INDIRECT("'BDD consolidé'!L"&amp;ROW()&amp;"C"&amp;COLUMN(),FALSE)</f>
        <v>0</v>
      </c>
      <c r="C191" s="5" cm="1">
        <f t="array" aca="1" ref="C191" ca="1">INDIRECT("'BDD consolidé'!L"&amp;ROW()&amp;"C"&amp;COLUMN(),FALSE)</f>
        <v>0</v>
      </c>
    </row>
    <row r="192" spans="1:3" x14ac:dyDescent="0.35">
      <c r="A192" s="5" cm="1">
        <f t="array" aca="1" ref="A192" ca="1">INDIRECT("'BDD consolidé'!L"&amp;ROW()&amp;"C"&amp;COLUMN(),FALSE)</f>
        <v>0</v>
      </c>
      <c r="B192" s="5" cm="1">
        <f t="array" aca="1" ref="B192" ca="1">INDIRECT("'BDD consolidé'!L"&amp;ROW()&amp;"C"&amp;COLUMN(),FALSE)</f>
        <v>0</v>
      </c>
      <c r="C192" s="5" cm="1">
        <f t="array" aca="1" ref="C192" ca="1">INDIRECT("'BDD consolidé'!L"&amp;ROW()&amp;"C"&amp;COLUMN(),FALSE)</f>
        <v>0</v>
      </c>
    </row>
    <row r="193" spans="1:3" x14ac:dyDescent="0.35">
      <c r="A193" s="5" cm="1">
        <f t="array" aca="1" ref="A193" ca="1">INDIRECT("'BDD consolidé'!L"&amp;ROW()&amp;"C"&amp;COLUMN(),FALSE)</f>
        <v>0</v>
      </c>
      <c r="B193" s="5" cm="1">
        <f t="array" aca="1" ref="B193" ca="1">INDIRECT("'BDD consolidé'!L"&amp;ROW()&amp;"C"&amp;COLUMN(),FALSE)</f>
        <v>0</v>
      </c>
      <c r="C193" s="5" cm="1">
        <f t="array" aca="1" ref="C193" ca="1">INDIRECT("'BDD consolidé'!L"&amp;ROW()&amp;"C"&amp;COLUMN(),FALSE)</f>
        <v>0</v>
      </c>
    </row>
    <row r="194" spans="1:3" x14ac:dyDescent="0.35">
      <c r="A194" s="5" cm="1">
        <f t="array" aca="1" ref="A194" ca="1">INDIRECT("'BDD consolidé'!L"&amp;ROW()&amp;"C"&amp;COLUMN(),FALSE)</f>
        <v>0</v>
      </c>
      <c r="B194" s="5" cm="1">
        <f t="array" aca="1" ref="B194" ca="1">INDIRECT("'BDD consolidé'!L"&amp;ROW()&amp;"C"&amp;COLUMN(),FALSE)</f>
        <v>0</v>
      </c>
      <c r="C194" s="5" cm="1">
        <f t="array" aca="1" ref="C194" ca="1">INDIRECT("'BDD consolidé'!L"&amp;ROW()&amp;"C"&amp;COLUMN(),FALSE)</f>
        <v>0</v>
      </c>
    </row>
    <row r="195" spans="1:3" x14ac:dyDescent="0.35">
      <c r="A195" s="5" cm="1">
        <f t="array" aca="1" ref="A195" ca="1">INDIRECT("'BDD consolidé'!L"&amp;ROW()&amp;"C"&amp;COLUMN(),FALSE)</f>
        <v>0</v>
      </c>
      <c r="B195" s="5" cm="1">
        <f t="array" aca="1" ref="B195" ca="1">INDIRECT("'BDD consolidé'!L"&amp;ROW()&amp;"C"&amp;COLUMN(),FALSE)</f>
        <v>0</v>
      </c>
      <c r="C195" s="5" cm="1">
        <f t="array" aca="1" ref="C195" ca="1">INDIRECT("'BDD consolidé'!L"&amp;ROW()&amp;"C"&amp;COLUMN(),FALSE)</f>
        <v>0</v>
      </c>
    </row>
    <row r="196" spans="1:3" x14ac:dyDescent="0.35">
      <c r="A196" s="5" cm="1">
        <f t="array" aca="1" ref="A196" ca="1">INDIRECT("'BDD consolidé'!L"&amp;ROW()&amp;"C"&amp;COLUMN(),FALSE)</f>
        <v>0</v>
      </c>
      <c r="B196" s="5" cm="1">
        <f t="array" aca="1" ref="B196" ca="1">INDIRECT("'BDD consolidé'!L"&amp;ROW()&amp;"C"&amp;COLUMN(),FALSE)</f>
        <v>0</v>
      </c>
      <c r="C196" s="5" cm="1">
        <f t="array" aca="1" ref="C196" ca="1">INDIRECT("'BDD consolidé'!L"&amp;ROW()&amp;"C"&amp;COLUMN(),FALSE)</f>
        <v>0</v>
      </c>
    </row>
    <row r="197" spans="1:3" x14ac:dyDescent="0.35">
      <c r="A197" s="5" cm="1">
        <f t="array" aca="1" ref="A197" ca="1">INDIRECT("'BDD consolidé'!L"&amp;ROW()&amp;"C"&amp;COLUMN(),FALSE)</f>
        <v>0</v>
      </c>
      <c r="B197" s="5" cm="1">
        <f t="array" aca="1" ref="B197" ca="1">INDIRECT("'BDD consolidé'!L"&amp;ROW()&amp;"C"&amp;COLUMN(),FALSE)</f>
        <v>0</v>
      </c>
      <c r="C197" s="5" cm="1">
        <f t="array" aca="1" ref="C197" ca="1">INDIRECT("'BDD consolidé'!L"&amp;ROW()&amp;"C"&amp;COLUMN(),FALSE)</f>
        <v>0</v>
      </c>
    </row>
    <row r="198" spans="1:3" x14ac:dyDescent="0.35">
      <c r="A198" s="5" cm="1">
        <f t="array" aca="1" ref="A198" ca="1">INDIRECT("'BDD consolidé'!L"&amp;ROW()&amp;"C"&amp;COLUMN(),FALSE)</f>
        <v>0</v>
      </c>
      <c r="B198" s="5" cm="1">
        <f t="array" aca="1" ref="B198" ca="1">INDIRECT("'BDD consolidé'!L"&amp;ROW()&amp;"C"&amp;COLUMN(),FALSE)</f>
        <v>0</v>
      </c>
      <c r="C198" s="5" cm="1">
        <f t="array" aca="1" ref="C198" ca="1">INDIRECT("'BDD consolidé'!L"&amp;ROW()&amp;"C"&amp;COLUMN(),FALSE)</f>
        <v>0</v>
      </c>
    </row>
    <row r="199" spans="1:3" x14ac:dyDescent="0.35">
      <c r="A199" s="5" cm="1">
        <f t="array" aca="1" ref="A199" ca="1">INDIRECT("'BDD consolidé'!L"&amp;ROW()&amp;"C"&amp;COLUMN(),FALSE)</f>
        <v>0</v>
      </c>
      <c r="B199" s="5" cm="1">
        <f t="array" aca="1" ref="B199" ca="1">INDIRECT("'BDD consolidé'!L"&amp;ROW()&amp;"C"&amp;COLUMN(),FALSE)</f>
        <v>0</v>
      </c>
      <c r="C199" s="5" cm="1">
        <f t="array" aca="1" ref="C199" ca="1">INDIRECT("'BDD consolidé'!L"&amp;ROW()&amp;"C"&amp;COLUMN(),FALSE)</f>
        <v>0</v>
      </c>
    </row>
    <row r="200" spans="1:3" x14ac:dyDescent="0.35">
      <c r="A200" s="5" cm="1">
        <f t="array" aca="1" ref="A200" ca="1">INDIRECT("'BDD consolidé'!L"&amp;ROW()&amp;"C"&amp;COLUMN(),FALSE)</f>
        <v>0</v>
      </c>
      <c r="B200" s="5" cm="1">
        <f t="array" aca="1" ref="B200" ca="1">INDIRECT("'BDD consolidé'!L"&amp;ROW()&amp;"C"&amp;COLUMN(),FALSE)</f>
        <v>0</v>
      </c>
      <c r="C200" s="5" cm="1">
        <f t="array" aca="1" ref="C200" ca="1">INDIRECT("'BDD consolidé'!L"&amp;ROW()&amp;"C"&amp;COLUMN(),FALSE)</f>
        <v>0</v>
      </c>
    </row>
    <row r="201" spans="1:3" x14ac:dyDescent="0.35">
      <c r="A201" s="5" cm="1">
        <f t="array" aca="1" ref="A201" ca="1">INDIRECT("'BDD consolidé'!L"&amp;ROW()&amp;"C"&amp;COLUMN(),FALSE)</f>
        <v>0</v>
      </c>
      <c r="B201" s="5" cm="1">
        <f t="array" aca="1" ref="B201" ca="1">INDIRECT("'BDD consolidé'!L"&amp;ROW()&amp;"C"&amp;COLUMN(),FALSE)</f>
        <v>0</v>
      </c>
      <c r="C201" s="5" cm="1">
        <f t="array" aca="1" ref="C201" ca="1">INDIRECT("'BDD consolidé'!L"&amp;ROW()&amp;"C"&amp;COLUMN(),FALSE)</f>
        <v>0</v>
      </c>
    </row>
    <row r="202" spans="1:3" x14ac:dyDescent="0.35">
      <c r="A202" s="5" cm="1">
        <f t="array" aca="1" ref="A202" ca="1">INDIRECT("'BDD consolidé'!L"&amp;ROW()&amp;"C"&amp;COLUMN(),FALSE)</f>
        <v>0</v>
      </c>
      <c r="B202" s="5" cm="1">
        <f t="array" aca="1" ref="B202" ca="1">INDIRECT("'BDD consolidé'!L"&amp;ROW()&amp;"C"&amp;COLUMN(),FALSE)</f>
        <v>0</v>
      </c>
      <c r="C202" s="5" cm="1">
        <f t="array" aca="1" ref="C202" ca="1">INDIRECT("'BDD consolidé'!L"&amp;ROW()&amp;"C"&amp;COLUMN(),FALSE)</f>
        <v>0</v>
      </c>
    </row>
    <row r="203" spans="1:3" x14ac:dyDescent="0.35">
      <c r="A203" s="5" cm="1">
        <f t="array" aca="1" ref="A203" ca="1">INDIRECT("'BDD consolidé'!L"&amp;ROW()&amp;"C"&amp;COLUMN(),FALSE)</f>
        <v>0</v>
      </c>
      <c r="B203" s="5" cm="1">
        <f t="array" aca="1" ref="B203" ca="1">INDIRECT("'BDD consolidé'!L"&amp;ROW()&amp;"C"&amp;COLUMN(),FALSE)</f>
        <v>0</v>
      </c>
      <c r="C203" s="5" cm="1">
        <f t="array" aca="1" ref="C203" ca="1">INDIRECT("'BDD consolidé'!L"&amp;ROW()&amp;"C"&amp;COLUMN(),FALSE)</f>
        <v>0</v>
      </c>
    </row>
    <row r="204" spans="1:3" x14ac:dyDescent="0.35">
      <c r="A204" s="5" cm="1">
        <f t="array" aca="1" ref="A204" ca="1">INDIRECT("'BDD consolidé'!L"&amp;ROW()&amp;"C"&amp;COLUMN(),FALSE)</f>
        <v>0</v>
      </c>
      <c r="B204" s="5" cm="1">
        <f t="array" aca="1" ref="B204" ca="1">INDIRECT("'BDD consolidé'!L"&amp;ROW()&amp;"C"&amp;COLUMN(),FALSE)</f>
        <v>0</v>
      </c>
      <c r="C204" s="5" cm="1">
        <f t="array" aca="1" ref="C204" ca="1">INDIRECT("'BDD consolidé'!L"&amp;ROW()&amp;"C"&amp;COLUMN(),FALSE)</f>
        <v>0</v>
      </c>
    </row>
    <row r="205" spans="1:3" x14ac:dyDescent="0.35">
      <c r="A205" s="5" cm="1">
        <f t="array" aca="1" ref="A205" ca="1">INDIRECT("'BDD consolidé'!L"&amp;ROW()&amp;"C"&amp;COLUMN(),FALSE)</f>
        <v>0</v>
      </c>
      <c r="B205" s="5" cm="1">
        <f t="array" aca="1" ref="B205" ca="1">INDIRECT("'BDD consolidé'!L"&amp;ROW()&amp;"C"&amp;COLUMN(),FALSE)</f>
        <v>0</v>
      </c>
      <c r="C205" s="5" cm="1">
        <f t="array" aca="1" ref="C205" ca="1">INDIRECT("'BDD consolidé'!L"&amp;ROW()&amp;"C"&amp;COLUMN(),FALSE)</f>
        <v>0</v>
      </c>
    </row>
    <row r="206" spans="1:3" x14ac:dyDescent="0.35">
      <c r="A206" s="5" cm="1">
        <f t="array" aca="1" ref="A206" ca="1">INDIRECT("'BDD consolidé'!L"&amp;ROW()&amp;"C"&amp;COLUMN(),FALSE)</f>
        <v>0</v>
      </c>
      <c r="B206" s="5" cm="1">
        <f t="array" aca="1" ref="B206" ca="1">INDIRECT("'BDD consolidé'!L"&amp;ROW()&amp;"C"&amp;COLUMN(),FALSE)</f>
        <v>0</v>
      </c>
      <c r="C206" s="5" cm="1">
        <f t="array" aca="1" ref="C206" ca="1">INDIRECT("'BDD consolidé'!L"&amp;ROW()&amp;"C"&amp;COLUMN(),FALSE)</f>
        <v>0</v>
      </c>
    </row>
    <row r="207" spans="1:3" x14ac:dyDescent="0.35">
      <c r="A207" s="5" cm="1">
        <f t="array" aca="1" ref="A207" ca="1">INDIRECT("'BDD consolidé'!L"&amp;ROW()&amp;"C"&amp;COLUMN(),FALSE)</f>
        <v>0</v>
      </c>
      <c r="B207" s="5" cm="1">
        <f t="array" aca="1" ref="B207" ca="1">INDIRECT("'BDD consolidé'!L"&amp;ROW()&amp;"C"&amp;COLUMN(),FALSE)</f>
        <v>0</v>
      </c>
      <c r="C207" s="5" cm="1">
        <f t="array" aca="1" ref="C207" ca="1">INDIRECT("'BDD consolidé'!L"&amp;ROW()&amp;"C"&amp;COLUMN(),FALSE)</f>
        <v>0</v>
      </c>
    </row>
    <row r="208" spans="1:3" x14ac:dyDescent="0.35">
      <c r="A208" s="5" cm="1">
        <f t="array" aca="1" ref="A208" ca="1">INDIRECT("'BDD consolidé'!L"&amp;ROW()&amp;"C"&amp;COLUMN(),FALSE)</f>
        <v>0</v>
      </c>
      <c r="B208" s="5" cm="1">
        <f t="array" aca="1" ref="B208" ca="1">INDIRECT("'BDD consolidé'!L"&amp;ROW()&amp;"C"&amp;COLUMN(),FALSE)</f>
        <v>0</v>
      </c>
      <c r="C208" s="5" cm="1">
        <f t="array" aca="1" ref="C208" ca="1">INDIRECT("'BDD consolidé'!L"&amp;ROW()&amp;"C"&amp;COLUMN(),FALSE)</f>
        <v>0</v>
      </c>
    </row>
    <row r="209" spans="1:3" x14ac:dyDescent="0.35">
      <c r="A209" s="5" cm="1">
        <f t="array" aca="1" ref="A209" ca="1">INDIRECT("'BDD consolidé'!L"&amp;ROW()&amp;"C"&amp;COLUMN(),FALSE)</f>
        <v>0</v>
      </c>
      <c r="B209" s="5" cm="1">
        <f t="array" aca="1" ref="B209" ca="1">INDIRECT("'BDD consolidé'!L"&amp;ROW()&amp;"C"&amp;COLUMN(),FALSE)</f>
        <v>0</v>
      </c>
      <c r="C209" s="5" cm="1">
        <f t="array" aca="1" ref="C209" ca="1">INDIRECT("'BDD consolidé'!L"&amp;ROW()&amp;"C"&amp;COLUMN(),FALSE)</f>
        <v>0</v>
      </c>
    </row>
    <row r="210" spans="1:3" x14ac:dyDescent="0.35">
      <c r="A210" s="5" cm="1">
        <f t="array" aca="1" ref="A210" ca="1">INDIRECT("'BDD consolidé'!L"&amp;ROW()&amp;"C"&amp;COLUMN(),FALSE)</f>
        <v>0</v>
      </c>
      <c r="B210" s="5" cm="1">
        <f t="array" aca="1" ref="B210" ca="1">INDIRECT("'BDD consolidé'!L"&amp;ROW()&amp;"C"&amp;COLUMN(),FALSE)</f>
        <v>0</v>
      </c>
      <c r="C210" s="5" cm="1">
        <f t="array" aca="1" ref="C210" ca="1">INDIRECT("'BDD consolidé'!L"&amp;ROW()&amp;"C"&amp;COLUMN(),FALSE)</f>
        <v>0</v>
      </c>
    </row>
    <row r="211" spans="1:3" x14ac:dyDescent="0.35">
      <c r="A211" s="5" cm="1">
        <f t="array" aca="1" ref="A211" ca="1">INDIRECT("'BDD consolidé'!L"&amp;ROW()&amp;"C"&amp;COLUMN(),FALSE)</f>
        <v>0</v>
      </c>
      <c r="B211" s="5" cm="1">
        <f t="array" aca="1" ref="B211" ca="1">INDIRECT("'BDD consolidé'!L"&amp;ROW()&amp;"C"&amp;COLUMN(),FALSE)</f>
        <v>0</v>
      </c>
      <c r="C211" s="5" cm="1">
        <f t="array" aca="1" ref="C211" ca="1">INDIRECT("'BDD consolidé'!L"&amp;ROW()&amp;"C"&amp;COLUMN(),FALSE)</f>
        <v>0</v>
      </c>
    </row>
    <row r="212" spans="1:3" x14ac:dyDescent="0.35">
      <c r="A212" s="5" cm="1">
        <f t="array" aca="1" ref="A212" ca="1">INDIRECT("'BDD consolidé'!L"&amp;ROW()&amp;"C"&amp;COLUMN(),FALSE)</f>
        <v>0</v>
      </c>
      <c r="B212" s="5" cm="1">
        <f t="array" aca="1" ref="B212" ca="1">INDIRECT("'BDD consolidé'!L"&amp;ROW()&amp;"C"&amp;COLUMN(),FALSE)</f>
        <v>0</v>
      </c>
      <c r="C212" s="5" cm="1">
        <f t="array" aca="1" ref="C212" ca="1">INDIRECT("'BDD consolidé'!L"&amp;ROW()&amp;"C"&amp;COLUMN(),FALSE)</f>
        <v>0</v>
      </c>
    </row>
    <row r="213" spans="1:3" x14ac:dyDescent="0.35">
      <c r="A213" s="5" cm="1">
        <f t="array" aca="1" ref="A213" ca="1">INDIRECT("'BDD consolidé'!L"&amp;ROW()&amp;"C"&amp;COLUMN(),FALSE)</f>
        <v>0</v>
      </c>
      <c r="B213" s="5" cm="1">
        <f t="array" aca="1" ref="B213" ca="1">INDIRECT("'BDD consolidé'!L"&amp;ROW()&amp;"C"&amp;COLUMN(),FALSE)</f>
        <v>0</v>
      </c>
      <c r="C213" s="5" cm="1">
        <f t="array" aca="1" ref="C213" ca="1">INDIRECT("'BDD consolidé'!L"&amp;ROW()&amp;"C"&amp;COLUMN(),FALSE)</f>
        <v>0</v>
      </c>
    </row>
    <row r="214" spans="1:3" x14ac:dyDescent="0.35">
      <c r="A214" s="5" cm="1">
        <f t="array" aca="1" ref="A214" ca="1">INDIRECT("'BDD consolidé'!L"&amp;ROW()&amp;"C"&amp;COLUMN(),FALSE)</f>
        <v>0</v>
      </c>
      <c r="B214" s="5" cm="1">
        <f t="array" aca="1" ref="B214" ca="1">INDIRECT("'BDD consolidé'!L"&amp;ROW()&amp;"C"&amp;COLUMN(),FALSE)</f>
        <v>0</v>
      </c>
      <c r="C214" s="5" cm="1">
        <f t="array" aca="1" ref="C214" ca="1">INDIRECT("'BDD consolidé'!L"&amp;ROW()&amp;"C"&amp;COLUMN(),FALSE)</f>
        <v>0</v>
      </c>
    </row>
    <row r="215" spans="1:3" x14ac:dyDescent="0.35">
      <c r="A215" s="5" cm="1">
        <f t="array" aca="1" ref="A215" ca="1">INDIRECT("'BDD consolidé'!L"&amp;ROW()&amp;"C"&amp;COLUMN(),FALSE)</f>
        <v>0</v>
      </c>
      <c r="B215" s="5" cm="1">
        <f t="array" aca="1" ref="B215" ca="1">INDIRECT("'BDD consolidé'!L"&amp;ROW()&amp;"C"&amp;COLUMN(),FALSE)</f>
        <v>0</v>
      </c>
      <c r="C215" s="5" cm="1">
        <f t="array" aca="1" ref="C215" ca="1">INDIRECT("'BDD consolidé'!L"&amp;ROW()&amp;"C"&amp;COLUMN(),FALSE)</f>
        <v>0</v>
      </c>
    </row>
    <row r="216" spans="1:3" x14ac:dyDescent="0.35">
      <c r="A216" s="5" cm="1">
        <f t="array" aca="1" ref="A216" ca="1">INDIRECT("'BDD consolidé'!L"&amp;ROW()&amp;"C"&amp;COLUMN(),FALSE)</f>
        <v>0</v>
      </c>
      <c r="B216" s="5" cm="1">
        <f t="array" aca="1" ref="B216" ca="1">INDIRECT("'BDD consolidé'!L"&amp;ROW()&amp;"C"&amp;COLUMN(),FALSE)</f>
        <v>0</v>
      </c>
      <c r="C216" s="5" cm="1">
        <f t="array" aca="1" ref="C216" ca="1">INDIRECT("'BDD consolidé'!L"&amp;ROW()&amp;"C"&amp;COLUMN(),FALSE)</f>
        <v>0</v>
      </c>
    </row>
    <row r="217" spans="1:3" x14ac:dyDescent="0.35">
      <c r="A217" s="5" cm="1">
        <f t="array" aca="1" ref="A217" ca="1">INDIRECT("'BDD consolidé'!L"&amp;ROW()&amp;"C"&amp;COLUMN(),FALSE)</f>
        <v>0</v>
      </c>
      <c r="B217" s="5" cm="1">
        <f t="array" aca="1" ref="B217" ca="1">INDIRECT("'BDD consolidé'!L"&amp;ROW()&amp;"C"&amp;COLUMN(),FALSE)</f>
        <v>0</v>
      </c>
      <c r="C217" s="5" cm="1">
        <f t="array" aca="1" ref="C217" ca="1">INDIRECT("'BDD consolidé'!L"&amp;ROW()&amp;"C"&amp;COLUMN(),FALSE)</f>
        <v>0</v>
      </c>
    </row>
    <row r="218" spans="1:3" x14ac:dyDescent="0.35">
      <c r="A218" s="5" cm="1">
        <f t="array" aca="1" ref="A218" ca="1">INDIRECT("'BDD consolidé'!L"&amp;ROW()&amp;"C"&amp;COLUMN(),FALSE)</f>
        <v>0</v>
      </c>
      <c r="B218" s="5" cm="1">
        <f t="array" aca="1" ref="B218" ca="1">INDIRECT("'BDD consolidé'!L"&amp;ROW()&amp;"C"&amp;COLUMN(),FALSE)</f>
        <v>0</v>
      </c>
      <c r="C218" s="5" cm="1">
        <f t="array" aca="1" ref="C218" ca="1">INDIRECT("'BDD consolidé'!L"&amp;ROW()&amp;"C"&amp;COLUMN(),FALSE)</f>
        <v>0</v>
      </c>
    </row>
    <row r="219" spans="1:3" x14ac:dyDescent="0.35">
      <c r="A219" s="5" cm="1">
        <f t="array" aca="1" ref="A219" ca="1">INDIRECT("'BDD consolidé'!L"&amp;ROW()&amp;"C"&amp;COLUMN(),FALSE)</f>
        <v>0</v>
      </c>
      <c r="B219" s="5" cm="1">
        <f t="array" aca="1" ref="B219" ca="1">INDIRECT("'BDD consolidé'!L"&amp;ROW()&amp;"C"&amp;COLUMN(),FALSE)</f>
        <v>0</v>
      </c>
      <c r="C219" s="5" cm="1">
        <f t="array" aca="1" ref="C219" ca="1">INDIRECT("'BDD consolidé'!L"&amp;ROW()&amp;"C"&amp;COLUMN(),FALSE)</f>
        <v>0</v>
      </c>
    </row>
    <row r="220" spans="1:3" x14ac:dyDescent="0.35">
      <c r="A220" s="5" cm="1">
        <f t="array" aca="1" ref="A220" ca="1">INDIRECT("'BDD consolidé'!L"&amp;ROW()&amp;"C"&amp;COLUMN(),FALSE)</f>
        <v>0</v>
      </c>
      <c r="B220" s="5" cm="1">
        <f t="array" aca="1" ref="B220" ca="1">INDIRECT("'BDD consolidé'!L"&amp;ROW()&amp;"C"&amp;COLUMN(),FALSE)</f>
        <v>0</v>
      </c>
      <c r="C220" s="5" cm="1">
        <f t="array" aca="1" ref="C220" ca="1">INDIRECT("'BDD consolidé'!L"&amp;ROW()&amp;"C"&amp;COLUMN(),FALSE)</f>
        <v>0</v>
      </c>
    </row>
    <row r="221" spans="1:3" x14ac:dyDescent="0.35">
      <c r="A221" s="5" cm="1">
        <f t="array" aca="1" ref="A221" ca="1">INDIRECT("'BDD consolidé'!L"&amp;ROW()&amp;"C"&amp;COLUMN(),FALSE)</f>
        <v>0</v>
      </c>
      <c r="B221" s="5" cm="1">
        <f t="array" aca="1" ref="B221" ca="1">INDIRECT("'BDD consolidé'!L"&amp;ROW()&amp;"C"&amp;COLUMN(),FALSE)</f>
        <v>0</v>
      </c>
      <c r="C221" s="5" cm="1">
        <f t="array" aca="1" ref="C221" ca="1">INDIRECT("'BDD consolidé'!L"&amp;ROW()&amp;"C"&amp;COLUMN(),FALSE)</f>
        <v>0</v>
      </c>
    </row>
    <row r="222" spans="1:3" x14ac:dyDescent="0.35">
      <c r="A222" s="5" cm="1">
        <f t="array" aca="1" ref="A222" ca="1">INDIRECT("'BDD consolidé'!L"&amp;ROW()&amp;"C"&amp;COLUMN(),FALSE)</f>
        <v>0</v>
      </c>
      <c r="B222" s="5" cm="1">
        <f t="array" aca="1" ref="B222" ca="1">INDIRECT("'BDD consolidé'!L"&amp;ROW()&amp;"C"&amp;COLUMN(),FALSE)</f>
        <v>0</v>
      </c>
      <c r="C222" s="5" cm="1">
        <f t="array" aca="1" ref="C222" ca="1">INDIRECT("'BDD consolidé'!L"&amp;ROW()&amp;"C"&amp;COLUMN(),FALSE)</f>
        <v>0</v>
      </c>
    </row>
    <row r="223" spans="1:3" x14ac:dyDescent="0.35">
      <c r="A223" s="5" cm="1">
        <f t="array" aca="1" ref="A223" ca="1">INDIRECT("'BDD consolidé'!L"&amp;ROW()&amp;"C"&amp;COLUMN(),FALSE)</f>
        <v>0</v>
      </c>
      <c r="B223" s="5" cm="1">
        <f t="array" aca="1" ref="B223" ca="1">INDIRECT("'BDD consolidé'!L"&amp;ROW()&amp;"C"&amp;COLUMN(),FALSE)</f>
        <v>0</v>
      </c>
      <c r="C223" s="5" cm="1">
        <f t="array" aca="1" ref="C223" ca="1">INDIRECT("'BDD consolidé'!L"&amp;ROW()&amp;"C"&amp;COLUMN(),FALSE)</f>
        <v>0</v>
      </c>
    </row>
    <row r="224" spans="1:3" x14ac:dyDescent="0.35">
      <c r="A224" s="5" cm="1">
        <f t="array" aca="1" ref="A224" ca="1">INDIRECT("'BDD consolidé'!L"&amp;ROW()&amp;"C"&amp;COLUMN(),FALSE)</f>
        <v>0</v>
      </c>
      <c r="B224" s="5" cm="1">
        <f t="array" aca="1" ref="B224" ca="1">INDIRECT("'BDD consolidé'!L"&amp;ROW()&amp;"C"&amp;COLUMN(),FALSE)</f>
        <v>0</v>
      </c>
      <c r="C224" s="5" cm="1">
        <f t="array" aca="1" ref="C224" ca="1">INDIRECT("'BDD consolidé'!L"&amp;ROW()&amp;"C"&amp;COLUMN(),FALSE)</f>
        <v>0</v>
      </c>
    </row>
    <row r="225" spans="1:3" x14ac:dyDescent="0.35">
      <c r="A225" s="5" cm="1">
        <f t="array" aca="1" ref="A225" ca="1">INDIRECT("'BDD consolidé'!L"&amp;ROW()&amp;"C"&amp;COLUMN(),FALSE)</f>
        <v>0</v>
      </c>
      <c r="B225" s="5" cm="1">
        <f t="array" aca="1" ref="B225" ca="1">INDIRECT("'BDD consolidé'!L"&amp;ROW()&amp;"C"&amp;COLUMN(),FALSE)</f>
        <v>0</v>
      </c>
      <c r="C225" s="5" cm="1">
        <f t="array" aca="1" ref="C225" ca="1">INDIRECT("'BDD consolidé'!L"&amp;ROW()&amp;"C"&amp;COLUMN(),FALSE)</f>
        <v>0</v>
      </c>
    </row>
    <row r="226" spans="1:3" x14ac:dyDescent="0.35">
      <c r="A226" s="5" cm="1">
        <f t="array" aca="1" ref="A226" ca="1">INDIRECT("'BDD consolidé'!L"&amp;ROW()&amp;"C"&amp;COLUMN(),FALSE)</f>
        <v>0</v>
      </c>
      <c r="B226" s="5" cm="1">
        <f t="array" aca="1" ref="B226" ca="1">INDIRECT("'BDD consolidé'!L"&amp;ROW()&amp;"C"&amp;COLUMN(),FALSE)</f>
        <v>0</v>
      </c>
      <c r="C226" s="5" cm="1">
        <f t="array" aca="1" ref="C226" ca="1">INDIRECT("'BDD consolidé'!L"&amp;ROW()&amp;"C"&amp;COLUMN(),FALSE)</f>
        <v>0</v>
      </c>
    </row>
    <row r="227" spans="1:3" x14ac:dyDescent="0.35">
      <c r="A227" s="5" cm="1">
        <f t="array" aca="1" ref="A227" ca="1">INDIRECT("'BDD consolidé'!L"&amp;ROW()&amp;"C"&amp;COLUMN(),FALSE)</f>
        <v>0</v>
      </c>
      <c r="B227" s="5" cm="1">
        <f t="array" aca="1" ref="B227" ca="1">INDIRECT("'BDD consolidé'!L"&amp;ROW()&amp;"C"&amp;COLUMN(),FALSE)</f>
        <v>0</v>
      </c>
      <c r="C227" s="5" cm="1">
        <f t="array" aca="1" ref="C227" ca="1">INDIRECT("'BDD consolidé'!L"&amp;ROW()&amp;"C"&amp;COLUMN(),FALSE)</f>
        <v>0</v>
      </c>
    </row>
    <row r="228" spans="1:3" x14ac:dyDescent="0.35">
      <c r="A228" s="5" cm="1">
        <f t="array" aca="1" ref="A228" ca="1">INDIRECT("'BDD consolidé'!L"&amp;ROW()&amp;"C"&amp;COLUMN(),FALSE)</f>
        <v>0</v>
      </c>
      <c r="B228" s="5" cm="1">
        <f t="array" aca="1" ref="B228" ca="1">INDIRECT("'BDD consolidé'!L"&amp;ROW()&amp;"C"&amp;COLUMN(),FALSE)</f>
        <v>0</v>
      </c>
      <c r="C228" s="5" cm="1">
        <f t="array" aca="1" ref="C228" ca="1">INDIRECT("'BDD consolidé'!L"&amp;ROW()&amp;"C"&amp;COLUMN(),FALSE)</f>
        <v>0</v>
      </c>
    </row>
    <row r="229" spans="1:3" x14ac:dyDescent="0.35">
      <c r="A229" s="5" cm="1">
        <f t="array" aca="1" ref="A229" ca="1">INDIRECT("'BDD consolidé'!L"&amp;ROW()&amp;"C"&amp;COLUMN(),FALSE)</f>
        <v>0</v>
      </c>
      <c r="B229" s="5" cm="1">
        <f t="array" aca="1" ref="B229" ca="1">INDIRECT("'BDD consolidé'!L"&amp;ROW()&amp;"C"&amp;COLUMN(),FALSE)</f>
        <v>0</v>
      </c>
      <c r="C229" s="5" cm="1">
        <f t="array" aca="1" ref="C229" ca="1">INDIRECT("'BDD consolidé'!L"&amp;ROW()&amp;"C"&amp;COLUMN(),FALSE)</f>
        <v>0</v>
      </c>
    </row>
    <row r="230" spans="1:3" x14ac:dyDescent="0.35">
      <c r="A230" s="5" cm="1">
        <f t="array" aca="1" ref="A230" ca="1">INDIRECT("'BDD consolidé'!L"&amp;ROW()&amp;"C"&amp;COLUMN(),FALSE)</f>
        <v>0</v>
      </c>
      <c r="B230" s="5" cm="1">
        <f t="array" aca="1" ref="B230" ca="1">INDIRECT("'BDD consolidé'!L"&amp;ROW()&amp;"C"&amp;COLUMN(),FALSE)</f>
        <v>0</v>
      </c>
      <c r="C230" s="5" cm="1">
        <f t="array" aca="1" ref="C230" ca="1">INDIRECT("'BDD consolidé'!L"&amp;ROW()&amp;"C"&amp;COLUMN(),FALSE)</f>
        <v>0</v>
      </c>
    </row>
    <row r="231" spans="1:3" x14ac:dyDescent="0.35">
      <c r="A231" s="5" cm="1">
        <f t="array" aca="1" ref="A231" ca="1">INDIRECT("'BDD consolidé'!L"&amp;ROW()&amp;"C"&amp;COLUMN(),FALSE)</f>
        <v>0</v>
      </c>
      <c r="B231" s="5" cm="1">
        <f t="array" aca="1" ref="B231" ca="1">INDIRECT("'BDD consolidé'!L"&amp;ROW()&amp;"C"&amp;COLUMN(),FALSE)</f>
        <v>0</v>
      </c>
      <c r="C231" s="5" cm="1">
        <f t="array" aca="1" ref="C231" ca="1">INDIRECT("'BDD consolidé'!L"&amp;ROW()&amp;"C"&amp;COLUMN(),FALSE)</f>
        <v>0</v>
      </c>
    </row>
    <row r="232" spans="1:3" x14ac:dyDescent="0.35">
      <c r="A232" s="5" cm="1">
        <f t="array" aca="1" ref="A232" ca="1">INDIRECT("'BDD consolidé'!L"&amp;ROW()&amp;"C"&amp;COLUMN(),FALSE)</f>
        <v>0</v>
      </c>
      <c r="B232" s="5" cm="1">
        <f t="array" aca="1" ref="B232" ca="1">INDIRECT("'BDD consolidé'!L"&amp;ROW()&amp;"C"&amp;COLUMN(),FALSE)</f>
        <v>0</v>
      </c>
      <c r="C232" s="5" cm="1">
        <f t="array" aca="1" ref="C232" ca="1">INDIRECT("'BDD consolidé'!L"&amp;ROW()&amp;"C"&amp;COLUMN(),FALSE)</f>
        <v>0</v>
      </c>
    </row>
    <row r="233" spans="1:3" x14ac:dyDescent="0.35">
      <c r="A233" s="5" cm="1">
        <f t="array" aca="1" ref="A233" ca="1">INDIRECT("'BDD consolidé'!L"&amp;ROW()&amp;"C"&amp;COLUMN(),FALSE)</f>
        <v>0</v>
      </c>
      <c r="B233" s="5" cm="1">
        <f t="array" aca="1" ref="B233" ca="1">INDIRECT("'BDD consolidé'!L"&amp;ROW()&amp;"C"&amp;COLUMN(),FALSE)</f>
        <v>0</v>
      </c>
      <c r="C233" s="5" cm="1">
        <f t="array" aca="1" ref="C233" ca="1">INDIRECT("'BDD consolidé'!L"&amp;ROW()&amp;"C"&amp;COLUMN(),FALSE)</f>
        <v>0</v>
      </c>
    </row>
    <row r="234" spans="1:3" x14ac:dyDescent="0.35">
      <c r="A234" s="5" cm="1">
        <f t="array" aca="1" ref="A234" ca="1">INDIRECT("'BDD consolidé'!L"&amp;ROW()&amp;"C"&amp;COLUMN(),FALSE)</f>
        <v>0</v>
      </c>
      <c r="B234" s="5" cm="1">
        <f t="array" aca="1" ref="B234" ca="1">INDIRECT("'BDD consolidé'!L"&amp;ROW()&amp;"C"&amp;COLUMN(),FALSE)</f>
        <v>0</v>
      </c>
      <c r="C234" s="5" cm="1">
        <f t="array" aca="1" ref="C234" ca="1">INDIRECT("'BDD consolidé'!L"&amp;ROW()&amp;"C"&amp;COLUMN(),FALSE)</f>
        <v>0</v>
      </c>
    </row>
    <row r="235" spans="1:3" x14ac:dyDescent="0.35">
      <c r="A235" s="5" cm="1">
        <f t="array" aca="1" ref="A235" ca="1">INDIRECT("'BDD consolidé'!L"&amp;ROW()&amp;"C"&amp;COLUMN(),FALSE)</f>
        <v>0</v>
      </c>
      <c r="B235" s="5" cm="1">
        <f t="array" aca="1" ref="B235" ca="1">INDIRECT("'BDD consolidé'!L"&amp;ROW()&amp;"C"&amp;COLUMN(),FALSE)</f>
        <v>0</v>
      </c>
      <c r="C235" s="5" cm="1">
        <f t="array" aca="1" ref="C235" ca="1">INDIRECT("'BDD consolidé'!L"&amp;ROW()&amp;"C"&amp;COLUMN(),FALSE)</f>
        <v>0</v>
      </c>
    </row>
    <row r="236" spans="1:3" x14ac:dyDescent="0.35">
      <c r="A236" s="5" cm="1">
        <f t="array" aca="1" ref="A236" ca="1">INDIRECT("'BDD consolidé'!L"&amp;ROW()&amp;"C"&amp;COLUMN(),FALSE)</f>
        <v>0</v>
      </c>
      <c r="B236" s="5" cm="1">
        <f t="array" aca="1" ref="B236" ca="1">INDIRECT("'BDD consolidé'!L"&amp;ROW()&amp;"C"&amp;COLUMN(),FALSE)</f>
        <v>0</v>
      </c>
      <c r="C236" s="5" cm="1">
        <f t="array" aca="1" ref="C236" ca="1">INDIRECT("'BDD consolidé'!L"&amp;ROW()&amp;"C"&amp;COLUMN(),FALSE)</f>
        <v>0</v>
      </c>
    </row>
    <row r="237" spans="1:3" x14ac:dyDescent="0.35">
      <c r="A237" s="5" cm="1">
        <f t="array" aca="1" ref="A237" ca="1">INDIRECT("'BDD consolidé'!L"&amp;ROW()&amp;"C"&amp;COLUMN(),FALSE)</f>
        <v>0</v>
      </c>
      <c r="B237" s="5" cm="1">
        <f t="array" aca="1" ref="B237" ca="1">INDIRECT("'BDD consolidé'!L"&amp;ROW()&amp;"C"&amp;COLUMN(),FALSE)</f>
        <v>0</v>
      </c>
      <c r="C237" s="5" cm="1">
        <f t="array" aca="1" ref="C237" ca="1">INDIRECT("'BDD consolidé'!L"&amp;ROW()&amp;"C"&amp;COLUMN(),FALSE)</f>
        <v>0</v>
      </c>
    </row>
    <row r="238" spans="1:3" x14ac:dyDescent="0.35">
      <c r="A238" s="5" cm="1">
        <f t="array" aca="1" ref="A238" ca="1">INDIRECT("'BDD consolidé'!L"&amp;ROW()&amp;"C"&amp;COLUMN(),FALSE)</f>
        <v>0</v>
      </c>
      <c r="B238" s="5" cm="1">
        <f t="array" aca="1" ref="B238" ca="1">INDIRECT("'BDD consolidé'!L"&amp;ROW()&amp;"C"&amp;COLUMN(),FALSE)</f>
        <v>0</v>
      </c>
      <c r="C238" s="5" cm="1">
        <f t="array" aca="1" ref="C238" ca="1">INDIRECT("'BDD consolidé'!L"&amp;ROW()&amp;"C"&amp;COLUMN(),FALSE)</f>
        <v>0</v>
      </c>
    </row>
    <row r="239" spans="1:3" x14ac:dyDescent="0.35">
      <c r="A239" s="5" cm="1">
        <f t="array" aca="1" ref="A239" ca="1">INDIRECT("'BDD consolidé'!L"&amp;ROW()&amp;"C"&amp;COLUMN(),FALSE)</f>
        <v>0</v>
      </c>
      <c r="B239" s="5" cm="1">
        <f t="array" aca="1" ref="B239" ca="1">INDIRECT("'BDD consolidé'!L"&amp;ROW()&amp;"C"&amp;COLUMN(),FALSE)</f>
        <v>0</v>
      </c>
      <c r="C239" s="5" cm="1">
        <f t="array" aca="1" ref="C239" ca="1">INDIRECT("'BDD consolidé'!L"&amp;ROW()&amp;"C"&amp;COLUMN(),FALSE)</f>
        <v>0</v>
      </c>
    </row>
    <row r="240" spans="1:3" x14ac:dyDescent="0.35">
      <c r="A240" s="5" cm="1">
        <f t="array" aca="1" ref="A240" ca="1">INDIRECT("'BDD consolidé'!L"&amp;ROW()&amp;"C"&amp;COLUMN(),FALSE)</f>
        <v>0</v>
      </c>
      <c r="B240" s="5" cm="1">
        <f t="array" aca="1" ref="B240" ca="1">INDIRECT("'BDD consolidé'!L"&amp;ROW()&amp;"C"&amp;COLUMN(),FALSE)</f>
        <v>0</v>
      </c>
      <c r="C240" s="5" cm="1">
        <f t="array" aca="1" ref="C240" ca="1">INDIRECT("'BDD consolidé'!L"&amp;ROW()&amp;"C"&amp;COLUMN(),FALSE)</f>
        <v>0</v>
      </c>
    </row>
    <row r="241" spans="1:3" x14ac:dyDescent="0.35">
      <c r="A241" s="5" cm="1">
        <f t="array" aca="1" ref="A241" ca="1">INDIRECT("'BDD consolidé'!L"&amp;ROW()&amp;"C"&amp;COLUMN(),FALSE)</f>
        <v>0</v>
      </c>
      <c r="B241" s="5" cm="1">
        <f t="array" aca="1" ref="B241" ca="1">INDIRECT("'BDD consolidé'!L"&amp;ROW()&amp;"C"&amp;COLUMN(),FALSE)</f>
        <v>0</v>
      </c>
      <c r="C241" s="5" cm="1">
        <f t="array" aca="1" ref="C241" ca="1">INDIRECT("'BDD consolidé'!L"&amp;ROW()&amp;"C"&amp;COLUMN(),FALSE)</f>
        <v>0</v>
      </c>
    </row>
    <row r="242" spans="1:3" x14ac:dyDescent="0.35">
      <c r="A242" s="5" cm="1">
        <f t="array" aca="1" ref="A242" ca="1">INDIRECT("'BDD consolidé'!L"&amp;ROW()&amp;"C"&amp;COLUMN(),FALSE)</f>
        <v>0</v>
      </c>
      <c r="B242" s="5" cm="1">
        <f t="array" aca="1" ref="B242" ca="1">INDIRECT("'BDD consolidé'!L"&amp;ROW()&amp;"C"&amp;COLUMN(),FALSE)</f>
        <v>0</v>
      </c>
      <c r="C242" s="5" cm="1">
        <f t="array" aca="1" ref="C242" ca="1">INDIRECT("'BDD consolidé'!L"&amp;ROW()&amp;"C"&amp;COLUMN(),FALSE)</f>
        <v>0</v>
      </c>
    </row>
    <row r="243" spans="1:3" x14ac:dyDescent="0.35">
      <c r="A243" s="5" cm="1">
        <f t="array" aca="1" ref="A243" ca="1">INDIRECT("'BDD consolidé'!L"&amp;ROW()&amp;"C"&amp;COLUMN(),FALSE)</f>
        <v>0</v>
      </c>
      <c r="B243" s="5" cm="1">
        <f t="array" aca="1" ref="B243" ca="1">INDIRECT("'BDD consolidé'!L"&amp;ROW()&amp;"C"&amp;COLUMN(),FALSE)</f>
        <v>0</v>
      </c>
      <c r="C243" s="5" cm="1">
        <f t="array" aca="1" ref="C243" ca="1">INDIRECT("'BDD consolidé'!L"&amp;ROW()&amp;"C"&amp;COLUMN(),FALSE)</f>
        <v>0</v>
      </c>
    </row>
    <row r="244" spans="1:3" x14ac:dyDescent="0.35">
      <c r="A244" s="5" cm="1">
        <f t="array" aca="1" ref="A244" ca="1">INDIRECT("'BDD consolidé'!L"&amp;ROW()&amp;"C"&amp;COLUMN(),FALSE)</f>
        <v>0</v>
      </c>
      <c r="B244" s="5" cm="1">
        <f t="array" aca="1" ref="B244" ca="1">INDIRECT("'BDD consolidé'!L"&amp;ROW()&amp;"C"&amp;COLUMN(),FALSE)</f>
        <v>0</v>
      </c>
      <c r="C244" s="5" cm="1">
        <f t="array" aca="1" ref="C244" ca="1">INDIRECT("'BDD consolidé'!L"&amp;ROW()&amp;"C"&amp;COLUMN(),FALSE)</f>
        <v>0</v>
      </c>
    </row>
    <row r="245" spans="1:3" x14ac:dyDescent="0.35">
      <c r="A245" s="5" cm="1">
        <f t="array" aca="1" ref="A245" ca="1">INDIRECT("'BDD consolidé'!L"&amp;ROW()&amp;"C"&amp;COLUMN(),FALSE)</f>
        <v>0</v>
      </c>
      <c r="B245" s="5" cm="1">
        <f t="array" aca="1" ref="B245" ca="1">INDIRECT("'BDD consolidé'!L"&amp;ROW()&amp;"C"&amp;COLUMN(),FALSE)</f>
        <v>0</v>
      </c>
      <c r="C245" s="5" cm="1">
        <f t="array" aca="1" ref="C245" ca="1">INDIRECT("'BDD consolidé'!L"&amp;ROW()&amp;"C"&amp;COLUMN(),FALSE)</f>
        <v>0</v>
      </c>
    </row>
    <row r="246" spans="1:3" x14ac:dyDescent="0.35">
      <c r="A246" s="5" cm="1">
        <f t="array" aca="1" ref="A246" ca="1">INDIRECT("'BDD consolidé'!L"&amp;ROW()&amp;"C"&amp;COLUMN(),FALSE)</f>
        <v>0</v>
      </c>
      <c r="B246" s="5" cm="1">
        <f t="array" aca="1" ref="B246" ca="1">INDIRECT("'BDD consolidé'!L"&amp;ROW()&amp;"C"&amp;COLUMN(),FALSE)</f>
        <v>0</v>
      </c>
      <c r="C246" s="5" cm="1">
        <f t="array" aca="1" ref="C246" ca="1">INDIRECT("'BDD consolidé'!L"&amp;ROW()&amp;"C"&amp;COLUMN(),FALSE)</f>
        <v>0</v>
      </c>
    </row>
    <row r="247" spans="1:3" x14ac:dyDescent="0.35">
      <c r="A247" s="5" cm="1">
        <f t="array" aca="1" ref="A247" ca="1">INDIRECT("'BDD consolidé'!L"&amp;ROW()&amp;"C"&amp;COLUMN(),FALSE)</f>
        <v>0</v>
      </c>
      <c r="B247" s="5" cm="1">
        <f t="array" aca="1" ref="B247" ca="1">INDIRECT("'BDD consolidé'!L"&amp;ROW()&amp;"C"&amp;COLUMN(),FALSE)</f>
        <v>0</v>
      </c>
      <c r="C247" s="5" cm="1">
        <f t="array" aca="1" ref="C247" ca="1">INDIRECT("'BDD consolidé'!L"&amp;ROW()&amp;"C"&amp;COLUMN(),FALSE)</f>
        <v>0</v>
      </c>
    </row>
    <row r="248" spans="1:3" x14ac:dyDescent="0.35">
      <c r="A248" s="5" cm="1">
        <f t="array" aca="1" ref="A248" ca="1">INDIRECT("'BDD consolidé'!L"&amp;ROW()&amp;"C"&amp;COLUMN(),FALSE)</f>
        <v>0</v>
      </c>
      <c r="B248" s="5" cm="1">
        <f t="array" aca="1" ref="B248" ca="1">INDIRECT("'BDD consolidé'!L"&amp;ROW()&amp;"C"&amp;COLUMN(),FALSE)</f>
        <v>0</v>
      </c>
      <c r="C248" s="5" cm="1">
        <f t="array" aca="1" ref="C248" ca="1">INDIRECT("'BDD consolidé'!L"&amp;ROW()&amp;"C"&amp;COLUMN(),FALSE)</f>
        <v>0</v>
      </c>
    </row>
    <row r="249" spans="1:3" x14ac:dyDescent="0.35">
      <c r="A249" s="5" cm="1">
        <f t="array" aca="1" ref="A249" ca="1">INDIRECT("'BDD consolidé'!L"&amp;ROW()&amp;"C"&amp;COLUMN(),FALSE)</f>
        <v>0</v>
      </c>
      <c r="B249" s="5" cm="1">
        <f t="array" aca="1" ref="B249" ca="1">INDIRECT("'BDD consolidé'!L"&amp;ROW()&amp;"C"&amp;COLUMN(),FALSE)</f>
        <v>0</v>
      </c>
      <c r="C249" s="5" cm="1">
        <f t="array" aca="1" ref="C249" ca="1">INDIRECT("'BDD consolidé'!L"&amp;ROW()&amp;"C"&amp;COLUMN(),FALSE)</f>
        <v>0</v>
      </c>
    </row>
    <row r="250" spans="1:3" x14ac:dyDescent="0.35">
      <c r="A250" s="5" cm="1">
        <f t="array" aca="1" ref="A250" ca="1">INDIRECT("'BDD consolidé'!L"&amp;ROW()&amp;"C"&amp;COLUMN(),FALSE)</f>
        <v>0</v>
      </c>
      <c r="B250" s="5" cm="1">
        <f t="array" aca="1" ref="B250" ca="1">INDIRECT("'BDD consolidé'!L"&amp;ROW()&amp;"C"&amp;COLUMN(),FALSE)</f>
        <v>0</v>
      </c>
      <c r="C250" s="5" cm="1">
        <f t="array" aca="1" ref="C250" ca="1">INDIRECT("'BDD consolidé'!L"&amp;ROW()&amp;"C"&amp;COLUMN(),FALSE)</f>
        <v>0</v>
      </c>
    </row>
    <row r="251" spans="1:3" x14ac:dyDescent="0.35">
      <c r="A251" s="5" cm="1">
        <f t="array" aca="1" ref="A251" ca="1">INDIRECT("'BDD consolidé'!L"&amp;ROW()&amp;"C"&amp;COLUMN(),FALSE)</f>
        <v>0</v>
      </c>
      <c r="B251" s="5" cm="1">
        <f t="array" aca="1" ref="B251" ca="1">INDIRECT("'BDD consolidé'!L"&amp;ROW()&amp;"C"&amp;COLUMN(),FALSE)</f>
        <v>0</v>
      </c>
      <c r="C251" s="5" cm="1">
        <f t="array" aca="1" ref="C251" ca="1">INDIRECT("'BDD consolidé'!L"&amp;ROW()&amp;"C"&amp;COLUMN(),FALSE)</f>
        <v>0</v>
      </c>
    </row>
    <row r="252" spans="1:3" x14ac:dyDescent="0.35">
      <c r="A252" s="5" cm="1">
        <f t="array" aca="1" ref="A252" ca="1">INDIRECT("'BDD consolidé'!L"&amp;ROW()&amp;"C"&amp;COLUMN(),FALSE)</f>
        <v>0</v>
      </c>
      <c r="B252" s="5" cm="1">
        <f t="array" aca="1" ref="B252" ca="1">INDIRECT("'BDD consolidé'!L"&amp;ROW()&amp;"C"&amp;COLUMN(),FALSE)</f>
        <v>0</v>
      </c>
      <c r="C252" s="5" cm="1">
        <f t="array" aca="1" ref="C252" ca="1">INDIRECT("'BDD consolidé'!L"&amp;ROW()&amp;"C"&amp;COLUMN(),FALSE)</f>
        <v>0</v>
      </c>
    </row>
    <row r="253" spans="1:3" x14ac:dyDescent="0.35">
      <c r="A253" s="5" cm="1">
        <f t="array" aca="1" ref="A253" ca="1">INDIRECT("'BDD consolidé'!L"&amp;ROW()&amp;"C"&amp;COLUMN(),FALSE)</f>
        <v>0</v>
      </c>
      <c r="B253" s="5" cm="1">
        <f t="array" aca="1" ref="B253" ca="1">INDIRECT("'BDD consolidé'!L"&amp;ROW()&amp;"C"&amp;COLUMN(),FALSE)</f>
        <v>0</v>
      </c>
      <c r="C253" s="5" cm="1">
        <f t="array" aca="1" ref="C253" ca="1">INDIRECT("'BDD consolidé'!L"&amp;ROW()&amp;"C"&amp;COLUMN(),FALSE)</f>
        <v>0</v>
      </c>
    </row>
    <row r="254" spans="1:3" x14ac:dyDescent="0.35">
      <c r="A254" s="5" cm="1">
        <f t="array" aca="1" ref="A254" ca="1">INDIRECT("'BDD consolidé'!L"&amp;ROW()&amp;"C"&amp;COLUMN(),FALSE)</f>
        <v>0</v>
      </c>
      <c r="B254" s="5" cm="1">
        <f t="array" aca="1" ref="B254" ca="1">INDIRECT("'BDD consolidé'!L"&amp;ROW()&amp;"C"&amp;COLUMN(),FALSE)</f>
        <v>0</v>
      </c>
      <c r="C254" s="5" cm="1">
        <f t="array" aca="1" ref="C254" ca="1">INDIRECT("'BDD consolidé'!L"&amp;ROW()&amp;"C"&amp;COLUMN(),FALSE)</f>
        <v>0</v>
      </c>
    </row>
    <row r="255" spans="1:3" x14ac:dyDescent="0.35">
      <c r="A255" s="5" cm="1">
        <f t="array" aca="1" ref="A255" ca="1">INDIRECT("'BDD consolidé'!L"&amp;ROW()&amp;"C"&amp;COLUMN(),FALSE)</f>
        <v>0</v>
      </c>
      <c r="B255" s="5" cm="1">
        <f t="array" aca="1" ref="B255" ca="1">INDIRECT("'BDD consolidé'!L"&amp;ROW()&amp;"C"&amp;COLUMN(),FALSE)</f>
        <v>0</v>
      </c>
      <c r="C255" s="5" cm="1">
        <f t="array" aca="1" ref="C255" ca="1">INDIRECT("'BDD consolidé'!L"&amp;ROW()&amp;"C"&amp;COLUMN(),FALSE)</f>
        <v>0</v>
      </c>
    </row>
    <row r="256" spans="1:3" x14ac:dyDescent="0.35">
      <c r="A256" s="5" cm="1">
        <f t="array" aca="1" ref="A256" ca="1">INDIRECT("'BDD consolidé'!L"&amp;ROW()&amp;"C"&amp;COLUMN(),FALSE)</f>
        <v>0</v>
      </c>
      <c r="B256" s="5" cm="1">
        <f t="array" aca="1" ref="B256" ca="1">INDIRECT("'BDD consolidé'!L"&amp;ROW()&amp;"C"&amp;COLUMN(),FALSE)</f>
        <v>0</v>
      </c>
      <c r="C256" s="5" cm="1">
        <f t="array" aca="1" ref="C256" ca="1">INDIRECT("'BDD consolidé'!L"&amp;ROW()&amp;"C"&amp;COLUMN(),FALSE)</f>
        <v>0</v>
      </c>
    </row>
    <row r="257" spans="1:3" x14ac:dyDescent="0.35">
      <c r="A257" s="5" cm="1">
        <f t="array" aca="1" ref="A257" ca="1">INDIRECT("'BDD consolidé'!L"&amp;ROW()&amp;"C"&amp;COLUMN(),FALSE)</f>
        <v>0</v>
      </c>
      <c r="B257" s="5" cm="1">
        <f t="array" aca="1" ref="B257" ca="1">INDIRECT("'BDD consolidé'!L"&amp;ROW()&amp;"C"&amp;COLUMN(),FALSE)</f>
        <v>0</v>
      </c>
      <c r="C257" s="5" cm="1">
        <f t="array" aca="1" ref="C257" ca="1">INDIRECT("'BDD consolidé'!L"&amp;ROW()&amp;"C"&amp;COLUMN(),FALSE)</f>
        <v>0</v>
      </c>
    </row>
    <row r="258" spans="1:3" x14ac:dyDescent="0.35">
      <c r="A258" s="5" cm="1">
        <f t="array" aca="1" ref="A258" ca="1">INDIRECT("'BDD consolidé'!L"&amp;ROW()&amp;"C"&amp;COLUMN(),FALSE)</f>
        <v>0</v>
      </c>
      <c r="B258" s="5" cm="1">
        <f t="array" aca="1" ref="B258" ca="1">INDIRECT("'BDD consolidé'!L"&amp;ROW()&amp;"C"&amp;COLUMN(),FALSE)</f>
        <v>0</v>
      </c>
      <c r="C258" s="5" cm="1">
        <f t="array" aca="1" ref="C258" ca="1">INDIRECT("'BDD consolidé'!L"&amp;ROW()&amp;"C"&amp;COLUMN(),FALSE)</f>
        <v>0</v>
      </c>
    </row>
    <row r="259" spans="1:3" x14ac:dyDescent="0.35">
      <c r="A259" s="5" cm="1">
        <f t="array" aca="1" ref="A259" ca="1">INDIRECT("'BDD consolidé'!L"&amp;ROW()&amp;"C"&amp;COLUMN(),FALSE)</f>
        <v>0</v>
      </c>
      <c r="B259" s="5" cm="1">
        <f t="array" aca="1" ref="B259" ca="1">INDIRECT("'BDD consolidé'!L"&amp;ROW()&amp;"C"&amp;COLUMN(),FALSE)</f>
        <v>0</v>
      </c>
      <c r="C259" s="5" cm="1">
        <f t="array" aca="1" ref="C259" ca="1">INDIRECT("'BDD consolidé'!L"&amp;ROW()&amp;"C"&amp;COLUMN(),FALSE)</f>
        <v>0</v>
      </c>
    </row>
    <row r="260" spans="1:3" x14ac:dyDescent="0.35">
      <c r="A260" s="5" cm="1">
        <f t="array" aca="1" ref="A260" ca="1">INDIRECT("'BDD consolidé'!L"&amp;ROW()&amp;"C"&amp;COLUMN(),FALSE)</f>
        <v>0</v>
      </c>
      <c r="B260" s="5" cm="1">
        <f t="array" aca="1" ref="B260" ca="1">INDIRECT("'BDD consolidé'!L"&amp;ROW()&amp;"C"&amp;COLUMN(),FALSE)</f>
        <v>0</v>
      </c>
      <c r="C260" s="5" cm="1">
        <f t="array" aca="1" ref="C260" ca="1">INDIRECT("'BDD consolidé'!L"&amp;ROW()&amp;"C"&amp;COLUMN(),FALSE)</f>
        <v>0</v>
      </c>
    </row>
    <row r="261" spans="1:3" x14ac:dyDescent="0.35">
      <c r="A261" s="5" cm="1">
        <f t="array" aca="1" ref="A261" ca="1">INDIRECT("'BDD consolidé'!L"&amp;ROW()&amp;"C"&amp;COLUMN(),FALSE)</f>
        <v>0</v>
      </c>
      <c r="B261" s="5" cm="1">
        <f t="array" aca="1" ref="B261" ca="1">INDIRECT("'BDD consolidé'!L"&amp;ROW()&amp;"C"&amp;COLUMN(),FALSE)</f>
        <v>0</v>
      </c>
      <c r="C261" s="5" cm="1">
        <f t="array" aca="1" ref="C261" ca="1">INDIRECT("'BDD consolidé'!L"&amp;ROW()&amp;"C"&amp;COLUMN(),FALSE)</f>
        <v>0</v>
      </c>
    </row>
    <row r="262" spans="1:3" x14ac:dyDescent="0.35">
      <c r="A262" s="5" cm="1">
        <f t="array" aca="1" ref="A262" ca="1">INDIRECT("'BDD consolidé'!L"&amp;ROW()&amp;"C"&amp;COLUMN(),FALSE)</f>
        <v>0</v>
      </c>
      <c r="B262" s="5" cm="1">
        <f t="array" aca="1" ref="B262" ca="1">INDIRECT("'BDD consolidé'!L"&amp;ROW()&amp;"C"&amp;COLUMN(),FALSE)</f>
        <v>0</v>
      </c>
      <c r="C262" s="5" cm="1">
        <f t="array" aca="1" ref="C262" ca="1">INDIRECT("'BDD consolidé'!L"&amp;ROW()&amp;"C"&amp;COLUMN(),FALSE)</f>
        <v>0</v>
      </c>
    </row>
    <row r="263" spans="1:3" x14ac:dyDescent="0.35">
      <c r="A263" s="5" cm="1">
        <f t="array" aca="1" ref="A263" ca="1">INDIRECT("'BDD consolidé'!L"&amp;ROW()&amp;"C"&amp;COLUMN(),FALSE)</f>
        <v>0</v>
      </c>
      <c r="B263" s="5" cm="1">
        <f t="array" aca="1" ref="B263" ca="1">INDIRECT("'BDD consolidé'!L"&amp;ROW()&amp;"C"&amp;COLUMN(),FALSE)</f>
        <v>0</v>
      </c>
      <c r="C263" s="5" cm="1">
        <f t="array" aca="1" ref="C263" ca="1">INDIRECT("'BDD consolidé'!L"&amp;ROW()&amp;"C"&amp;COLUMN(),FALSE)</f>
        <v>0</v>
      </c>
    </row>
    <row r="264" spans="1:3" x14ac:dyDescent="0.35">
      <c r="A264" s="5" cm="1">
        <f t="array" aca="1" ref="A264" ca="1">INDIRECT("'BDD consolidé'!L"&amp;ROW()&amp;"C"&amp;COLUMN(),FALSE)</f>
        <v>0</v>
      </c>
      <c r="B264" s="5" cm="1">
        <f t="array" aca="1" ref="B264" ca="1">INDIRECT("'BDD consolidé'!L"&amp;ROW()&amp;"C"&amp;COLUMN(),FALSE)</f>
        <v>0</v>
      </c>
      <c r="C264" s="5" cm="1">
        <f t="array" aca="1" ref="C264" ca="1">INDIRECT("'BDD consolidé'!L"&amp;ROW()&amp;"C"&amp;COLUMN(),FALSE)</f>
        <v>0</v>
      </c>
    </row>
    <row r="265" spans="1:3" x14ac:dyDescent="0.35">
      <c r="A265" s="5" cm="1">
        <f t="array" aca="1" ref="A265" ca="1">INDIRECT("'BDD consolidé'!L"&amp;ROW()&amp;"C"&amp;COLUMN(),FALSE)</f>
        <v>0</v>
      </c>
      <c r="B265" s="5" cm="1">
        <f t="array" aca="1" ref="B265" ca="1">INDIRECT("'BDD consolidé'!L"&amp;ROW()&amp;"C"&amp;COLUMN(),FALSE)</f>
        <v>0</v>
      </c>
      <c r="C265" s="5" cm="1">
        <f t="array" aca="1" ref="C265" ca="1">INDIRECT("'BDD consolidé'!L"&amp;ROW()&amp;"C"&amp;COLUMN(),FALSE)</f>
        <v>0</v>
      </c>
    </row>
    <row r="266" spans="1:3" x14ac:dyDescent="0.35">
      <c r="A266" s="5" cm="1">
        <f t="array" aca="1" ref="A266" ca="1">INDIRECT("'BDD consolidé'!L"&amp;ROW()&amp;"C"&amp;COLUMN(),FALSE)</f>
        <v>0</v>
      </c>
      <c r="B266" s="5" cm="1">
        <f t="array" aca="1" ref="B266" ca="1">INDIRECT("'BDD consolidé'!L"&amp;ROW()&amp;"C"&amp;COLUMN(),FALSE)</f>
        <v>0</v>
      </c>
      <c r="C266" s="5" cm="1">
        <f t="array" aca="1" ref="C266" ca="1">INDIRECT("'BDD consolidé'!L"&amp;ROW()&amp;"C"&amp;COLUMN(),FALSE)</f>
        <v>0</v>
      </c>
    </row>
    <row r="267" spans="1:3" x14ac:dyDescent="0.35">
      <c r="A267" s="5" cm="1">
        <f t="array" aca="1" ref="A267" ca="1">INDIRECT("'BDD consolidé'!L"&amp;ROW()&amp;"C"&amp;COLUMN(),FALSE)</f>
        <v>0</v>
      </c>
      <c r="B267" s="5" cm="1">
        <f t="array" aca="1" ref="B267" ca="1">INDIRECT("'BDD consolidé'!L"&amp;ROW()&amp;"C"&amp;COLUMN(),FALSE)</f>
        <v>0</v>
      </c>
      <c r="C267" s="5" cm="1">
        <f t="array" aca="1" ref="C267" ca="1">INDIRECT("'BDD consolidé'!L"&amp;ROW()&amp;"C"&amp;COLUMN(),FALSE)</f>
        <v>0</v>
      </c>
    </row>
    <row r="268" spans="1:3" x14ac:dyDescent="0.35">
      <c r="A268" s="5" cm="1">
        <f t="array" aca="1" ref="A268" ca="1">INDIRECT("'BDD consolidé'!L"&amp;ROW()&amp;"C"&amp;COLUMN(),FALSE)</f>
        <v>0</v>
      </c>
      <c r="B268" s="5" cm="1">
        <f t="array" aca="1" ref="B268" ca="1">INDIRECT("'BDD consolidé'!L"&amp;ROW()&amp;"C"&amp;COLUMN(),FALSE)</f>
        <v>0</v>
      </c>
      <c r="C268" s="5" cm="1">
        <f t="array" aca="1" ref="C268" ca="1">INDIRECT("'BDD consolidé'!L"&amp;ROW()&amp;"C"&amp;COLUMN(),FALSE)</f>
        <v>0</v>
      </c>
    </row>
    <row r="269" spans="1:3" x14ac:dyDescent="0.35">
      <c r="A269" s="5" cm="1">
        <f t="array" aca="1" ref="A269" ca="1">INDIRECT("'BDD consolidé'!L"&amp;ROW()&amp;"C"&amp;COLUMN(),FALSE)</f>
        <v>0</v>
      </c>
      <c r="B269" s="5" cm="1">
        <f t="array" aca="1" ref="B269" ca="1">INDIRECT("'BDD consolidé'!L"&amp;ROW()&amp;"C"&amp;COLUMN(),FALSE)</f>
        <v>0</v>
      </c>
      <c r="C269" s="5" cm="1">
        <f t="array" aca="1" ref="C269" ca="1">INDIRECT("'BDD consolidé'!L"&amp;ROW()&amp;"C"&amp;COLUMN(),FALSE)</f>
        <v>0</v>
      </c>
    </row>
    <row r="270" spans="1:3" x14ac:dyDescent="0.35">
      <c r="A270" s="5" cm="1">
        <f t="array" aca="1" ref="A270" ca="1">INDIRECT("'BDD consolidé'!L"&amp;ROW()&amp;"C"&amp;COLUMN(),FALSE)</f>
        <v>0</v>
      </c>
      <c r="B270" s="5" cm="1">
        <f t="array" aca="1" ref="B270" ca="1">INDIRECT("'BDD consolidé'!L"&amp;ROW()&amp;"C"&amp;COLUMN(),FALSE)</f>
        <v>0</v>
      </c>
      <c r="C270" s="5" cm="1">
        <f t="array" aca="1" ref="C270" ca="1">INDIRECT("'BDD consolidé'!L"&amp;ROW()&amp;"C"&amp;COLUMN(),FALSE)</f>
        <v>0</v>
      </c>
    </row>
    <row r="271" spans="1:3" x14ac:dyDescent="0.35">
      <c r="A271" s="5" cm="1">
        <f t="array" aca="1" ref="A271" ca="1">INDIRECT("'BDD consolidé'!L"&amp;ROW()&amp;"C"&amp;COLUMN(),FALSE)</f>
        <v>0</v>
      </c>
      <c r="B271" s="5" cm="1">
        <f t="array" aca="1" ref="B271" ca="1">INDIRECT("'BDD consolidé'!L"&amp;ROW()&amp;"C"&amp;COLUMN(),FALSE)</f>
        <v>0</v>
      </c>
      <c r="C271" s="5" cm="1">
        <f t="array" aca="1" ref="C271" ca="1">INDIRECT("'BDD consolidé'!L"&amp;ROW()&amp;"C"&amp;COLUMN(),FALSE)</f>
        <v>0</v>
      </c>
    </row>
    <row r="272" spans="1:3" x14ac:dyDescent="0.35">
      <c r="A272" s="5" cm="1">
        <f t="array" aca="1" ref="A272" ca="1">INDIRECT("'BDD consolidé'!L"&amp;ROW()&amp;"C"&amp;COLUMN(),FALSE)</f>
        <v>0</v>
      </c>
      <c r="B272" s="5" cm="1">
        <f t="array" aca="1" ref="B272" ca="1">INDIRECT("'BDD consolidé'!L"&amp;ROW()&amp;"C"&amp;COLUMN(),FALSE)</f>
        <v>0</v>
      </c>
      <c r="C272" s="5" cm="1">
        <f t="array" aca="1" ref="C272" ca="1">INDIRECT("'BDD consolidé'!L"&amp;ROW()&amp;"C"&amp;COLUMN(),FALSE)</f>
        <v>0</v>
      </c>
    </row>
    <row r="273" spans="1:3" x14ac:dyDescent="0.35">
      <c r="A273" s="5" cm="1">
        <f t="array" aca="1" ref="A273" ca="1">INDIRECT("'BDD consolidé'!L"&amp;ROW()&amp;"C"&amp;COLUMN(),FALSE)</f>
        <v>0</v>
      </c>
      <c r="B273" s="5" cm="1">
        <f t="array" aca="1" ref="B273" ca="1">INDIRECT("'BDD consolidé'!L"&amp;ROW()&amp;"C"&amp;COLUMN(),FALSE)</f>
        <v>0</v>
      </c>
      <c r="C273" s="5" cm="1">
        <f t="array" aca="1" ref="C273" ca="1">INDIRECT("'BDD consolidé'!L"&amp;ROW()&amp;"C"&amp;COLUMN(),FALSE)</f>
        <v>0</v>
      </c>
    </row>
    <row r="274" spans="1:3" x14ac:dyDescent="0.35">
      <c r="A274" s="5" cm="1">
        <f t="array" aca="1" ref="A274" ca="1">INDIRECT("'BDD consolidé'!L"&amp;ROW()&amp;"C"&amp;COLUMN(),FALSE)</f>
        <v>0</v>
      </c>
      <c r="B274" s="5" cm="1">
        <f t="array" aca="1" ref="B274" ca="1">INDIRECT("'BDD consolidé'!L"&amp;ROW()&amp;"C"&amp;COLUMN(),FALSE)</f>
        <v>0</v>
      </c>
      <c r="C274" s="5" cm="1">
        <f t="array" aca="1" ref="C274" ca="1">INDIRECT("'BDD consolidé'!L"&amp;ROW()&amp;"C"&amp;COLUMN(),FALSE)</f>
        <v>0</v>
      </c>
    </row>
    <row r="275" spans="1:3" x14ac:dyDescent="0.35">
      <c r="A275" s="5" cm="1">
        <f t="array" aca="1" ref="A275" ca="1">INDIRECT("'BDD consolidé'!L"&amp;ROW()&amp;"C"&amp;COLUMN(),FALSE)</f>
        <v>0</v>
      </c>
      <c r="B275" s="5" cm="1">
        <f t="array" aca="1" ref="B275" ca="1">INDIRECT("'BDD consolidé'!L"&amp;ROW()&amp;"C"&amp;COLUMN(),FALSE)</f>
        <v>0</v>
      </c>
      <c r="C275" s="5" cm="1">
        <f t="array" aca="1" ref="C275" ca="1">INDIRECT("'BDD consolidé'!L"&amp;ROW()&amp;"C"&amp;COLUMN(),FALSE)</f>
        <v>0</v>
      </c>
    </row>
    <row r="276" spans="1:3" x14ac:dyDescent="0.35">
      <c r="A276" s="5" cm="1">
        <f t="array" aca="1" ref="A276" ca="1">INDIRECT("'BDD consolidé'!L"&amp;ROW()&amp;"C"&amp;COLUMN(),FALSE)</f>
        <v>0</v>
      </c>
      <c r="B276" s="5" cm="1">
        <f t="array" aca="1" ref="B276" ca="1">INDIRECT("'BDD consolidé'!L"&amp;ROW()&amp;"C"&amp;COLUMN(),FALSE)</f>
        <v>0</v>
      </c>
      <c r="C276" s="5" cm="1">
        <f t="array" aca="1" ref="C276" ca="1">INDIRECT("'BDD consolidé'!L"&amp;ROW()&amp;"C"&amp;COLUMN(),FALSE)</f>
        <v>0</v>
      </c>
    </row>
    <row r="277" spans="1:3" x14ac:dyDescent="0.35">
      <c r="A277" s="5" cm="1">
        <f t="array" aca="1" ref="A277" ca="1">INDIRECT("'BDD consolidé'!L"&amp;ROW()&amp;"C"&amp;COLUMN(),FALSE)</f>
        <v>0</v>
      </c>
      <c r="B277" s="5" cm="1">
        <f t="array" aca="1" ref="B277" ca="1">INDIRECT("'BDD consolidé'!L"&amp;ROW()&amp;"C"&amp;COLUMN(),FALSE)</f>
        <v>0</v>
      </c>
      <c r="C277" s="5" cm="1">
        <f t="array" aca="1" ref="C277" ca="1">INDIRECT("'BDD consolidé'!L"&amp;ROW()&amp;"C"&amp;COLUMN(),FALSE)</f>
        <v>0</v>
      </c>
    </row>
    <row r="278" spans="1:3" x14ac:dyDescent="0.35">
      <c r="A278" s="5" cm="1">
        <f t="array" aca="1" ref="A278" ca="1">INDIRECT("'BDD consolidé'!L"&amp;ROW()&amp;"C"&amp;COLUMN(),FALSE)</f>
        <v>0</v>
      </c>
      <c r="B278" s="5" cm="1">
        <f t="array" aca="1" ref="B278" ca="1">INDIRECT("'BDD consolidé'!L"&amp;ROW()&amp;"C"&amp;COLUMN(),FALSE)</f>
        <v>0</v>
      </c>
      <c r="C278" s="5" cm="1">
        <f t="array" aca="1" ref="C278" ca="1">INDIRECT("'BDD consolidé'!L"&amp;ROW()&amp;"C"&amp;COLUMN(),FALSE)</f>
        <v>0</v>
      </c>
    </row>
    <row r="279" spans="1:3" x14ac:dyDescent="0.35">
      <c r="A279" s="5" cm="1">
        <f t="array" aca="1" ref="A279" ca="1">INDIRECT("'BDD consolidé'!L"&amp;ROW()&amp;"C"&amp;COLUMN(),FALSE)</f>
        <v>0</v>
      </c>
      <c r="B279" s="5" cm="1">
        <f t="array" aca="1" ref="B279" ca="1">INDIRECT("'BDD consolidé'!L"&amp;ROW()&amp;"C"&amp;COLUMN(),FALSE)</f>
        <v>0</v>
      </c>
      <c r="C279" s="5" cm="1">
        <f t="array" aca="1" ref="C279" ca="1">INDIRECT("'BDD consolidé'!L"&amp;ROW()&amp;"C"&amp;COLUMN(),FALSE)</f>
        <v>0</v>
      </c>
    </row>
    <row r="280" spans="1:3" x14ac:dyDescent="0.35">
      <c r="A280" s="5" cm="1">
        <f t="array" aca="1" ref="A280" ca="1">INDIRECT("'BDD consolidé'!L"&amp;ROW()&amp;"C"&amp;COLUMN(),FALSE)</f>
        <v>0</v>
      </c>
      <c r="B280" s="5" cm="1">
        <f t="array" aca="1" ref="B280" ca="1">INDIRECT("'BDD consolidé'!L"&amp;ROW()&amp;"C"&amp;COLUMN(),FALSE)</f>
        <v>0</v>
      </c>
      <c r="C280" s="5" cm="1">
        <f t="array" aca="1" ref="C280" ca="1">INDIRECT("'BDD consolidé'!L"&amp;ROW()&amp;"C"&amp;COLUMN(),FALSE)</f>
        <v>0</v>
      </c>
    </row>
    <row r="281" spans="1:3" x14ac:dyDescent="0.35">
      <c r="A281" s="5" cm="1">
        <f t="array" aca="1" ref="A281" ca="1">INDIRECT("'BDD consolidé'!L"&amp;ROW()&amp;"C"&amp;COLUMN(),FALSE)</f>
        <v>0</v>
      </c>
      <c r="B281" s="5" cm="1">
        <f t="array" aca="1" ref="B281" ca="1">INDIRECT("'BDD consolidé'!L"&amp;ROW()&amp;"C"&amp;COLUMN(),FALSE)</f>
        <v>0</v>
      </c>
      <c r="C281" s="5" cm="1">
        <f t="array" aca="1" ref="C281" ca="1">INDIRECT("'BDD consolidé'!L"&amp;ROW()&amp;"C"&amp;COLUMN(),FALSE)</f>
        <v>0</v>
      </c>
    </row>
    <row r="282" spans="1:3" x14ac:dyDescent="0.35">
      <c r="A282" s="5" cm="1">
        <f t="array" aca="1" ref="A282" ca="1">INDIRECT("'BDD consolidé'!L"&amp;ROW()&amp;"C"&amp;COLUMN(),FALSE)</f>
        <v>0</v>
      </c>
      <c r="B282" s="5" cm="1">
        <f t="array" aca="1" ref="B282" ca="1">INDIRECT("'BDD consolidé'!L"&amp;ROW()&amp;"C"&amp;COLUMN(),FALSE)</f>
        <v>0</v>
      </c>
      <c r="C282" s="5" cm="1">
        <f t="array" aca="1" ref="C282" ca="1">INDIRECT("'BDD consolidé'!L"&amp;ROW()&amp;"C"&amp;COLUMN(),FALSE)</f>
        <v>0</v>
      </c>
    </row>
    <row r="283" spans="1:3" x14ac:dyDescent="0.35">
      <c r="A283" s="5" cm="1">
        <f t="array" aca="1" ref="A283" ca="1">INDIRECT("'BDD consolidé'!L"&amp;ROW()&amp;"C"&amp;COLUMN(),FALSE)</f>
        <v>0</v>
      </c>
      <c r="B283" s="5" cm="1">
        <f t="array" aca="1" ref="B283" ca="1">INDIRECT("'BDD consolidé'!L"&amp;ROW()&amp;"C"&amp;COLUMN(),FALSE)</f>
        <v>0</v>
      </c>
      <c r="C283" s="5" cm="1">
        <f t="array" aca="1" ref="C283" ca="1">INDIRECT("'BDD consolidé'!L"&amp;ROW()&amp;"C"&amp;COLUMN(),FALSE)</f>
        <v>0</v>
      </c>
    </row>
    <row r="284" spans="1:3" x14ac:dyDescent="0.35">
      <c r="A284" s="5" cm="1">
        <f t="array" aca="1" ref="A284" ca="1">INDIRECT("'BDD consolidé'!L"&amp;ROW()&amp;"C"&amp;COLUMN(),FALSE)</f>
        <v>0</v>
      </c>
      <c r="B284" s="5" cm="1">
        <f t="array" aca="1" ref="B284" ca="1">INDIRECT("'BDD consolidé'!L"&amp;ROW()&amp;"C"&amp;COLUMN(),FALSE)</f>
        <v>0</v>
      </c>
      <c r="C284" s="5" cm="1">
        <f t="array" aca="1" ref="C284" ca="1">INDIRECT("'BDD consolidé'!L"&amp;ROW()&amp;"C"&amp;COLUMN(),FALSE)</f>
        <v>0</v>
      </c>
    </row>
    <row r="285" spans="1:3" x14ac:dyDescent="0.35">
      <c r="A285" s="5" cm="1">
        <f t="array" aca="1" ref="A285" ca="1">INDIRECT("'BDD consolidé'!L"&amp;ROW()&amp;"C"&amp;COLUMN(),FALSE)</f>
        <v>0</v>
      </c>
      <c r="B285" s="5" cm="1">
        <f t="array" aca="1" ref="B285" ca="1">INDIRECT("'BDD consolidé'!L"&amp;ROW()&amp;"C"&amp;COLUMN(),FALSE)</f>
        <v>0</v>
      </c>
      <c r="C285" s="5" cm="1">
        <f t="array" aca="1" ref="C285" ca="1">INDIRECT("'BDD consolidé'!L"&amp;ROW()&amp;"C"&amp;COLUMN(),FALSE)</f>
        <v>0</v>
      </c>
    </row>
    <row r="286" spans="1:3" x14ac:dyDescent="0.35">
      <c r="A286" s="5" cm="1">
        <f t="array" aca="1" ref="A286" ca="1">INDIRECT("'BDD consolidé'!L"&amp;ROW()&amp;"C"&amp;COLUMN(),FALSE)</f>
        <v>0</v>
      </c>
      <c r="B286" s="5" cm="1">
        <f t="array" aca="1" ref="B286" ca="1">INDIRECT("'BDD consolidé'!L"&amp;ROW()&amp;"C"&amp;COLUMN(),FALSE)</f>
        <v>0</v>
      </c>
      <c r="C286" s="5" cm="1">
        <f t="array" aca="1" ref="C286" ca="1">INDIRECT("'BDD consolidé'!L"&amp;ROW()&amp;"C"&amp;COLUMN(),FALSE)</f>
        <v>0</v>
      </c>
    </row>
    <row r="287" spans="1:3" x14ac:dyDescent="0.35">
      <c r="A287" s="5" cm="1">
        <f t="array" aca="1" ref="A287" ca="1">INDIRECT("'BDD consolidé'!L"&amp;ROW()&amp;"C"&amp;COLUMN(),FALSE)</f>
        <v>0</v>
      </c>
      <c r="B287" s="5" cm="1">
        <f t="array" aca="1" ref="B287" ca="1">INDIRECT("'BDD consolidé'!L"&amp;ROW()&amp;"C"&amp;COLUMN(),FALSE)</f>
        <v>0</v>
      </c>
      <c r="C287" s="5" cm="1">
        <f t="array" aca="1" ref="C287" ca="1">INDIRECT("'BDD consolidé'!L"&amp;ROW()&amp;"C"&amp;COLUMN(),FALSE)</f>
        <v>0</v>
      </c>
    </row>
    <row r="288" spans="1:3" x14ac:dyDescent="0.35">
      <c r="A288" s="5" cm="1">
        <f t="array" aca="1" ref="A288" ca="1">INDIRECT("'BDD consolidé'!L"&amp;ROW()&amp;"C"&amp;COLUMN(),FALSE)</f>
        <v>0</v>
      </c>
      <c r="B288" s="5" cm="1">
        <f t="array" aca="1" ref="B288" ca="1">INDIRECT("'BDD consolidé'!L"&amp;ROW()&amp;"C"&amp;COLUMN(),FALSE)</f>
        <v>0</v>
      </c>
      <c r="C288" s="5" cm="1">
        <f t="array" aca="1" ref="C288" ca="1">INDIRECT("'BDD consolidé'!L"&amp;ROW()&amp;"C"&amp;COLUMN(),FALSE)</f>
        <v>0</v>
      </c>
    </row>
    <row r="289" spans="1:3" x14ac:dyDescent="0.35">
      <c r="A289" s="5" cm="1">
        <f t="array" aca="1" ref="A289" ca="1">INDIRECT("'BDD consolidé'!L"&amp;ROW()&amp;"C"&amp;COLUMN(),FALSE)</f>
        <v>0</v>
      </c>
      <c r="B289" s="5" cm="1">
        <f t="array" aca="1" ref="B289" ca="1">INDIRECT("'BDD consolidé'!L"&amp;ROW()&amp;"C"&amp;COLUMN(),FALSE)</f>
        <v>0</v>
      </c>
      <c r="C289" s="5" cm="1">
        <f t="array" aca="1" ref="C289" ca="1">INDIRECT("'BDD consolidé'!L"&amp;ROW()&amp;"C"&amp;COLUMN(),FALSE)</f>
        <v>0</v>
      </c>
    </row>
    <row r="290" spans="1:3" x14ac:dyDescent="0.35">
      <c r="A290" s="5" cm="1">
        <f t="array" aca="1" ref="A290" ca="1">INDIRECT("'BDD consolidé'!L"&amp;ROW()&amp;"C"&amp;COLUMN(),FALSE)</f>
        <v>0</v>
      </c>
      <c r="B290" s="5" cm="1">
        <f t="array" aca="1" ref="B290" ca="1">INDIRECT("'BDD consolidé'!L"&amp;ROW()&amp;"C"&amp;COLUMN(),FALSE)</f>
        <v>0</v>
      </c>
      <c r="C290" s="5" cm="1">
        <f t="array" aca="1" ref="C290" ca="1">INDIRECT("'BDD consolidé'!L"&amp;ROW()&amp;"C"&amp;COLUMN(),FALSE)</f>
        <v>0</v>
      </c>
    </row>
    <row r="291" spans="1:3" x14ac:dyDescent="0.35">
      <c r="A291" s="5" cm="1">
        <f t="array" aca="1" ref="A291" ca="1">INDIRECT("'BDD consolidé'!L"&amp;ROW()&amp;"C"&amp;COLUMN(),FALSE)</f>
        <v>0</v>
      </c>
      <c r="B291" s="5" cm="1">
        <f t="array" aca="1" ref="B291" ca="1">INDIRECT("'BDD consolidé'!L"&amp;ROW()&amp;"C"&amp;COLUMN(),FALSE)</f>
        <v>0</v>
      </c>
      <c r="C291" s="5" cm="1">
        <f t="array" aca="1" ref="C291" ca="1">INDIRECT("'BDD consolidé'!L"&amp;ROW()&amp;"C"&amp;COLUMN(),FALSE)</f>
        <v>0</v>
      </c>
    </row>
    <row r="292" spans="1:3" x14ac:dyDescent="0.35">
      <c r="A292" s="5" cm="1">
        <f t="array" aca="1" ref="A292" ca="1">INDIRECT("'BDD consolidé'!L"&amp;ROW()&amp;"C"&amp;COLUMN(),FALSE)</f>
        <v>0</v>
      </c>
      <c r="B292" s="5" cm="1">
        <f t="array" aca="1" ref="B292" ca="1">INDIRECT("'BDD consolidé'!L"&amp;ROW()&amp;"C"&amp;COLUMN(),FALSE)</f>
        <v>0</v>
      </c>
      <c r="C292" s="5" cm="1">
        <f t="array" aca="1" ref="C292" ca="1">INDIRECT("'BDD consolidé'!L"&amp;ROW()&amp;"C"&amp;COLUMN(),FALSE)</f>
        <v>0</v>
      </c>
    </row>
    <row r="293" spans="1:3" x14ac:dyDescent="0.35">
      <c r="A293" s="5" cm="1">
        <f t="array" aca="1" ref="A293" ca="1">INDIRECT("'BDD consolidé'!L"&amp;ROW()&amp;"C"&amp;COLUMN(),FALSE)</f>
        <v>0</v>
      </c>
      <c r="B293" s="5" cm="1">
        <f t="array" aca="1" ref="B293" ca="1">INDIRECT("'BDD consolidé'!L"&amp;ROW()&amp;"C"&amp;COLUMN(),FALSE)</f>
        <v>0</v>
      </c>
      <c r="C293" s="5" cm="1">
        <f t="array" aca="1" ref="C293" ca="1">INDIRECT("'BDD consolidé'!L"&amp;ROW()&amp;"C"&amp;COLUMN(),FALSE)</f>
        <v>0</v>
      </c>
    </row>
    <row r="294" spans="1:3" x14ac:dyDescent="0.35">
      <c r="A294" s="5" cm="1">
        <f t="array" aca="1" ref="A294" ca="1">INDIRECT("'BDD consolidé'!L"&amp;ROW()&amp;"C"&amp;COLUMN(),FALSE)</f>
        <v>0</v>
      </c>
      <c r="B294" s="5" cm="1">
        <f t="array" aca="1" ref="B294" ca="1">INDIRECT("'BDD consolidé'!L"&amp;ROW()&amp;"C"&amp;COLUMN(),FALSE)</f>
        <v>0</v>
      </c>
      <c r="C294" s="5" cm="1">
        <f t="array" aca="1" ref="C294" ca="1">INDIRECT("'BDD consolidé'!L"&amp;ROW()&amp;"C"&amp;COLUMN(),FALSE)</f>
        <v>0</v>
      </c>
    </row>
    <row r="295" spans="1:3" x14ac:dyDescent="0.35">
      <c r="A295" s="5" cm="1">
        <f t="array" aca="1" ref="A295" ca="1">INDIRECT("'BDD consolidé'!L"&amp;ROW()&amp;"C"&amp;COLUMN(),FALSE)</f>
        <v>0</v>
      </c>
      <c r="B295" s="5" cm="1">
        <f t="array" aca="1" ref="B295" ca="1">INDIRECT("'BDD consolidé'!L"&amp;ROW()&amp;"C"&amp;COLUMN(),FALSE)</f>
        <v>0</v>
      </c>
      <c r="C295" s="5" cm="1">
        <f t="array" aca="1" ref="C295" ca="1">INDIRECT("'BDD consolidé'!L"&amp;ROW()&amp;"C"&amp;COLUMN(),FALSE)</f>
        <v>0</v>
      </c>
    </row>
    <row r="296" spans="1:3" x14ac:dyDescent="0.35">
      <c r="A296" s="5" cm="1">
        <f t="array" aca="1" ref="A296" ca="1">INDIRECT("'BDD consolidé'!L"&amp;ROW()&amp;"C"&amp;COLUMN(),FALSE)</f>
        <v>0</v>
      </c>
      <c r="B296" s="5" cm="1">
        <f t="array" aca="1" ref="B296" ca="1">INDIRECT("'BDD consolidé'!L"&amp;ROW()&amp;"C"&amp;COLUMN(),FALSE)</f>
        <v>0</v>
      </c>
      <c r="C296" s="5" cm="1">
        <f t="array" aca="1" ref="C296" ca="1">INDIRECT("'BDD consolidé'!L"&amp;ROW()&amp;"C"&amp;COLUMN(),FALSE)</f>
        <v>0</v>
      </c>
    </row>
    <row r="297" spans="1:3" x14ac:dyDescent="0.35">
      <c r="A297" s="5" cm="1">
        <f t="array" aca="1" ref="A297" ca="1">INDIRECT("'BDD consolidé'!L"&amp;ROW()&amp;"C"&amp;COLUMN(),FALSE)</f>
        <v>0</v>
      </c>
      <c r="B297" s="5" cm="1">
        <f t="array" aca="1" ref="B297" ca="1">INDIRECT("'BDD consolidé'!L"&amp;ROW()&amp;"C"&amp;COLUMN(),FALSE)</f>
        <v>0</v>
      </c>
      <c r="C297" s="5" cm="1">
        <f t="array" aca="1" ref="C297" ca="1">INDIRECT("'BDD consolidé'!L"&amp;ROW()&amp;"C"&amp;COLUMN(),FALSE)</f>
        <v>0</v>
      </c>
    </row>
    <row r="298" spans="1:3" x14ac:dyDescent="0.35">
      <c r="A298" s="5" cm="1">
        <f t="array" aca="1" ref="A298" ca="1">INDIRECT("'BDD consolidé'!L"&amp;ROW()&amp;"C"&amp;COLUMN(),FALSE)</f>
        <v>0</v>
      </c>
      <c r="B298" s="5" cm="1">
        <f t="array" aca="1" ref="B298" ca="1">INDIRECT("'BDD consolidé'!L"&amp;ROW()&amp;"C"&amp;COLUMN(),FALSE)</f>
        <v>0</v>
      </c>
      <c r="C298" s="5" cm="1">
        <f t="array" aca="1" ref="C298" ca="1">INDIRECT("'BDD consolidé'!L"&amp;ROW()&amp;"C"&amp;COLUMN(),FALSE)</f>
        <v>0</v>
      </c>
    </row>
    <row r="299" spans="1:3" x14ac:dyDescent="0.35">
      <c r="A299" s="5" cm="1">
        <f t="array" aca="1" ref="A299" ca="1">INDIRECT("'BDD consolidé'!L"&amp;ROW()&amp;"C"&amp;COLUMN(),FALSE)</f>
        <v>0</v>
      </c>
      <c r="B299" s="5" cm="1">
        <f t="array" aca="1" ref="B299" ca="1">INDIRECT("'BDD consolidé'!L"&amp;ROW()&amp;"C"&amp;COLUMN(),FALSE)</f>
        <v>0</v>
      </c>
      <c r="C299" s="5" cm="1">
        <f t="array" aca="1" ref="C299" ca="1">INDIRECT("'BDD consolidé'!L"&amp;ROW()&amp;"C"&amp;COLUMN(),FALSE)</f>
        <v>0</v>
      </c>
    </row>
    <row r="300" spans="1:3" x14ac:dyDescent="0.35">
      <c r="A300" s="5" cm="1">
        <f t="array" aca="1" ref="A300" ca="1">INDIRECT("'BDD consolidé'!L"&amp;ROW()&amp;"C"&amp;COLUMN(),FALSE)</f>
        <v>0</v>
      </c>
      <c r="B300" s="5" cm="1">
        <f t="array" aca="1" ref="B300" ca="1">INDIRECT("'BDD consolidé'!L"&amp;ROW()&amp;"C"&amp;COLUMN(),FALSE)</f>
        <v>0</v>
      </c>
      <c r="C300" s="5" cm="1">
        <f t="array" aca="1" ref="C300" ca="1">INDIRECT("'BDD consolidé'!L"&amp;ROW()&amp;"C"&amp;COLUMN(),FALSE)</f>
        <v>0</v>
      </c>
    </row>
    <row r="301" spans="1:3" x14ac:dyDescent="0.35">
      <c r="A301" s="5" cm="1">
        <f t="array" aca="1" ref="A301" ca="1">INDIRECT("'BDD consolidé'!L"&amp;ROW()&amp;"C"&amp;COLUMN(),FALSE)</f>
        <v>0</v>
      </c>
      <c r="B301" s="5" cm="1">
        <f t="array" aca="1" ref="B301" ca="1">INDIRECT("'BDD consolidé'!L"&amp;ROW()&amp;"C"&amp;COLUMN(),FALSE)</f>
        <v>0</v>
      </c>
      <c r="C301" s="5" cm="1">
        <f t="array" aca="1" ref="C301" ca="1">INDIRECT("'BDD consolidé'!L"&amp;ROW()&amp;"C"&amp;COLUMN(),FALSE)</f>
        <v>0</v>
      </c>
    </row>
    <row r="302" spans="1:3" x14ac:dyDescent="0.35">
      <c r="A302" s="5" cm="1">
        <f t="array" aca="1" ref="A302" ca="1">INDIRECT("'BDD consolidé'!L"&amp;ROW()&amp;"C"&amp;COLUMN(),FALSE)</f>
        <v>0</v>
      </c>
      <c r="B302" s="5" cm="1">
        <f t="array" aca="1" ref="B302" ca="1">INDIRECT("'BDD consolidé'!L"&amp;ROW()&amp;"C"&amp;COLUMN(),FALSE)</f>
        <v>0</v>
      </c>
      <c r="C302" s="5" cm="1">
        <f t="array" aca="1" ref="C302" ca="1">INDIRECT("'BDD consolidé'!L"&amp;ROW()&amp;"C"&amp;COLUMN(),FALSE)</f>
        <v>0</v>
      </c>
    </row>
    <row r="303" spans="1:3" x14ac:dyDescent="0.35">
      <c r="A303" s="5" cm="1">
        <f t="array" aca="1" ref="A303" ca="1">INDIRECT("'BDD consolidé'!L"&amp;ROW()&amp;"C"&amp;COLUMN(),FALSE)</f>
        <v>0</v>
      </c>
      <c r="B303" s="5" cm="1">
        <f t="array" aca="1" ref="B303" ca="1">INDIRECT("'BDD consolidé'!L"&amp;ROW()&amp;"C"&amp;COLUMN(),FALSE)</f>
        <v>0</v>
      </c>
      <c r="C303" s="5" cm="1">
        <f t="array" aca="1" ref="C303" ca="1">INDIRECT("'BDD consolidé'!L"&amp;ROW()&amp;"C"&amp;COLUMN(),FALSE)</f>
        <v>0</v>
      </c>
    </row>
    <row r="304" spans="1:3" x14ac:dyDescent="0.35">
      <c r="A304" s="5" cm="1">
        <f t="array" aca="1" ref="A304" ca="1">INDIRECT("'BDD consolidé'!L"&amp;ROW()&amp;"C"&amp;COLUMN(),FALSE)</f>
        <v>0</v>
      </c>
      <c r="B304" s="5" cm="1">
        <f t="array" aca="1" ref="B304" ca="1">INDIRECT("'BDD consolidé'!L"&amp;ROW()&amp;"C"&amp;COLUMN(),FALSE)</f>
        <v>0</v>
      </c>
      <c r="C304" s="5" cm="1">
        <f t="array" aca="1" ref="C304" ca="1">INDIRECT("'BDD consolidé'!L"&amp;ROW()&amp;"C"&amp;COLUMN(),FALSE)</f>
        <v>0</v>
      </c>
    </row>
    <row r="305" spans="1:3" x14ac:dyDescent="0.35">
      <c r="A305" s="5" cm="1">
        <f t="array" aca="1" ref="A305" ca="1">INDIRECT("'BDD consolidé'!L"&amp;ROW()&amp;"C"&amp;COLUMN(),FALSE)</f>
        <v>0</v>
      </c>
      <c r="B305" s="5" cm="1">
        <f t="array" aca="1" ref="B305" ca="1">INDIRECT("'BDD consolidé'!L"&amp;ROW()&amp;"C"&amp;COLUMN(),FALSE)</f>
        <v>0</v>
      </c>
      <c r="C305" s="5" cm="1">
        <f t="array" aca="1" ref="C305" ca="1">INDIRECT("'BDD consolidé'!L"&amp;ROW()&amp;"C"&amp;COLUMN(),FALSE)</f>
        <v>0</v>
      </c>
    </row>
    <row r="306" spans="1:3" x14ac:dyDescent="0.35">
      <c r="A306" s="5" cm="1">
        <f t="array" aca="1" ref="A306" ca="1">INDIRECT("'BDD consolidé'!L"&amp;ROW()&amp;"C"&amp;COLUMN(),FALSE)</f>
        <v>0</v>
      </c>
      <c r="B306" s="5" cm="1">
        <f t="array" aca="1" ref="B306" ca="1">INDIRECT("'BDD consolidé'!L"&amp;ROW()&amp;"C"&amp;COLUMN(),FALSE)</f>
        <v>0</v>
      </c>
      <c r="C306" s="5" cm="1">
        <f t="array" aca="1" ref="C306" ca="1">INDIRECT("'BDD consolidé'!L"&amp;ROW()&amp;"C"&amp;COLUMN(),FALSE)</f>
        <v>0</v>
      </c>
    </row>
    <row r="307" spans="1:3" x14ac:dyDescent="0.35">
      <c r="A307" s="5" cm="1">
        <f t="array" aca="1" ref="A307" ca="1">INDIRECT("'BDD consolidé'!L"&amp;ROW()&amp;"C"&amp;COLUMN(),FALSE)</f>
        <v>0</v>
      </c>
      <c r="B307" s="5" cm="1">
        <f t="array" aca="1" ref="B307" ca="1">INDIRECT("'BDD consolidé'!L"&amp;ROW()&amp;"C"&amp;COLUMN(),FALSE)</f>
        <v>0</v>
      </c>
      <c r="C307" s="5" cm="1">
        <f t="array" aca="1" ref="C307" ca="1">INDIRECT("'BDD consolidé'!L"&amp;ROW()&amp;"C"&amp;COLUMN(),FALSE)</f>
        <v>0</v>
      </c>
    </row>
    <row r="308" spans="1:3" x14ac:dyDescent="0.35">
      <c r="A308" s="5" cm="1">
        <f t="array" aca="1" ref="A308" ca="1">INDIRECT("'BDD consolidé'!L"&amp;ROW()&amp;"C"&amp;COLUMN(),FALSE)</f>
        <v>0</v>
      </c>
      <c r="B308" s="5" cm="1">
        <f t="array" aca="1" ref="B308" ca="1">INDIRECT("'BDD consolidé'!L"&amp;ROW()&amp;"C"&amp;COLUMN(),FALSE)</f>
        <v>0</v>
      </c>
      <c r="C308" s="5" cm="1">
        <f t="array" aca="1" ref="C308" ca="1">INDIRECT("'BDD consolidé'!L"&amp;ROW()&amp;"C"&amp;COLUMN(),FALSE)</f>
        <v>0</v>
      </c>
    </row>
    <row r="309" spans="1:3" x14ac:dyDescent="0.35">
      <c r="A309" s="5" cm="1">
        <f t="array" aca="1" ref="A309" ca="1">INDIRECT("'BDD consolidé'!L"&amp;ROW()&amp;"C"&amp;COLUMN(),FALSE)</f>
        <v>0</v>
      </c>
      <c r="B309" s="5" cm="1">
        <f t="array" aca="1" ref="B309" ca="1">INDIRECT("'BDD consolidé'!L"&amp;ROW()&amp;"C"&amp;COLUMN(),FALSE)</f>
        <v>0</v>
      </c>
      <c r="C309" s="5" cm="1">
        <f t="array" aca="1" ref="C309" ca="1">INDIRECT("'BDD consolidé'!L"&amp;ROW()&amp;"C"&amp;COLUMN(),FALSE)</f>
        <v>0</v>
      </c>
    </row>
    <row r="310" spans="1:3" x14ac:dyDescent="0.35">
      <c r="A310" s="5" cm="1">
        <f t="array" aca="1" ref="A310" ca="1">INDIRECT("'BDD consolidé'!L"&amp;ROW()&amp;"C"&amp;COLUMN(),FALSE)</f>
        <v>0</v>
      </c>
      <c r="B310" s="5" cm="1">
        <f t="array" aca="1" ref="B310" ca="1">INDIRECT("'BDD consolidé'!L"&amp;ROW()&amp;"C"&amp;COLUMN(),FALSE)</f>
        <v>0</v>
      </c>
      <c r="C310" s="5" cm="1">
        <f t="array" aca="1" ref="C310" ca="1">INDIRECT("'BDD consolidé'!L"&amp;ROW()&amp;"C"&amp;COLUMN(),FALSE)</f>
        <v>0</v>
      </c>
    </row>
    <row r="311" spans="1:3" x14ac:dyDescent="0.35">
      <c r="A311" s="5" cm="1">
        <f t="array" aca="1" ref="A311" ca="1">INDIRECT("'BDD consolidé'!L"&amp;ROW()&amp;"C"&amp;COLUMN(),FALSE)</f>
        <v>0</v>
      </c>
      <c r="B311" s="5" cm="1">
        <f t="array" aca="1" ref="B311" ca="1">INDIRECT("'BDD consolidé'!L"&amp;ROW()&amp;"C"&amp;COLUMN(),FALSE)</f>
        <v>0</v>
      </c>
      <c r="C311" s="5" cm="1">
        <f t="array" aca="1" ref="C311" ca="1">INDIRECT("'BDD consolidé'!L"&amp;ROW()&amp;"C"&amp;COLUMN(),FALSE)</f>
        <v>0</v>
      </c>
    </row>
    <row r="312" spans="1:3" x14ac:dyDescent="0.35">
      <c r="A312" s="5" cm="1">
        <f t="array" aca="1" ref="A312" ca="1">INDIRECT("'BDD consolidé'!L"&amp;ROW()&amp;"C"&amp;COLUMN(),FALSE)</f>
        <v>0</v>
      </c>
      <c r="B312" s="5" cm="1">
        <f t="array" aca="1" ref="B312" ca="1">INDIRECT("'BDD consolidé'!L"&amp;ROW()&amp;"C"&amp;COLUMN(),FALSE)</f>
        <v>0</v>
      </c>
      <c r="C312" s="5" cm="1">
        <f t="array" aca="1" ref="C312" ca="1">INDIRECT("'BDD consolidé'!L"&amp;ROW()&amp;"C"&amp;COLUMN(),FALSE)</f>
        <v>0</v>
      </c>
    </row>
    <row r="313" spans="1:3" x14ac:dyDescent="0.35">
      <c r="A313" s="5" cm="1">
        <f t="array" aca="1" ref="A313" ca="1">INDIRECT("'BDD consolidé'!L"&amp;ROW()&amp;"C"&amp;COLUMN(),FALSE)</f>
        <v>0</v>
      </c>
      <c r="B313" s="5" cm="1">
        <f t="array" aca="1" ref="B313" ca="1">INDIRECT("'BDD consolidé'!L"&amp;ROW()&amp;"C"&amp;COLUMN(),FALSE)</f>
        <v>0</v>
      </c>
      <c r="C313" s="5" cm="1">
        <f t="array" aca="1" ref="C313" ca="1">INDIRECT("'BDD consolidé'!L"&amp;ROW()&amp;"C"&amp;COLUMN(),FALSE)</f>
        <v>0</v>
      </c>
    </row>
    <row r="314" spans="1:3" x14ac:dyDescent="0.35">
      <c r="A314" s="5" cm="1">
        <f t="array" aca="1" ref="A314" ca="1">INDIRECT("'BDD consolidé'!L"&amp;ROW()&amp;"C"&amp;COLUMN(),FALSE)</f>
        <v>0</v>
      </c>
      <c r="B314" s="5" cm="1">
        <f t="array" aca="1" ref="B314" ca="1">INDIRECT("'BDD consolidé'!L"&amp;ROW()&amp;"C"&amp;COLUMN(),FALSE)</f>
        <v>0</v>
      </c>
      <c r="C314" s="5" cm="1">
        <f t="array" aca="1" ref="C314" ca="1">INDIRECT("'BDD consolidé'!L"&amp;ROW()&amp;"C"&amp;COLUMN(),FALSE)</f>
        <v>0</v>
      </c>
    </row>
    <row r="315" spans="1:3" x14ac:dyDescent="0.35">
      <c r="A315" s="5" cm="1">
        <f t="array" aca="1" ref="A315" ca="1">INDIRECT("'BDD consolidé'!L"&amp;ROW()&amp;"C"&amp;COLUMN(),FALSE)</f>
        <v>0</v>
      </c>
      <c r="B315" s="5" cm="1">
        <f t="array" aca="1" ref="B315" ca="1">INDIRECT("'BDD consolidé'!L"&amp;ROW()&amp;"C"&amp;COLUMN(),FALSE)</f>
        <v>0</v>
      </c>
      <c r="C315" s="5" cm="1">
        <f t="array" aca="1" ref="C315" ca="1">INDIRECT("'BDD consolidé'!L"&amp;ROW()&amp;"C"&amp;COLUMN(),FALSE)</f>
        <v>0</v>
      </c>
    </row>
    <row r="316" spans="1:3" x14ac:dyDescent="0.35">
      <c r="A316" s="5" cm="1">
        <f t="array" aca="1" ref="A316" ca="1">INDIRECT("'BDD consolidé'!L"&amp;ROW()&amp;"C"&amp;COLUMN(),FALSE)</f>
        <v>0</v>
      </c>
      <c r="B316" s="5" cm="1">
        <f t="array" aca="1" ref="B316" ca="1">INDIRECT("'BDD consolidé'!L"&amp;ROW()&amp;"C"&amp;COLUMN(),FALSE)</f>
        <v>0</v>
      </c>
      <c r="C316" s="5" cm="1">
        <f t="array" aca="1" ref="C316" ca="1">INDIRECT("'BDD consolidé'!L"&amp;ROW()&amp;"C"&amp;COLUMN(),FALSE)</f>
        <v>0</v>
      </c>
    </row>
    <row r="317" spans="1:3" x14ac:dyDescent="0.35">
      <c r="A317" s="5" cm="1">
        <f t="array" aca="1" ref="A317" ca="1">INDIRECT("'BDD consolidé'!L"&amp;ROW()&amp;"C"&amp;COLUMN(),FALSE)</f>
        <v>0</v>
      </c>
      <c r="B317" s="5" cm="1">
        <f t="array" aca="1" ref="B317" ca="1">INDIRECT("'BDD consolidé'!L"&amp;ROW()&amp;"C"&amp;COLUMN(),FALSE)</f>
        <v>0</v>
      </c>
      <c r="C317" s="5" cm="1">
        <f t="array" aca="1" ref="C317" ca="1">INDIRECT("'BDD consolidé'!L"&amp;ROW()&amp;"C"&amp;COLUMN(),FALSE)</f>
        <v>0</v>
      </c>
    </row>
    <row r="318" spans="1:3" x14ac:dyDescent="0.35">
      <c r="A318" s="5" cm="1">
        <f t="array" aca="1" ref="A318" ca="1">INDIRECT("'BDD consolidé'!L"&amp;ROW()&amp;"C"&amp;COLUMN(),FALSE)</f>
        <v>0</v>
      </c>
      <c r="B318" s="5" cm="1">
        <f t="array" aca="1" ref="B318" ca="1">INDIRECT("'BDD consolidé'!L"&amp;ROW()&amp;"C"&amp;COLUMN(),FALSE)</f>
        <v>0</v>
      </c>
      <c r="C318" s="5" cm="1">
        <f t="array" aca="1" ref="C318" ca="1">INDIRECT("'BDD consolidé'!L"&amp;ROW()&amp;"C"&amp;COLUMN(),FALSE)</f>
        <v>0</v>
      </c>
    </row>
    <row r="319" spans="1:3" x14ac:dyDescent="0.35">
      <c r="A319" s="5" cm="1">
        <f t="array" aca="1" ref="A319" ca="1">INDIRECT("'BDD consolidé'!L"&amp;ROW()&amp;"C"&amp;COLUMN(),FALSE)</f>
        <v>0</v>
      </c>
      <c r="B319" s="5" cm="1">
        <f t="array" aca="1" ref="B319" ca="1">INDIRECT("'BDD consolidé'!L"&amp;ROW()&amp;"C"&amp;COLUMN(),FALSE)</f>
        <v>0</v>
      </c>
      <c r="C319" s="5" cm="1">
        <f t="array" aca="1" ref="C319" ca="1">INDIRECT("'BDD consolidé'!L"&amp;ROW()&amp;"C"&amp;COLUMN(),FALSE)</f>
        <v>0</v>
      </c>
    </row>
    <row r="320" spans="1:3" x14ac:dyDescent="0.35">
      <c r="A320" s="5" cm="1">
        <f t="array" aca="1" ref="A320" ca="1">INDIRECT("'BDD consolidé'!L"&amp;ROW()&amp;"C"&amp;COLUMN(),FALSE)</f>
        <v>0</v>
      </c>
      <c r="B320" s="5" cm="1">
        <f t="array" aca="1" ref="B320" ca="1">INDIRECT("'BDD consolidé'!L"&amp;ROW()&amp;"C"&amp;COLUMN(),FALSE)</f>
        <v>0</v>
      </c>
      <c r="C320" s="5" cm="1">
        <f t="array" aca="1" ref="C320" ca="1">INDIRECT("'BDD consolidé'!L"&amp;ROW()&amp;"C"&amp;COLUMN(),FALSE)</f>
        <v>0</v>
      </c>
    </row>
    <row r="321" spans="1:3" x14ac:dyDescent="0.35">
      <c r="A321" s="5" cm="1">
        <f t="array" aca="1" ref="A321" ca="1">INDIRECT("'BDD consolidé'!L"&amp;ROW()&amp;"C"&amp;COLUMN(),FALSE)</f>
        <v>0</v>
      </c>
      <c r="B321" s="5" cm="1">
        <f t="array" aca="1" ref="B321" ca="1">INDIRECT("'BDD consolidé'!L"&amp;ROW()&amp;"C"&amp;COLUMN(),FALSE)</f>
        <v>0</v>
      </c>
      <c r="C321" s="5" cm="1">
        <f t="array" aca="1" ref="C321" ca="1">INDIRECT("'BDD consolidé'!L"&amp;ROW()&amp;"C"&amp;COLUMN(),FALSE)</f>
        <v>0</v>
      </c>
    </row>
    <row r="322" spans="1:3" x14ac:dyDescent="0.35">
      <c r="A322" s="5" cm="1">
        <f t="array" aca="1" ref="A322" ca="1">INDIRECT("'BDD consolidé'!L"&amp;ROW()&amp;"C"&amp;COLUMN(),FALSE)</f>
        <v>0</v>
      </c>
      <c r="B322" s="5" cm="1">
        <f t="array" aca="1" ref="B322" ca="1">INDIRECT("'BDD consolidé'!L"&amp;ROW()&amp;"C"&amp;COLUMN(),FALSE)</f>
        <v>0</v>
      </c>
      <c r="C322" s="5" cm="1">
        <f t="array" aca="1" ref="C322" ca="1">INDIRECT("'BDD consolidé'!L"&amp;ROW()&amp;"C"&amp;COLUMN(),FALSE)</f>
        <v>0</v>
      </c>
    </row>
    <row r="323" spans="1:3" x14ac:dyDescent="0.35">
      <c r="A323" s="5" cm="1">
        <f t="array" aca="1" ref="A323" ca="1">INDIRECT("'BDD consolidé'!L"&amp;ROW()&amp;"C"&amp;COLUMN(),FALSE)</f>
        <v>0</v>
      </c>
      <c r="B323" s="5" cm="1">
        <f t="array" aca="1" ref="B323" ca="1">INDIRECT("'BDD consolidé'!L"&amp;ROW()&amp;"C"&amp;COLUMN(),FALSE)</f>
        <v>0</v>
      </c>
      <c r="C323" s="5" cm="1">
        <f t="array" aca="1" ref="C323" ca="1">INDIRECT("'BDD consolidé'!L"&amp;ROW()&amp;"C"&amp;COLUMN(),FALSE)</f>
        <v>0</v>
      </c>
    </row>
    <row r="324" spans="1:3" x14ac:dyDescent="0.35">
      <c r="A324" s="5" cm="1">
        <f t="array" aca="1" ref="A324" ca="1">INDIRECT("'BDD consolidé'!L"&amp;ROW()&amp;"C"&amp;COLUMN(),FALSE)</f>
        <v>0</v>
      </c>
      <c r="B324" s="5" cm="1">
        <f t="array" aca="1" ref="B324" ca="1">INDIRECT("'BDD consolidé'!L"&amp;ROW()&amp;"C"&amp;COLUMN(),FALSE)</f>
        <v>0</v>
      </c>
      <c r="C324" s="5" cm="1">
        <f t="array" aca="1" ref="C324" ca="1">INDIRECT("'BDD consolidé'!L"&amp;ROW()&amp;"C"&amp;COLUMN(),FALSE)</f>
        <v>0</v>
      </c>
    </row>
    <row r="325" spans="1:3" x14ac:dyDescent="0.35">
      <c r="A325" s="5" cm="1">
        <f t="array" aca="1" ref="A325" ca="1">INDIRECT("'BDD consolidé'!L"&amp;ROW()&amp;"C"&amp;COLUMN(),FALSE)</f>
        <v>0</v>
      </c>
      <c r="B325" s="5" cm="1">
        <f t="array" aca="1" ref="B325" ca="1">INDIRECT("'BDD consolidé'!L"&amp;ROW()&amp;"C"&amp;COLUMN(),FALSE)</f>
        <v>0</v>
      </c>
      <c r="C325" s="5" cm="1">
        <f t="array" aca="1" ref="C325" ca="1">INDIRECT("'BDD consolidé'!L"&amp;ROW()&amp;"C"&amp;COLUMN(),FALSE)</f>
        <v>0</v>
      </c>
    </row>
    <row r="326" spans="1:3" x14ac:dyDescent="0.35">
      <c r="A326" s="5" cm="1">
        <f t="array" aca="1" ref="A326" ca="1">INDIRECT("'BDD consolidé'!L"&amp;ROW()&amp;"C"&amp;COLUMN(),FALSE)</f>
        <v>0</v>
      </c>
      <c r="B326" s="5" cm="1">
        <f t="array" aca="1" ref="B326" ca="1">INDIRECT("'BDD consolidé'!L"&amp;ROW()&amp;"C"&amp;COLUMN(),FALSE)</f>
        <v>0</v>
      </c>
      <c r="C326" s="5" cm="1">
        <f t="array" aca="1" ref="C326" ca="1">INDIRECT("'BDD consolidé'!L"&amp;ROW()&amp;"C"&amp;COLUMN(),FALSE)</f>
        <v>0</v>
      </c>
    </row>
    <row r="327" spans="1:3" x14ac:dyDescent="0.35">
      <c r="A327" s="5" cm="1">
        <f t="array" aca="1" ref="A327" ca="1">INDIRECT("'BDD consolidé'!L"&amp;ROW()&amp;"C"&amp;COLUMN(),FALSE)</f>
        <v>0</v>
      </c>
      <c r="B327" s="5" cm="1">
        <f t="array" aca="1" ref="B327" ca="1">INDIRECT("'BDD consolidé'!L"&amp;ROW()&amp;"C"&amp;COLUMN(),FALSE)</f>
        <v>0</v>
      </c>
      <c r="C327" s="5" cm="1">
        <f t="array" aca="1" ref="C327" ca="1">INDIRECT("'BDD consolidé'!L"&amp;ROW()&amp;"C"&amp;COLUMN(),FALSE)</f>
        <v>0</v>
      </c>
    </row>
    <row r="328" spans="1:3" x14ac:dyDescent="0.35">
      <c r="A328" s="5" cm="1">
        <f t="array" aca="1" ref="A328" ca="1">INDIRECT("'BDD consolidé'!L"&amp;ROW()&amp;"C"&amp;COLUMN(),FALSE)</f>
        <v>0</v>
      </c>
      <c r="B328" s="5" cm="1">
        <f t="array" aca="1" ref="B328" ca="1">INDIRECT("'BDD consolidé'!L"&amp;ROW()&amp;"C"&amp;COLUMN(),FALSE)</f>
        <v>0</v>
      </c>
      <c r="C328" s="5" cm="1">
        <f t="array" aca="1" ref="C328" ca="1">INDIRECT("'BDD consolidé'!L"&amp;ROW()&amp;"C"&amp;COLUMN(),FALSE)</f>
        <v>0</v>
      </c>
    </row>
    <row r="329" spans="1:3" x14ac:dyDescent="0.35">
      <c r="A329" s="5" cm="1">
        <f t="array" aca="1" ref="A329" ca="1">INDIRECT("'BDD consolidé'!L"&amp;ROW()&amp;"C"&amp;COLUMN(),FALSE)</f>
        <v>0</v>
      </c>
      <c r="B329" s="5" cm="1">
        <f t="array" aca="1" ref="B329" ca="1">INDIRECT("'BDD consolidé'!L"&amp;ROW()&amp;"C"&amp;COLUMN(),FALSE)</f>
        <v>0</v>
      </c>
      <c r="C329" s="5" cm="1">
        <f t="array" aca="1" ref="C329" ca="1">INDIRECT("'BDD consolidé'!L"&amp;ROW()&amp;"C"&amp;COLUMN(),FALSE)</f>
        <v>0</v>
      </c>
    </row>
    <row r="330" spans="1:3" x14ac:dyDescent="0.35">
      <c r="A330" s="5" cm="1">
        <f t="array" aca="1" ref="A330" ca="1">INDIRECT("'BDD consolidé'!L"&amp;ROW()&amp;"C"&amp;COLUMN(),FALSE)</f>
        <v>0</v>
      </c>
      <c r="B330" s="5" cm="1">
        <f t="array" aca="1" ref="B330" ca="1">INDIRECT("'BDD consolidé'!L"&amp;ROW()&amp;"C"&amp;COLUMN(),FALSE)</f>
        <v>0</v>
      </c>
      <c r="C330" s="5" cm="1">
        <f t="array" aca="1" ref="C330" ca="1">INDIRECT("'BDD consolidé'!L"&amp;ROW()&amp;"C"&amp;COLUMN(),FALSE)</f>
        <v>0</v>
      </c>
    </row>
    <row r="331" spans="1:3" x14ac:dyDescent="0.35">
      <c r="A331" s="5" cm="1">
        <f t="array" aca="1" ref="A331" ca="1">INDIRECT("'BDD consolidé'!L"&amp;ROW()&amp;"C"&amp;COLUMN(),FALSE)</f>
        <v>0</v>
      </c>
      <c r="B331" s="5" cm="1">
        <f t="array" aca="1" ref="B331" ca="1">INDIRECT("'BDD consolidé'!L"&amp;ROW()&amp;"C"&amp;COLUMN(),FALSE)</f>
        <v>0</v>
      </c>
      <c r="C331" s="5" cm="1">
        <f t="array" aca="1" ref="C331" ca="1">INDIRECT("'BDD consolidé'!L"&amp;ROW()&amp;"C"&amp;COLUMN(),FALSE)</f>
        <v>0</v>
      </c>
    </row>
    <row r="332" spans="1:3" x14ac:dyDescent="0.35">
      <c r="A332" s="5" cm="1">
        <f t="array" aca="1" ref="A332" ca="1">INDIRECT("'BDD consolidé'!L"&amp;ROW()&amp;"C"&amp;COLUMN(),FALSE)</f>
        <v>0</v>
      </c>
      <c r="B332" s="5" cm="1">
        <f t="array" aca="1" ref="B332" ca="1">INDIRECT("'BDD consolidé'!L"&amp;ROW()&amp;"C"&amp;COLUMN(),FALSE)</f>
        <v>0</v>
      </c>
      <c r="C332" s="5" cm="1">
        <f t="array" aca="1" ref="C332" ca="1">INDIRECT("'BDD consolidé'!L"&amp;ROW()&amp;"C"&amp;COLUMN(),FALSE)</f>
        <v>0</v>
      </c>
    </row>
    <row r="333" spans="1:3" x14ac:dyDescent="0.35">
      <c r="A333" s="5" cm="1">
        <f t="array" aca="1" ref="A333" ca="1">INDIRECT("'BDD consolidé'!L"&amp;ROW()&amp;"C"&amp;COLUMN(),FALSE)</f>
        <v>0</v>
      </c>
      <c r="B333" s="5" cm="1">
        <f t="array" aca="1" ref="B333" ca="1">INDIRECT("'BDD consolidé'!L"&amp;ROW()&amp;"C"&amp;COLUMN(),FALSE)</f>
        <v>0</v>
      </c>
      <c r="C333" s="5" cm="1">
        <f t="array" aca="1" ref="C333" ca="1">INDIRECT("'BDD consolidé'!L"&amp;ROW()&amp;"C"&amp;COLUMN(),FALSE)</f>
        <v>0</v>
      </c>
    </row>
    <row r="334" spans="1:3" x14ac:dyDescent="0.35">
      <c r="A334" s="5" cm="1">
        <f t="array" aca="1" ref="A334" ca="1">INDIRECT("'BDD consolidé'!L"&amp;ROW()&amp;"C"&amp;COLUMN(),FALSE)</f>
        <v>0</v>
      </c>
      <c r="B334" s="5" cm="1">
        <f t="array" aca="1" ref="B334" ca="1">INDIRECT("'BDD consolidé'!L"&amp;ROW()&amp;"C"&amp;COLUMN(),FALSE)</f>
        <v>0</v>
      </c>
      <c r="C334" s="5" cm="1">
        <f t="array" aca="1" ref="C334" ca="1">INDIRECT("'BDD consolidé'!L"&amp;ROW()&amp;"C"&amp;COLUMN(),FALSE)</f>
        <v>0</v>
      </c>
    </row>
    <row r="335" spans="1:3" x14ac:dyDescent="0.35">
      <c r="A335" s="5" cm="1">
        <f t="array" aca="1" ref="A335" ca="1">INDIRECT("'BDD consolidé'!L"&amp;ROW()&amp;"C"&amp;COLUMN(),FALSE)</f>
        <v>0</v>
      </c>
      <c r="B335" s="5" cm="1">
        <f t="array" aca="1" ref="B335" ca="1">INDIRECT("'BDD consolidé'!L"&amp;ROW()&amp;"C"&amp;COLUMN(),FALSE)</f>
        <v>0</v>
      </c>
      <c r="C335" s="5" cm="1">
        <f t="array" aca="1" ref="C335" ca="1">INDIRECT("'BDD consolidé'!L"&amp;ROW()&amp;"C"&amp;COLUMN(),FALSE)</f>
        <v>0</v>
      </c>
    </row>
    <row r="336" spans="1:3" x14ac:dyDescent="0.35">
      <c r="A336" s="5" cm="1">
        <f t="array" aca="1" ref="A336" ca="1">INDIRECT("'BDD consolidé'!L"&amp;ROW()&amp;"C"&amp;COLUMN(),FALSE)</f>
        <v>0</v>
      </c>
      <c r="B336" s="5" cm="1">
        <f t="array" aca="1" ref="B336" ca="1">INDIRECT("'BDD consolidé'!L"&amp;ROW()&amp;"C"&amp;COLUMN(),FALSE)</f>
        <v>0</v>
      </c>
      <c r="C336" s="5" cm="1">
        <f t="array" aca="1" ref="C336" ca="1">INDIRECT("'BDD consolidé'!L"&amp;ROW()&amp;"C"&amp;COLUMN(),FALSE)</f>
        <v>0</v>
      </c>
    </row>
    <row r="337" spans="1:3" x14ac:dyDescent="0.35">
      <c r="A337" s="5" cm="1">
        <f t="array" aca="1" ref="A337" ca="1">INDIRECT("'BDD consolidé'!L"&amp;ROW()&amp;"C"&amp;COLUMN(),FALSE)</f>
        <v>0</v>
      </c>
      <c r="B337" s="5" cm="1">
        <f t="array" aca="1" ref="B337" ca="1">INDIRECT("'BDD consolidé'!L"&amp;ROW()&amp;"C"&amp;COLUMN(),FALSE)</f>
        <v>0</v>
      </c>
      <c r="C337" s="5" cm="1">
        <f t="array" aca="1" ref="C337" ca="1">INDIRECT("'BDD consolidé'!L"&amp;ROW()&amp;"C"&amp;COLUMN(),FALSE)</f>
        <v>0</v>
      </c>
    </row>
    <row r="338" spans="1:3" x14ac:dyDescent="0.35">
      <c r="A338" s="5" cm="1">
        <f t="array" aca="1" ref="A338" ca="1">INDIRECT("'BDD consolidé'!L"&amp;ROW()&amp;"C"&amp;COLUMN(),FALSE)</f>
        <v>0</v>
      </c>
      <c r="B338" s="5" cm="1">
        <f t="array" aca="1" ref="B338" ca="1">INDIRECT("'BDD consolidé'!L"&amp;ROW()&amp;"C"&amp;COLUMN(),FALSE)</f>
        <v>0</v>
      </c>
      <c r="C338" s="5" cm="1">
        <f t="array" aca="1" ref="C338" ca="1">INDIRECT("'BDD consolidé'!L"&amp;ROW()&amp;"C"&amp;COLUMN(),FALSE)</f>
        <v>0</v>
      </c>
    </row>
    <row r="339" spans="1:3" x14ac:dyDescent="0.35">
      <c r="A339" s="5" cm="1">
        <f t="array" aca="1" ref="A339" ca="1">INDIRECT("'BDD consolidé'!L"&amp;ROW()&amp;"C"&amp;COLUMN(),FALSE)</f>
        <v>0</v>
      </c>
      <c r="B339" s="5" cm="1">
        <f t="array" aca="1" ref="B339" ca="1">INDIRECT("'BDD consolidé'!L"&amp;ROW()&amp;"C"&amp;COLUMN(),FALSE)</f>
        <v>0</v>
      </c>
      <c r="C339" s="5" cm="1">
        <f t="array" aca="1" ref="C339" ca="1">INDIRECT("'BDD consolidé'!L"&amp;ROW()&amp;"C"&amp;COLUMN(),FALSE)</f>
        <v>0</v>
      </c>
    </row>
    <row r="340" spans="1:3" x14ac:dyDescent="0.35">
      <c r="A340" s="5" cm="1">
        <f t="array" aca="1" ref="A340" ca="1">INDIRECT("'BDD consolidé'!L"&amp;ROW()&amp;"C"&amp;COLUMN(),FALSE)</f>
        <v>0</v>
      </c>
      <c r="B340" s="5" cm="1">
        <f t="array" aca="1" ref="B340" ca="1">INDIRECT("'BDD consolidé'!L"&amp;ROW()&amp;"C"&amp;COLUMN(),FALSE)</f>
        <v>0</v>
      </c>
      <c r="C340" s="5" cm="1">
        <f t="array" aca="1" ref="C340" ca="1">INDIRECT("'BDD consolidé'!L"&amp;ROW()&amp;"C"&amp;COLUMN(),FALSE)</f>
        <v>0</v>
      </c>
    </row>
    <row r="341" spans="1:3" x14ac:dyDescent="0.35">
      <c r="A341" s="5" cm="1">
        <f t="array" aca="1" ref="A341" ca="1">INDIRECT("'BDD consolidé'!L"&amp;ROW()&amp;"C"&amp;COLUMN(),FALSE)</f>
        <v>0</v>
      </c>
      <c r="B341" s="5" cm="1">
        <f t="array" aca="1" ref="B341" ca="1">INDIRECT("'BDD consolidé'!L"&amp;ROW()&amp;"C"&amp;COLUMN(),FALSE)</f>
        <v>0</v>
      </c>
      <c r="C341" s="5" cm="1">
        <f t="array" aca="1" ref="C341" ca="1">INDIRECT("'BDD consolidé'!L"&amp;ROW()&amp;"C"&amp;COLUMN(),FALSE)</f>
        <v>0</v>
      </c>
    </row>
    <row r="342" spans="1:3" x14ac:dyDescent="0.35">
      <c r="A342" s="5" cm="1">
        <f t="array" aca="1" ref="A342" ca="1">INDIRECT("'BDD consolidé'!L"&amp;ROW()&amp;"C"&amp;COLUMN(),FALSE)</f>
        <v>0</v>
      </c>
      <c r="B342" s="5" cm="1">
        <f t="array" aca="1" ref="B342" ca="1">INDIRECT("'BDD consolidé'!L"&amp;ROW()&amp;"C"&amp;COLUMN(),FALSE)</f>
        <v>0</v>
      </c>
      <c r="C342" s="5" cm="1">
        <f t="array" aca="1" ref="C342" ca="1">INDIRECT("'BDD consolidé'!L"&amp;ROW()&amp;"C"&amp;COLUMN(),FALSE)</f>
        <v>0</v>
      </c>
    </row>
    <row r="343" spans="1:3" x14ac:dyDescent="0.35">
      <c r="A343" s="5" cm="1">
        <f t="array" aca="1" ref="A343" ca="1">INDIRECT("'BDD consolidé'!L"&amp;ROW()&amp;"C"&amp;COLUMN(),FALSE)</f>
        <v>0</v>
      </c>
      <c r="B343" s="5" cm="1">
        <f t="array" aca="1" ref="B343" ca="1">INDIRECT("'BDD consolidé'!L"&amp;ROW()&amp;"C"&amp;COLUMN(),FALSE)</f>
        <v>0</v>
      </c>
      <c r="C343" s="5" cm="1">
        <f t="array" aca="1" ref="C343" ca="1">INDIRECT("'BDD consolidé'!L"&amp;ROW()&amp;"C"&amp;COLUMN(),FALSE)</f>
        <v>0</v>
      </c>
    </row>
    <row r="344" spans="1:3" x14ac:dyDescent="0.35">
      <c r="A344" s="5" cm="1">
        <f t="array" aca="1" ref="A344" ca="1">INDIRECT("'BDD consolidé'!L"&amp;ROW()&amp;"C"&amp;COLUMN(),FALSE)</f>
        <v>0</v>
      </c>
      <c r="B344" s="5" cm="1">
        <f t="array" aca="1" ref="B344" ca="1">INDIRECT("'BDD consolidé'!L"&amp;ROW()&amp;"C"&amp;COLUMN(),FALSE)</f>
        <v>0</v>
      </c>
      <c r="C344" s="5" cm="1">
        <f t="array" aca="1" ref="C344" ca="1">INDIRECT("'BDD consolidé'!L"&amp;ROW()&amp;"C"&amp;COLUMN(),FALSE)</f>
        <v>0</v>
      </c>
    </row>
    <row r="345" spans="1:3" x14ac:dyDescent="0.35">
      <c r="A345" s="5" cm="1">
        <f t="array" aca="1" ref="A345" ca="1">INDIRECT("'BDD consolidé'!L"&amp;ROW()&amp;"C"&amp;COLUMN(),FALSE)</f>
        <v>0</v>
      </c>
      <c r="B345" s="5" cm="1">
        <f t="array" aca="1" ref="B345" ca="1">INDIRECT("'BDD consolidé'!L"&amp;ROW()&amp;"C"&amp;COLUMN(),FALSE)</f>
        <v>0</v>
      </c>
      <c r="C345" s="5" cm="1">
        <f t="array" aca="1" ref="C345" ca="1">INDIRECT("'BDD consolidé'!L"&amp;ROW()&amp;"C"&amp;COLUMN(),FALSE)</f>
        <v>0</v>
      </c>
    </row>
    <row r="346" spans="1:3" x14ac:dyDescent="0.35">
      <c r="A346" s="5" cm="1">
        <f t="array" aca="1" ref="A346" ca="1">INDIRECT("'BDD consolidé'!L"&amp;ROW()&amp;"C"&amp;COLUMN(),FALSE)</f>
        <v>0</v>
      </c>
      <c r="B346" s="5" cm="1">
        <f t="array" aca="1" ref="B346" ca="1">INDIRECT("'BDD consolidé'!L"&amp;ROW()&amp;"C"&amp;COLUMN(),FALSE)</f>
        <v>0</v>
      </c>
      <c r="C346" s="5" cm="1">
        <f t="array" aca="1" ref="C346" ca="1">INDIRECT("'BDD consolidé'!L"&amp;ROW()&amp;"C"&amp;COLUMN(),FALSE)</f>
        <v>0</v>
      </c>
    </row>
    <row r="347" spans="1:3" x14ac:dyDescent="0.35">
      <c r="A347" s="5" cm="1">
        <f t="array" aca="1" ref="A347" ca="1">INDIRECT("'BDD consolidé'!L"&amp;ROW()&amp;"C"&amp;COLUMN(),FALSE)</f>
        <v>0</v>
      </c>
      <c r="B347" s="5" cm="1">
        <f t="array" aca="1" ref="B347" ca="1">INDIRECT("'BDD consolidé'!L"&amp;ROW()&amp;"C"&amp;COLUMN(),FALSE)</f>
        <v>0</v>
      </c>
      <c r="C347" s="5" cm="1">
        <f t="array" aca="1" ref="C347" ca="1">INDIRECT("'BDD consolidé'!L"&amp;ROW()&amp;"C"&amp;COLUMN(),FALSE)</f>
        <v>0</v>
      </c>
    </row>
    <row r="348" spans="1:3" x14ac:dyDescent="0.35">
      <c r="A348" s="5" cm="1">
        <f t="array" aca="1" ref="A348" ca="1">INDIRECT("'BDD consolidé'!L"&amp;ROW()&amp;"C"&amp;COLUMN(),FALSE)</f>
        <v>0</v>
      </c>
      <c r="B348" s="5" cm="1">
        <f t="array" aca="1" ref="B348" ca="1">INDIRECT("'BDD consolidé'!L"&amp;ROW()&amp;"C"&amp;COLUMN(),FALSE)</f>
        <v>0</v>
      </c>
      <c r="C348" s="5" cm="1">
        <f t="array" aca="1" ref="C348" ca="1">INDIRECT("'BDD consolidé'!L"&amp;ROW()&amp;"C"&amp;COLUMN(),FALSE)</f>
        <v>0</v>
      </c>
    </row>
    <row r="349" spans="1:3" x14ac:dyDescent="0.35">
      <c r="A349" s="5" cm="1">
        <f t="array" aca="1" ref="A349" ca="1">INDIRECT("'BDD consolidé'!L"&amp;ROW()&amp;"C"&amp;COLUMN(),FALSE)</f>
        <v>0</v>
      </c>
      <c r="B349" s="5" cm="1">
        <f t="array" aca="1" ref="B349" ca="1">INDIRECT("'BDD consolidé'!L"&amp;ROW()&amp;"C"&amp;COLUMN(),FALSE)</f>
        <v>0</v>
      </c>
      <c r="C349" s="5" cm="1">
        <f t="array" aca="1" ref="C349" ca="1">INDIRECT("'BDD consolidé'!L"&amp;ROW()&amp;"C"&amp;COLUMN(),FALSE)</f>
        <v>0</v>
      </c>
    </row>
    <row r="350" spans="1:3" x14ac:dyDescent="0.35">
      <c r="A350" s="5" cm="1">
        <f t="array" aca="1" ref="A350" ca="1">INDIRECT("'BDD consolidé'!L"&amp;ROW()&amp;"C"&amp;COLUMN(),FALSE)</f>
        <v>0</v>
      </c>
      <c r="B350" s="5" cm="1">
        <f t="array" aca="1" ref="B350" ca="1">INDIRECT("'BDD consolidé'!L"&amp;ROW()&amp;"C"&amp;COLUMN(),FALSE)</f>
        <v>0</v>
      </c>
      <c r="C350" s="5" cm="1">
        <f t="array" aca="1" ref="C350" ca="1">INDIRECT("'BDD consolidé'!L"&amp;ROW()&amp;"C"&amp;COLUMN(),FALSE)</f>
        <v>0</v>
      </c>
    </row>
    <row r="351" spans="1:3" x14ac:dyDescent="0.35">
      <c r="A351" s="5" cm="1">
        <f t="array" aca="1" ref="A351" ca="1">INDIRECT("'BDD consolidé'!L"&amp;ROW()&amp;"C"&amp;COLUMN(),FALSE)</f>
        <v>0</v>
      </c>
      <c r="B351" s="5" cm="1">
        <f t="array" aca="1" ref="B351" ca="1">INDIRECT("'BDD consolidé'!L"&amp;ROW()&amp;"C"&amp;COLUMN(),FALSE)</f>
        <v>0</v>
      </c>
      <c r="C351" s="5" cm="1">
        <f t="array" aca="1" ref="C351" ca="1">INDIRECT("'BDD consolidé'!L"&amp;ROW()&amp;"C"&amp;COLUMN(),FALSE)</f>
        <v>0</v>
      </c>
    </row>
    <row r="352" spans="1:3" x14ac:dyDescent="0.35">
      <c r="A352" s="5" cm="1">
        <f t="array" aca="1" ref="A352" ca="1">INDIRECT("'BDD consolidé'!L"&amp;ROW()&amp;"C"&amp;COLUMN(),FALSE)</f>
        <v>0</v>
      </c>
      <c r="B352" s="5" cm="1">
        <f t="array" aca="1" ref="B352" ca="1">INDIRECT("'BDD consolidé'!L"&amp;ROW()&amp;"C"&amp;COLUMN(),FALSE)</f>
        <v>0</v>
      </c>
      <c r="C352" s="5" cm="1">
        <f t="array" aca="1" ref="C352" ca="1">INDIRECT("'BDD consolidé'!L"&amp;ROW()&amp;"C"&amp;COLUMN(),FALSE)</f>
        <v>0</v>
      </c>
    </row>
    <row r="353" spans="1:3" x14ac:dyDescent="0.35">
      <c r="A353" s="5" cm="1">
        <f t="array" aca="1" ref="A353" ca="1">INDIRECT("'BDD consolidé'!L"&amp;ROW()&amp;"C"&amp;COLUMN(),FALSE)</f>
        <v>0</v>
      </c>
      <c r="B353" s="5" cm="1">
        <f t="array" aca="1" ref="B353" ca="1">INDIRECT("'BDD consolidé'!L"&amp;ROW()&amp;"C"&amp;COLUMN(),FALSE)</f>
        <v>0</v>
      </c>
      <c r="C353" s="5" cm="1">
        <f t="array" aca="1" ref="C353" ca="1">INDIRECT("'BDD consolidé'!L"&amp;ROW()&amp;"C"&amp;COLUMN(),FALSE)</f>
        <v>0</v>
      </c>
    </row>
    <row r="354" spans="1:3" x14ac:dyDescent="0.35">
      <c r="A354" s="5" cm="1">
        <f t="array" aca="1" ref="A354" ca="1">INDIRECT("'BDD consolidé'!L"&amp;ROW()&amp;"C"&amp;COLUMN(),FALSE)</f>
        <v>0</v>
      </c>
      <c r="B354" s="5" cm="1">
        <f t="array" aca="1" ref="B354" ca="1">INDIRECT("'BDD consolidé'!L"&amp;ROW()&amp;"C"&amp;COLUMN(),FALSE)</f>
        <v>0</v>
      </c>
      <c r="C354" s="5" cm="1">
        <f t="array" aca="1" ref="C354" ca="1">INDIRECT("'BDD consolidé'!L"&amp;ROW()&amp;"C"&amp;COLUMN(),FALSE)</f>
        <v>0</v>
      </c>
    </row>
    <row r="355" spans="1:3" x14ac:dyDescent="0.35">
      <c r="A355" s="5" cm="1">
        <f t="array" aca="1" ref="A355" ca="1">INDIRECT("'BDD consolidé'!L"&amp;ROW()&amp;"C"&amp;COLUMN(),FALSE)</f>
        <v>0</v>
      </c>
      <c r="B355" s="5" cm="1">
        <f t="array" aca="1" ref="B355" ca="1">INDIRECT("'BDD consolidé'!L"&amp;ROW()&amp;"C"&amp;COLUMN(),FALSE)</f>
        <v>0</v>
      </c>
      <c r="C355" s="5" cm="1">
        <f t="array" aca="1" ref="C355" ca="1">INDIRECT("'BDD consolidé'!L"&amp;ROW()&amp;"C"&amp;COLUMN(),FALSE)</f>
        <v>0</v>
      </c>
    </row>
    <row r="356" spans="1:3" x14ac:dyDescent="0.35">
      <c r="A356" s="5" cm="1">
        <f t="array" aca="1" ref="A356" ca="1">INDIRECT("'BDD consolidé'!L"&amp;ROW()&amp;"C"&amp;COLUMN(),FALSE)</f>
        <v>0</v>
      </c>
      <c r="B356" s="5" cm="1">
        <f t="array" aca="1" ref="B356" ca="1">INDIRECT("'BDD consolidé'!L"&amp;ROW()&amp;"C"&amp;COLUMN(),FALSE)</f>
        <v>0</v>
      </c>
      <c r="C356" s="5" cm="1">
        <f t="array" aca="1" ref="C356" ca="1">INDIRECT("'BDD consolidé'!L"&amp;ROW()&amp;"C"&amp;COLUMN(),FALSE)</f>
        <v>0</v>
      </c>
    </row>
    <row r="357" spans="1:3" x14ac:dyDescent="0.35">
      <c r="A357" s="5" cm="1">
        <f t="array" aca="1" ref="A357" ca="1">INDIRECT("'BDD consolidé'!L"&amp;ROW()&amp;"C"&amp;COLUMN(),FALSE)</f>
        <v>0</v>
      </c>
      <c r="B357" s="5" cm="1">
        <f t="array" aca="1" ref="B357" ca="1">INDIRECT("'BDD consolidé'!L"&amp;ROW()&amp;"C"&amp;COLUMN(),FALSE)</f>
        <v>0</v>
      </c>
      <c r="C357" s="5" cm="1">
        <f t="array" aca="1" ref="C357" ca="1">INDIRECT("'BDD consolidé'!L"&amp;ROW()&amp;"C"&amp;COLUMN(),FALSE)</f>
        <v>0</v>
      </c>
    </row>
    <row r="358" spans="1:3" x14ac:dyDescent="0.35">
      <c r="A358" s="5" cm="1">
        <f t="array" aca="1" ref="A358" ca="1">INDIRECT("'BDD consolidé'!L"&amp;ROW()&amp;"C"&amp;COLUMN(),FALSE)</f>
        <v>0</v>
      </c>
      <c r="B358" s="5" cm="1">
        <f t="array" aca="1" ref="B358" ca="1">INDIRECT("'BDD consolidé'!L"&amp;ROW()&amp;"C"&amp;COLUMN(),FALSE)</f>
        <v>0</v>
      </c>
      <c r="C358" s="5" cm="1">
        <f t="array" aca="1" ref="C358" ca="1">INDIRECT("'BDD consolidé'!L"&amp;ROW()&amp;"C"&amp;COLUMN(),FALSE)</f>
        <v>0</v>
      </c>
    </row>
    <row r="359" spans="1:3" x14ac:dyDescent="0.35">
      <c r="A359" s="5" cm="1">
        <f t="array" aca="1" ref="A359" ca="1">INDIRECT("'BDD consolidé'!L"&amp;ROW()&amp;"C"&amp;COLUMN(),FALSE)</f>
        <v>0</v>
      </c>
      <c r="B359" s="5" cm="1">
        <f t="array" aca="1" ref="B359" ca="1">INDIRECT("'BDD consolidé'!L"&amp;ROW()&amp;"C"&amp;COLUMN(),FALSE)</f>
        <v>0</v>
      </c>
      <c r="C359" s="5" cm="1">
        <f t="array" aca="1" ref="C359" ca="1">INDIRECT("'BDD consolidé'!L"&amp;ROW()&amp;"C"&amp;COLUMN(),FALSE)</f>
        <v>0</v>
      </c>
    </row>
    <row r="360" spans="1:3" x14ac:dyDescent="0.35">
      <c r="A360" s="5" cm="1">
        <f t="array" aca="1" ref="A360" ca="1">INDIRECT("'BDD consolidé'!L"&amp;ROW()&amp;"C"&amp;COLUMN(),FALSE)</f>
        <v>0</v>
      </c>
      <c r="B360" s="5" cm="1">
        <f t="array" aca="1" ref="B360" ca="1">INDIRECT("'BDD consolidé'!L"&amp;ROW()&amp;"C"&amp;COLUMN(),FALSE)</f>
        <v>0</v>
      </c>
      <c r="C360" s="5" cm="1">
        <f t="array" aca="1" ref="C360" ca="1">INDIRECT("'BDD consolidé'!L"&amp;ROW()&amp;"C"&amp;COLUMN(),FALSE)</f>
        <v>0</v>
      </c>
    </row>
    <row r="361" spans="1:3" x14ac:dyDescent="0.35">
      <c r="A361" s="5" cm="1">
        <f t="array" aca="1" ref="A361" ca="1">INDIRECT("'BDD consolidé'!L"&amp;ROW()&amp;"C"&amp;COLUMN(),FALSE)</f>
        <v>0</v>
      </c>
      <c r="B361" s="5" cm="1">
        <f t="array" aca="1" ref="B361" ca="1">INDIRECT("'BDD consolidé'!L"&amp;ROW()&amp;"C"&amp;COLUMN(),FALSE)</f>
        <v>0</v>
      </c>
      <c r="C361" s="5" cm="1">
        <f t="array" aca="1" ref="C361" ca="1">INDIRECT("'BDD consolidé'!L"&amp;ROW()&amp;"C"&amp;COLUMN(),FALSE)</f>
        <v>0</v>
      </c>
    </row>
    <row r="362" spans="1:3" x14ac:dyDescent="0.35">
      <c r="A362" s="5" cm="1">
        <f t="array" aca="1" ref="A362" ca="1">INDIRECT("'BDD consolidé'!L"&amp;ROW()&amp;"C"&amp;COLUMN(),FALSE)</f>
        <v>0</v>
      </c>
      <c r="B362" s="5" cm="1">
        <f t="array" aca="1" ref="B362" ca="1">INDIRECT("'BDD consolidé'!L"&amp;ROW()&amp;"C"&amp;COLUMN(),FALSE)</f>
        <v>0</v>
      </c>
      <c r="C362" s="5" cm="1">
        <f t="array" aca="1" ref="C362" ca="1">INDIRECT("'BDD consolidé'!L"&amp;ROW()&amp;"C"&amp;COLUMN(),FALSE)</f>
        <v>0</v>
      </c>
    </row>
    <row r="363" spans="1:3" x14ac:dyDescent="0.35">
      <c r="A363" s="5" cm="1">
        <f t="array" aca="1" ref="A363" ca="1">INDIRECT("'BDD consolidé'!L"&amp;ROW()&amp;"C"&amp;COLUMN(),FALSE)</f>
        <v>0</v>
      </c>
      <c r="B363" s="5" cm="1">
        <f t="array" aca="1" ref="B363" ca="1">INDIRECT("'BDD consolidé'!L"&amp;ROW()&amp;"C"&amp;COLUMN(),FALSE)</f>
        <v>0</v>
      </c>
      <c r="C363" s="5" cm="1">
        <f t="array" aca="1" ref="C363" ca="1">INDIRECT("'BDD consolidé'!L"&amp;ROW()&amp;"C"&amp;COLUMN(),FALSE)</f>
        <v>0</v>
      </c>
    </row>
    <row r="364" spans="1:3" x14ac:dyDescent="0.35">
      <c r="A364" s="5" cm="1">
        <f t="array" aca="1" ref="A364" ca="1">INDIRECT("'BDD consolidé'!L"&amp;ROW()&amp;"C"&amp;COLUMN(),FALSE)</f>
        <v>0</v>
      </c>
      <c r="B364" s="5" cm="1">
        <f t="array" aca="1" ref="B364" ca="1">INDIRECT("'BDD consolidé'!L"&amp;ROW()&amp;"C"&amp;COLUMN(),FALSE)</f>
        <v>0</v>
      </c>
      <c r="C364" s="5" cm="1">
        <f t="array" aca="1" ref="C364" ca="1">INDIRECT("'BDD consolidé'!L"&amp;ROW()&amp;"C"&amp;COLUMN(),FALSE)</f>
        <v>0</v>
      </c>
    </row>
    <row r="365" spans="1:3" x14ac:dyDescent="0.35">
      <c r="A365" s="5" cm="1">
        <f t="array" aca="1" ref="A365" ca="1">INDIRECT("'BDD consolidé'!L"&amp;ROW()&amp;"C"&amp;COLUMN(),FALSE)</f>
        <v>0</v>
      </c>
      <c r="B365" s="5" cm="1">
        <f t="array" aca="1" ref="B365" ca="1">INDIRECT("'BDD consolidé'!L"&amp;ROW()&amp;"C"&amp;COLUMN(),FALSE)</f>
        <v>0</v>
      </c>
      <c r="C365" s="5" cm="1">
        <f t="array" aca="1" ref="C365" ca="1">INDIRECT("'BDD consolidé'!L"&amp;ROW()&amp;"C"&amp;COLUMN(),FALSE)</f>
        <v>0</v>
      </c>
    </row>
    <row r="366" spans="1:3" x14ac:dyDescent="0.35">
      <c r="A366" s="5" cm="1">
        <f t="array" aca="1" ref="A366" ca="1">INDIRECT("'BDD consolidé'!L"&amp;ROW()&amp;"C"&amp;COLUMN(),FALSE)</f>
        <v>0</v>
      </c>
      <c r="B366" s="5" cm="1">
        <f t="array" aca="1" ref="B366" ca="1">INDIRECT("'BDD consolidé'!L"&amp;ROW()&amp;"C"&amp;COLUMN(),FALSE)</f>
        <v>0</v>
      </c>
      <c r="C366" s="5" cm="1">
        <f t="array" aca="1" ref="C366" ca="1">INDIRECT("'BDD consolidé'!L"&amp;ROW()&amp;"C"&amp;COLUMN(),FALSE)</f>
        <v>0</v>
      </c>
    </row>
    <row r="367" spans="1:3" x14ac:dyDescent="0.35">
      <c r="A367" s="5" cm="1">
        <f t="array" aca="1" ref="A367" ca="1">INDIRECT("'BDD consolidé'!L"&amp;ROW()&amp;"C"&amp;COLUMN(),FALSE)</f>
        <v>0</v>
      </c>
      <c r="B367" s="5" cm="1">
        <f t="array" aca="1" ref="B367" ca="1">INDIRECT("'BDD consolidé'!L"&amp;ROW()&amp;"C"&amp;COLUMN(),FALSE)</f>
        <v>0</v>
      </c>
      <c r="C367" s="5" cm="1">
        <f t="array" aca="1" ref="C367" ca="1">INDIRECT("'BDD consolidé'!L"&amp;ROW()&amp;"C"&amp;COLUMN(),FALSE)</f>
        <v>0</v>
      </c>
    </row>
    <row r="368" spans="1:3" x14ac:dyDescent="0.35">
      <c r="A368" s="5" cm="1">
        <f t="array" aca="1" ref="A368" ca="1">INDIRECT("'BDD consolidé'!L"&amp;ROW()&amp;"C"&amp;COLUMN(),FALSE)</f>
        <v>0</v>
      </c>
      <c r="B368" s="5" cm="1">
        <f t="array" aca="1" ref="B368" ca="1">INDIRECT("'BDD consolidé'!L"&amp;ROW()&amp;"C"&amp;COLUMN(),FALSE)</f>
        <v>0</v>
      </c>
      <c r="C368" s="5" cm="1">
        <f t="array" aca="1" ref="C368" ca="1">INDIRECT("'BDD consolidé'!L"&amp;ROW()&amp;"C"&amp;COLUMN(),FALSE)</f>
        <v>0</v>
      </c>
    </row>
    <row r="369" spans="1:3" x14ac:dyDescent="0.35">
      <c r="A369" s="5" cm="1">
        <f t="array" aca="1" ref="A369" ca="1">INDIRECT("'BDD consolidé'!L"&amp;ROW()&amp;"C"&amp;COLUMN(),FALSE)</f>
        <v>0</v>
      </c>
      <c r="B369" s="5" cm="1">
        <f t="array" aca="1" ref="B369" ca="1">INDIRECT("'BDD consolidé'!L"&amp;ROW()&amp;"C"&amp;COLUMN(),FALSE)</f>
        <v>0</v>
      </c>
      <c r="C369" s="5" cm="1">
        <f t="array" aca="1" ref="C369" ca="1">INDIRECT("'BDD consolidé'!L"&amp;ROW()&amp;"C"&amp;COLUMN(),FALSE)</f>
        <v>0</v>
      </c>
    </row>
    <row r="370" spans="1:3" x14ac:dyDescent="0.35">
      <c r="A370" s="5" cm="1">
        <f t="array" aca="1" ref="A370" ca="1">INDIRECT("'BDD consolidé'!L"&amp;ROW()&amp;"C"&amp;COLUMN(),FALSE)</f>
        <v>0</v>
      </c>
      <c r="B370" s="5" cm="1">
        <f t="array" aca="1" ref="B370" ca="1">INDIRECT("'BDD consolidé'!L"&amp;ROW()&amp;"C"&amp;COLUMN(),FALSE)</f>
        <v>0</v>
      </c>
      <c r="C370" s="5" cm="1">
        <f t="array" aca="1" ref="C370" ca="1">INDIRECT("'BDD consolidé'!L"&amp;ROW()&amp;"C"&amp;COLUMN(),FALSE)</f>
        <v>0</v>
      </c>
    </row>
    <row r="371" spans="1:3" x14ac:dyDescent="0.35">
      <c r="A371" s="5" cm="1">
        <f t="array" aca="1" ref="A371" ca="1">INDIRECT("'BDD consolidé'!L"&amp;ROW()&amp;"C"&amp;COLUMN(),FALSE)</f>
        <v>0</v>
      </c>
      <c r="B371" s="5" cm="1">
        <f t="array" aca="1" ref="B371" ca="1">INDIRECT("'BDD consolidé'!L"&amp;ROW()&amp;"C"&amp;COLUMN(),FALSE)</f>
        <v>0</v>
      </c>
      <c r="C371" s="5" cm="1">
        <f t="array" aca="1" ref="C371" ca="1">INDIRECT("'BDD consolidé'!L"&amp;ROW()&amp;"C"&amp;COLUMN(),FALSE)</f>
        <v>0</v>
      </c>
    </row>
    <row r="372" spans="1:3" x14ac:dyDescent="0.35">
      <c r="A372" s="5" cm="1">
        <f t="array" aca="1" ref="A372" ca="1">INDIRECT("'BDD consolidé'!L"&amp;ROW()&amp;"C"&amp;COLUMN(),FALSE)</f>
        <v>0</v>
      </c>
      <c r="B372" s="5" cm="1">
        <f t="array" aca="1" ref="B372" ca="1">INDIRECT("'BDD consolidé'!L"&amp;ROW()&amp;"C"&amp;COLUMN(),FALSE)</f>
        <v>0</v>
      </c>
      <c r="C372" s="5" cm="1">
        <f t="array" aca="1" ref="C372" ca="1">INDIRECT("'BDD consolidé'!L"&amp;ROW()&amp;"C"&amp;COLUMN(),FALSE)</f>
        <v>0</v>
      </c>
    </row>
    <row r="373" spans="1:3" x14ac:dyDescent="0.35">
      <c r="A373" s="5" cm="1">
        <f t="array" aca="1" ref="A373" ca="1">INDIRECT("'BDD consolidé'!L"&amp;ROW()&amp;"C"&amp;COLUMN(),FALSE)</f>
        <v>0</v>
      </c>
      <c r="B373" s="5" cm="1">
        <f t="array" aca="1" ref="B373" ca="1">INDIRECT("'BDD consolidé'!L"&amp;ROW()&amp;"C"&amp;COLUMN(),FALSE)</f>
        <v>0</v>
      </c>
      <c r="C373" s="5" cm="1">
        <f t="array" aca="1" ref="C373" ca="1">INDIRECT("'BDD consolidé'!L"&amp;ROW()&amp;"C"&amp;COLUMN(),FALSE)</f>
        <v>0</v>
      </c>
    </row>
    <row r="374" spans="1:3" x14ac:dyDescent="0.35">
      <c r="A374" s="5" cm="1">
        <f t="array" aca="1" ref="A374" ca="1">INDIRECT("'BDD consolidé'!L"&amp;ROW()&amp;"C"&amp;COLUMN(),FALSE)</f>
        <v>0</v>
      </c>
      <c r="B374" s="5" cm="1">
        <f t="array" aca="1" ref="B374" ca="1">INDIRECT("'BDD consolidé'!L"&amp;ROW()&amp;"C"&amp;COLUMN(),FALSE)</f>
        <v>0</v>
      </c>
      <c r="C374" s="5" cm="1">
        <f t="array" aca="1" ref="C374" ca="1">INDIRECT("'BDD consolidé'!L"&amp;ROW()&amp;"C"&amp;COLUMN(),FALSE)</f>
        <v>0</v>
      </c>
    </row>
    <row r="375" spans="1:3" x14ac:dyDescent="0.35">
      <c r="A375" s="5" cm="1">
        <f t="array" aca="1" ref="A375" ca="1">INDIRECT("'BDD consolidé'!L"&amp;ROW()&amp;"C"&amp;COLUMN(),FALSE)</f>
        <v>0</v>
      </c>
      <c r="B375" s="5" cm="1">
        <f t="array" aca="1" ref="B375" ca="1">INDIRECT("'BDD consolidé'!L"&amp;ROW()&amp;"C"&amp;COLUMN(),FALSE)</f>
        <v>0</v>
      </c>
      <c r="C375" s="5" cm="1">
        <f t="array" aca="1" ref="C375" ca="1">INDIRECT("'BDD consolidé'!L"&amp;ROW()&amp;"C"&amp;COLUMN(),FALSE)</f>
        <v>0</v>
      </c>
    </row>
    <row r="376" spans="1:3" x14ac:dyDescent="0.35">
      <c r="A376" s="5" cm="1">
        <f t="array" aca="1" ref="A376" ca="1">INDIRECT("'BDD consolidé'!L"&amp;ROW()&amp;"C"&amp;COLUMN(),FALSE)</f>
        <v>0</v>
      </c>
      <c r="B376" s="5" cm="1">
        <f t="array" aca="1" ref="B376" ca="1">INDIRECT("'BDD consolidé'!L"&amp;ROW()&amp;"C"&amp;COLUMN(),FALSE)</f>
        <v>0</v>
      </c>
      <c r="C376" s="5" cm="1">
        <f t="array" aca="1" ref="C376" ca="1">INDIRECT("'BDD consolidé'!L"&amp;ROW()&amp;"C"&amp;COLUMN(),FALSE)</f>
        <v>0</v>
      </c>
    </row>
    <row r="377" spans="1:3" x14ac:dyDescent="0.35">
      <c r="A377" s="5" cm="1">
        <f t="array" aca="1" ref="A377" ca="1">INDIRECT("'BDD consolidé'!L"&amp;ROW()&amp;"C"&amp;COLUMN(),FALSE)</f>
        <v>0</v>
      </c>
      <c r="B377" s="5" cm="1">
        <f t="array" aca="1" ref="B377" ca="1">INDIRECT("'BDD consolidé'!L"&amp;ROW()&amp;"C"&amp;COLUMN(),FALSE)</f>
        <v>0</v>
      </c>
      <c r="C377" s="5" cm="1">
        <f t="array" aca="1" ref="C377" ca="1">INDIRECT("'BDD consolidé'!L"&amp;ROW()&amp;"C"&amp;COLUMN(),FALSE)</f>
        <v>0</v>
      </c>
    </row>
    <row r="378" spans="1:3" x14ac:dyDescent="0.35">
      <c r="A378" s="5" cm="1">
        <f t="array" aca="1" ref="A378" ca="1">INDIRECT("'BDD consolidé'!L"&amp;ROW()&amp;"C"&amp;COLUMN(),FALSE)</f>
        <v>0</v>
      </c>
      <c r="B378" s="5" cm="1">
        <f t="array" aca="1" ref="B378" ca="1">INDIRECT("'BDD consolidé'!L"&amp;ROW()&amp;"C"&amp;COLUMN(),FALSE)</f>
        <v>0</v>
      </c>
      <c r="C378" s="5" cm="1">
        <f t="array" aca="1" ref="C378" ca="1">INDIRECT("'BDD consolidé'!L"&amp;ROW()&amp;"C"&amp;COLUMN(),FALSE)</f>
        <v>0</v>
      </c>
    </row>
    <row r="379" spans="1:3" x14ac:dyDescent="0.35">
      <c r="A379" s="5" cm="1">
        <f t="array" aca="1" ref="A379" ca="1">INDIRECT("'BDD consolidé'!L"&amp;ROW()&amp;"C"&amp;COLUMN(),FALSE)</f>
        <v>0</v>
      </c>
      <c r="B379" s="5" cm="1">
        <f t="array" aca="1" ref="B379" ca="1">INDIRECT("'BDD consolidé'!L"&amp;ROW()&amp;"C"&amp;COLUMN(),FALSE)</f>
        <v>0</v>
      </c>
      <c r="C379" s="5" cm="1">
        <f t="array" aca="1" ref="C379" ca="1">INDIRECT("'BDD consolidé'!L"&amp;ROW()&amp;"C"&amp;COLUMN(),FALSE)</f>
        <v>0</v>
      </c>
    </row>
    <row r="380" spans="1:3" x14ac:dyDescent="0.35">
      <c r="A380" s="5" cm="1">
        <f t="array" aca="1" ref="A380" ca="1">INDIRECT("'BDD consolidé'!L"&amp;ROW()&amp;"C"&amp;COLUMN(),FALSE)</f>
        <v>0</v>
      </c>
      <c r="B380" s="5" cm="1">
        <f t="array" aca="1" ref="B380" ca="1">INDIRECT("'BDD consolidé'!L"&amp;ROW()&amp;"C"&amp;COLUMN(),FALSE)</f>
        <v>0</v>
      </c>
      <c r="C380" s="5" cm="1">
        <f t="array" aca="1" ref="C380" ca="1">INDIRECT("'BDD consolidé'!L"&amp;ROW()&amp;"C"&amp;COLUMN(),FALSE)</f>
        <v>0</v>
      </c>
    </row>
    <row r="381" spans="1:3" x14ac:dyDescent="0.35">
      <c r="A381" s="5" cm="1">
        <f t="array" aca="1" ref="A381" ca="1">INDIRECT("'BDD consolidé'!L"&amp;ROW()&amp;"C"&amp;COLUMN(),FALSE)</f>
        <v>0</v>
      </c>
      <c r="B381" s="5" cm="1">
        <f t="array" aca="1" ref="B381" ca="1">INDIRECT("'BDD consolidé'!L"&amp;ROW()&amp;"C"&amp;COLUMN(),FALSE)</f>
        <v>0</v>
      </c>
      <c r="C381" s="5" cm="1">
        <f t="array" aca="1" ref="C381" ca="1">INDIRECT("'BDD consolidé'!L"&amp;ROW()&amp;"C"&amp;COLUMN(),FALSE)</f>
        <v>0</v>
      </c>
    </row>
    <row r="382" spans="1:3" x14ac:dyDescent="0.35">
      <c r="A382" s="5" cm="1">
        <f t="array" aca="1" ref="A382" ca="1">INDIRECT("'BDD consolidé'!L"&amp;ROW()&amp;"C"&amp;COLUMN(),FALSE)</f>
        <v>0</v>
      </c>
      <c r="B382" s="5" cm="1">
        <f t="array" aca="1" ref="B382" ca="1">INDIRECT("'BDD consolidé'!L"&amp;ROW()&amp;"C"&amp;COLUMN(),FALSE)</f>
        <v>0</v>
      </c>
      <c r="C382" s="5" cm="1">
        <f t="array" aca="1" ref="C382" ca="1">INDIRECT("'BDD consolidé'!L"&amp;ROW()&amp;"C"&amp;COLUMN(),FALSE)</f>
        <v>0</v>
      </c>
    </row>
    <row r="383" spans="1:3" x14ac:dyDescent="0.35">
      <c r="A383" s="5" cm="1">
        <f t="array" aca="1" ref="A383" ca="1">INDIRECT("'BDD consolidé'!L"&amp;ROW()&amp;"C"&amp;COLUMN(),FALSE)</f>
        <v>0</v>
      </c>
      <c r="B383" s="5" cm="1">
        <f t="array" aca="1" ref="B383" ca="1">INDIRECT("'BDD consolidé'!L"&amp;ROW()&amp;"C"&amp;COLUMN(),FALSE)</f>
        <v>0</v>
      </c>
      <c r="C383" s="5" cm="1">
        <f t="array" aca="1" ref="C383" ca="1">INDIRECT("'BDD consolidé'!L"&amp;ROW()&amp;"C"&amp;COLUMN(),FALSE)</f>
        <v>0</v>
      </c>
    </row>
    <row r="384" spans="1:3" x14ac:dyDescent="0.35">
      <c r="A384" s="5" cm="1">
        <f t="array" aca="1" ref="A384" ca="1">INDIRECT("'BDD consolidé'!L"&amp;ROW()&amp;"C"&amp;COLUMN(),FALSE)</f>
        <v>0</v>
      </c>
      <c r="B384" s="5" cm="1">
        <f t="array" aca="1" ref="B384" ca="1">INDIRECT("'BDD consolidé'!L"&amp;ROW()&amp;"C"&amp;COLUMN(),FALSE)</f>
        <v>0</v>
      </c>
      <c r="C384" s="5" cm="1">
        <f t="array" aca="1" ref="C384" ca="1">INDIRECT("'BDD consolidé'!L"&amp;ROW()&amp;"C"&amp;COLUMN(),FALSE)</f>
        <v>0</v>
      </c>
    </row>
    <row r="385" spans="1:3" x14ac:dyDescent="0.35">
      <c r="A385" s="5" cm="1">
        <f t="array" aca="1" ref="A385" ca="1">INDIRECT("'BDD consolidé'!L"&amp;ROW()&amp;"C"&amp;COLUMN(),FALSE)</f>
        <v>0</v>
      </c>
      <c r="B385" s="5" cm="1">
        <f t="array" aca="1" ref="B385" ca="1">INDIRECT("'BDD consolidé'!L"&amp;ROW()&amp;"C"&amp;COLUMN(),FALSE)</f>
        <v>0</v>
      </c>
      <c r="C385" s="5" cm="1">
        <f t="array" aca="1" ref="C385" ca="1">INDIRECT("'BDD consolidé'!L"&amp;ROW()&amp;"C"&amp;COLUMN(),FALSE)</f>
        <v>0</v>
      </c>
    </row>
    <row r="386" spans="1:3" x14ac:dyDescent="0.35">
      <c r="A386" s="5" cm="1">
        <f t="array" aca="1" ref="A386" ca="1">INDIRECT("'BDD consolidé'!L"&amp;ROW()&amp;"C"&amp;COLUMN(),FALSE)</f>
        <v>0</v>
      </c>
      <c r="B386" s="5" cm="1">
        <f t="array" aca="1" ref="B386" ca="1">INDIRECT("'BDD consolidé'!L"&amp;ROW()&amp;"C"&amp;COLUMN(),FALSE)</f>
        <v>0</v>
      </c>
      <c r="C386" s="5" cm="1">
        <f t="array" aca="1" ref="C386" ca="1">INDIRECT("'BDD consolidé'!L"&amp;ROW()&amp;"C"&amp;COLUMN(),FALSE)</f>
        <v>0</v>
      </c>
    </row>
    <row r="387" spans="1:3" x14ac:dyDescent="0.35">
      <c r="A387" s="5" cm="1">
        <f t="array" aca="1" ref="A387" ca="1">INDIRECT("'BDD consolidé'!L"&amp;ROW()&amp;"C"&amp;COLUMN(),FALSE)</f>
        <v>0</v>
      </c>
      <c r="B387" s="5" cm="1">
        <f t="array" aca="1" ref="B387" ca="1">INDIRECT("'BDD consolidé'!L"&amp;ROW()&amp;"C"&amp;COLUMN(),FALSE)</f>
        <v>0</v>
      </c>
      <c r="C387" s="5" cm="1">
        <f t="array" aca="1" ref="C387" ca="1">INDIRECT("'BDD consolidé'!L"&amp;ROW()&amp;"C"&amp;COLUMN(),FALSE)</f>
        <v>0</v>
      </c>
    </row>
    <row r="388" spans="1:3" x14ac:dyDescent="0.35">
      <c r="A388" s="5" cm="1">
        <f t="array" aca="1" ref="A388" ca="1">INDIRECT("'BDD consolidé'!L"&amp;ROW()&amp;"C"&amp;COLUMN(),FALSE)</f>
        <v>0</v>
      </c>
      <c r="B388" s="5" cm="1">
        <f t="array" aca="1" ref="B388" ca="1">INDIRECT("'BDD consolidé'!L"&amp;ROW()&amp;"C"&amp;COLUMN(),FALSE)</f>
        <v>0</v>
      </c>
      <c r="C388" s="5" cm="1">
        <f t="array" aca="1" ref="C388" ca="1">INDIRECT("'BDD consolidé'!L"&amp;ROW()&amp;"C"&amp;COLUMN(),FALSE)</f>
        <v>0</v>
      </c>
    </row>
    <row r="389" spans="1:3" x14ac:dyDescent="0.35">
      <c r="A389" s="5" cm="1">
        <f t="array" aca="1" ref="A389" ca="1">INDIRECT("'BDD consolidé'!L"&amp;ROW()&amp;"C"&amp;COLUMN(),FALSE)</f>
        <v>0</v>
      </c>
      <c r="B389" s="5" cm="1">
        <f t="array" aca="1" ref="B389" ca="1">INDIRECT("'BDD consolidé'!L"&amp;ROW()&amp;"C"&amp;COLUMN(),FALSE)</f>
        <v>0</v>
      </c>
      <c r="C389" s="5" cm="1">
        <f t="array" aca="1" ref="C389" ca="1">INDIRECT("'BDD consolidé'!L"&amp;ROW()&amp;"C"&amp;COLUMN(),FALSE)</f>
        <v>0</v>
      </c>
    </row>
    <row r="390" spans="1:3" x14ac:dyDescent="0.35">
      <c r="A390" s="5" cm="1">
        <f t="array" aca="1" ref="A390" ca="1">INDIRECT("'BDD consolidé'!L"&amp;ROW()&amp;"C"&amp;COLUMN(),FALSE)</f>
        <v>0</v>
      </c>
      <c r="B390" s="5" cm="1">
        <f t="array" aca="1" ref="B390" ca="1">INDIRECT("'BDD consolidé'!L"&amp;ROW()&amp;"C"&amp;COLUMN(),FALSE)</f>
        <v>0</v>
      </c>
      <c r="C390" s="5" cm="1">
        <f t="array" aca="1" ref="C390" ca="1">INDIRECT("'BDD consolidé'!L"&amp;ROW()&amp;"C"&amp;COLUMN(),FALSE)</f>
        <v>0</v>
      </c>
    </row>
    <row r="391" spans="1:3" x14ac:dyDescent="0.35">
      <c r="A391" s="5" cm="1">
        <f t="array" aca="1" ref="A391" ca="1">INDIRECT("'BDD consolidé'!L"&amp;ROW()&amp;"C"&amp;COLUMN(),FALSE)</f>
        <v>0</v>
      </c>
      <c r="B391" s="5" cm="1">
        <f t="array" aca="1" ref="B391" ca="1">INDIRECT("'BDD consolidé'!L"&amp;ROW()&amp;"C"&amp;COLUMN(),FALSE)</f>
        <v>0</v>
      </c>
      <c r="C391" s="5" cm="1">
        <f t="array" aca="1" ref="C391" ca="1">INDIRECT("'BDD consolidé'!L"&amp;ROW()&amp;"C"&amp;COLUMN(),FALSE)</f>
        <v>0</v>
      </c>
    </row>
    <row r="392" spans="1:3" x14ac:dyDescent="0.35">
      <c r="A392" s="5" cm="1">
        <f t="array" aca="1" ref="A392" ca="1">INDIRECT("'BDD consolidé'!L"&amp;ROW()&amp;"C"&amp;COLUMN(),FALSE)</f>
        <v>0</v>
      </c>
      <c r="B392" s="5" cm="1">
        <f t="array" aca="1" ref="B392" ca="1">INDIRECT("'BDD consolidé'!L"&amp;ROW()&amp;"C"&amp;COLUMN(),FALSE)</f>
        <v>0</v>
      </c>
      <c r="C392" s="5" cm="1">
        <f t="array" aca="1" ref="C392" ca="1">INDIRECT("'BDD consolidé'!L"&amp;ROW()&amp;"C"&amp;COLUMN(),FALSE)</f>
        <v>0</v>
      </c>
    </row>
    <row r="393" spans="1:3" x14ac:dyDescent="0.35">
      <c r="A393" s="5" cm="1">
        <f t="array" aca="1" ref="A393" ca="1">INDIRECT("'BDD consolidé'!L"&amp;ROW()&amp;"C"&amp;COLUMN(),FALSE)</f>
        <v>0</v>
      </c>
      <c r="B393" s="5" cm="1">
        <f t="array" aca="1" ref="B393" ca="1">INDIRECT("'BDD consolidé'!L"&amp;ROW()&amp;"C"&amp;COLUMN(),FALSE)</f>
        <v>0</v>
      </c>
      <c r="C393" s="5" cm="1">
        <f t="array" aca="1" ref="C393" ca="1">INDIRECT("'BDD consolidé'!L"&amp;ROW()&amp;"C"&amp;COLUMN(),FALSE)</f>
        <v>0</v>
      </c>
    </row>
    <row r="394" spans="1:3" x14ac:dyDescent="0.35">
      <c r="A394" s="5" cm="1">
        <f t="array" aca="1" ref="A394" ca="1">INDIRECT("'BDD consolidé'!L"&amp;ROW()&amp;"C"&amp;COLUMN(),FALSE)</f>
        <v>0</v>
      </c>
      <c r="B394" s="5" cm="1">
        <f t="array" aca="1" ref="B394" ca="1">INDIRECT("'BDD consolidé'!L"&amp;ROW()&amp;"C"&amp;COLUMN(),FALSE)</f>
        <v>0</v>
      </c>
      <c r="C394" s="5" cm="1">
        <f t="array" aca="1" ref="C394" ca="1">INDIRECT("'BDD consolidé'!L"&amp;ROW()&amp;"C"&amp;COLUMN(),FALSE)</f>
        <v>0</v>
      </c>
    </row>
    <row r="395" spans="1:3" x14ac:dyDescent="0.35">
      <c r="A395" s="5" cm="1">
        <f t="array" aca="1" ref="A395" ca="1">INDIRECT("'BDD consolidé'!L"&amp;ROW()&amp;"C"&amp;COLUMN(),FALSE)</f>
        <v>0</v>
      </c>
      <c r="B395" s="5" cm="1">
        <f t="array" aca="1" ref="B395" ca="1">INDIRECT("'BDD consolidé'!L"&amp;ROW()&amp;"C"&amp;COLUMN(),FALSE)</f>
        <v>0</v>
      </c>
      <c r="C395" s="5" cm="1">
        <f t="array" aca="1" ref="C395" ca="1">INDIRECT("'BDD consolidé'!L"&amp;ROW()&amp;"C"&amp;COLUMN(),FALSE)</f>
        <v>0</v>
      </c>
    </row>
    <row r="396" spans="1:3" x14ac:dyDescent="0.35">
      <c r="A396" s="5" cm="1">
        <f t="array" aca="1" ref="A396" ca="1">INDIRECT("'BDD consolidé'!L"&amp;ROW()&amp;"C"&amp;COLUMN(),FALSE)</f>
        <v>0</v>
      </c>
      <c r="B396" s="5" cm="1">
        <f t="array" aca="1" ref="B396" ca="1">INDIRECT("'BDD consolidé'!L"&amp;ROW()&amp;"C"&amp;COLUMN(),FALSE)</f>
        <v>0</v>
      </c>
      <c r="C396" s="5" cm="1">
        <f t="array" aca="1" ref="C396" ca="1">INDIRECT("'BDD consolidé'!L"&amp;ROW()&amp;"C"&amp;COLUMN(),FALSE)</f>
        <v>0</v>
      </c>
    </row>
    <row r="397" spans="1:3" x14ac:dyDescent="0.35">
      <c r="A397" s="5" cm="1">
        <f t="array" aca="1" ref="A397" ca="1">INDIRECT("'BDD consolidé'!L"&amp;ROW()&amp;"C"&amp;COLUMN(),FALSE)</f>
        <v>0</v>
      </c>
      <c r="B397" s="5" cm="1">
        <f t="array" aca="1" ref="B397" ca="1">INDIRECT("'BDD consolidé'!L"&amp;ROW()&amp;"C"&amp;COLUMN(),FALSE)</f>
        <v>0</v>
      </c>
      <c r="C397" s="5" cm="1">
        <f t="array" aca="1" ref="C397" ca="1">INDIRECT("'BDD consolidé'!L"&amp;ROW()&amp;"C"&amp;COLUMN(),FALSE)</f>
        <v>0</v>
      </c>
    </row>
    <row r="398" spans="1:3" x14ac:dyDescent="0.35">
      <c r="A398" s="5" cm="1">
        <f t="array" aca="1" ref="A398" ca="1">INDIRECT("'BDD consolidé'!L"&amp;ROW()&amp;"C"&amp;COLUMN(),FALSE)</f>
        <v>0</v>
      </c>
      <c r="B398" s="5" cm="1">
        <f t="array" aca="1" ref="B398" ca="1">INDIRECT("'BDD consolidé'!L"&amp;ROW()&amp;"C"&amp;COLUMN(),FALSE)</f>
        <v>0</v>
      </c>
      <c r="C398" s="5" cm="1">
        <f t="array" aca="1" ref="C398" ca="1">INDIRECT("'BDD consolidé'!L"&amp;ROW()&amp;"C"&amp;COLUMN(),FALSE)</f>
        <v>0</v>
      </c>
    </row>
    <row r="399" spans="1:3" x14ac:dyDescent="0.35">
      <c r="A399" s="5" cm="1">
        <f t="array" aca="1" ref="A399" ca="1">INDIRECT("'BDD consolidé'!L"&amp;ROW()&amp;"C"&amp;COLUMN(),FALSE)</f>
        <v>0</v>
      </c>
      <c r="B399" s="5" cm="1">
        <f t="array" aca="1" ref="B399" ca="1">INDIRECT("'BDD consolidé'!L"&amp;ROW()&amp;"C"&amp;COLUMN(),FALSE)</f>
        <v>0</v>
      </c>
      <c r="C399" s="5" cm="1">
        <f t="array" aca="1" ref="C399" ca="1">INDIRECT("'BDD consolidé'!L"&amp;ROW()&amp;"C"&amp;COLUMN(),FALSE)</f>
        <v>0</v>
      </c>
    </row>
    <row r="400" spans="1:3" x14ac:dyDescent="0.35">
      <c r="A400" s="5" cm="1">
        <f t="array" aca="1" ref="A400" ca="1">INDIRECT("'BDD consolidé'!L"&amp;ROW()&amp;"C"&amp;COLUMN(),FALSE)</f>
        <v>0</v>
      </c>
      <c r="B400" s="5" cm="1">
        <f t="array" aca="1" ref="B400" ca="1">INDIRECT("'BDD consolidé'!L"&amp;ROW()&amp;"C"&amp;COLUMN(),FALSE)</f>
        <v>0</v>
      </c>
      <c r="C400" s="5" cm="1">
        <f t="array" aca="1" ref="C400" ca="1">INDIRECT("'BDD consolidé'!L"&amp;ROW()&amp;"C"&amp;COLUMN(),FALSE)</f>
        <v>0</v>
      </c>
    </row>
    <row r="401" spans="1:3" x14ac:dyDescent="0.35">
      <c r="A401" s="5" cm="1">
        <f t="array" aca="1" ref="A401" ca="1">INDIRECT("'BDD consolidé'!L"&amp;ROW()&amp;"C"&amp;COLUMN(),FALSE)</f>
        <v>0</v>
      </c>
      <c r="B401" s="5" cm="1">
        <f t="array" aca="1" ref="B401" ca="1">INDIRECT("'BDD consolidé'!L"&amp;ROW()&amp;"C"&amp;COLUMN(),FALSE)</f>
        <v>0</v>
      </c>
      <c r="C401" s="5" cm="1">
        <f t="array" aca="1" ref="C401" ca="1">INDIRECT("'BDD consolidé'!L"&amp;ROW()&amp;"C"&amp;COLUMN(),FALSE)</f>
        <v>0</v>
      </c>
    </row>
    <row r="402" spans="1:3" x14ac:dyDescent="0.35">
      <c r="A402" s="5" cm="1">
        <f t="array" aca="1" ref="A402" ca="1">INDIRECT("'BDD consolidé'!L"&amp;ROW()&amp;"C"&amp;COLUMN(),FALSE)</f>
        <v>0</v>
      </c>
      <c r="B402" s="5" cm="1">
        <f t="array" aca="1" ref="B402" ca="1">INDIRECT("'BDD consolidé'!L"&amp;ROW()&amp;"C"&amp;COLUMN(),FALSE)</f>
        <v>0</v>
      </c>
      <c r="C402" s="5" cm="1">
        <f t="array" aca="1" ref="C402" ca="1">INDIRECT("'BDD consolidé'!L"&amp;ROW()&amp;"C"&amp;COLUMN(),FALSE)</f>
        <v>0</v>
      </c>
    </row>
    <row r="403" spans="1:3" x14ac:dyDescent="0.35">
      <c r="A403" s="5" cm="1">
        <f t="array" aca="1" ref="A403" ca="1">INDIRECT("'BDD consolidé'!L"&amp;ROW()&amp;"C"&amp;COLUMN(),FALSE)</f>
        <v>0</v>
      </c>
      <c r="B403" s="5" cm="1">
        <f t="array" aca="1" ref="B403" ca="1">INDIRECT("'BDD consolidé'!L"&amp;ROW()&amp;"C"&amp;COLUMN(),FALSE)</f>
        <v>0</v>
      </c>
      <c r="C403" s="5" cm="1">
        <f t="array" aca="1" ref="C403" ca="1">INDIRECT("'BDD consolidé'!L"&amp;ROW()&amp;"C"&amp;COLUMN(),FALSE)</f>
        <v>0</v>
      </c>
    </row>
    <row r="404" spans="1:3" x14ac:dyDescent="0.35">
      <c r="A404" s="5" cm="1">
        <f t="array" aca="1" ref="A404" ca="1">INDIRECT("'BDD consolidé'!L"&amp;ROW()&amp;"C"&amp;COLUMN(),FALSE)</f>
        <v>0</v>
      </c>
      <c r="B404" s="5" cm="1">
        <f t="array" aca="1" ref="B404" ca="1">INDIRECT("'BDD consolidé'!L"&amp;ROW()&amp;"C"&amp;COLUMN(),FALSE)</f>
        <v>0</v>
      </c>
      <c r="C404" s="5" cm="1">
        <f t="array" aca="1" ref="C404" ca="1">INDIRECT("'BDD consolidé'!L"&amp;ROW()&amp;"C"&amp;COLUMN(),FALSE)</f>
        <v>0</v>
      </c>
    </row>
    <row r="405" spans="1:3" x14ac:dyDescent="0.35">
      <c r="A405" s="5" cm="1">
        <f t="array" aca="1" ref="A405" ca="1">INDIRECT("'BDD consolidé'!L"&amp;ROW()&amp;"C"&amp;COLUMN(),FALSE)</f>
        <v>0</v>
      </c>
      <c r="B405" s="5" cm="1">
        <f t="array" aca="1" ref="B405" ca="1">INDIRECT("'BDD consolidé'!L"&amp;ROW()&amp;"C"&amp;COLUMN(),FALSE)</f>
        <v>0</v>
      </c>
      <c r="C405" s="5" cm="1">
        <f t="array" aca="1" ref="C405" ca="1">INDIRECT("'BDD consolidé'!L"&amp;ROW()&amp;"C"&amp;COLUMN(),FALSE)</f>
        <v>0</v>
      </c>
    </row>
    <row r="406" spans="1:3" x14ac:dyDescent="0.35">
      <c r="A406" s="5" cm="1">
        <f t="array" aca="1" ref="A406" ca="1">INDIRECT("'BDD consolidé'!L"&amp;ROW()&amp;"C"&amp;COLUMN(),FALSE)</f>
        <v>0</v>
      </c>
      <c r="B406" s="5" cm="1">
        <f t="array" aca="1" ref="B406" ca="1">INDIRECT("'BDD consolidé'!L"&amp;ROW()&amp;"C"&amp;COLUMN(),FALSE)</f>
        <v>0</v>
      </c>
      <c r="C406" s="5" cm="1">
        <f t="array" aca="1" ref="C406" ca="1">INDIRECT("'BDD consolidé'!L"&amp;ROW()&amp;"C"&amp;COLUMN(),FALSE)</f>
        <v>0</v>
      </c>
    </row>
    <row r="407" spans="1:3" x14ac:dyDescent="0.35">
      <c r="A407" s="5" cm="1">
        <f t="array" aca="1" ref="A407" ca="1">INDIRECT("'BDD consolidé'!L"&amp;ROW()&amp;"C"&amp;COLUMN(),FALSE)</f>
        <v>0</v>
      </c>
      <c r="B407" s="5" cm="1">
        <f t="array" aca="1" ref="B407" ca="1">INDIRECT("'BDD consolidé'!L"&amp;ROW()&amp;"C"&amp;COLUMN(),FALSE)</f>
        <v>0</v>
      </c>
      <c r="C407" s="5" cm="1">
        <f t="array" aca="1" ref="C407" ca="1">INDIRECT("'BDD consolidé'!L"&amp;ROW()&amp;"C"&amp;COLUMN(),FALSE)</f>
        <v>0</v>
      </c>
    </row>
    <row r="408" spans="1:3" x14ac:dyDescent="0.35">
      <c r="A408" s="5" cm="1">
        <f t="array" aca="1" ref="A408" ca="1">INDIRECT("'BDD consolidé'!L"&amp;ROW()&amp;"C"&amp;COLUMN(),FALSE)</f>
        <v>0</v>
      </c>
      <c r="B408" s="5" cm="1">
        <f t="array" aca="1" ref="B408" ca="1">INDIRECT("'BDD consolidé'!L"&amp;ROW()&amp;"C"&amp;COLUMN(),FALSE)</f>
        <v>0</v>
      </c>
      <c r="C408" s="5" cm="1">
        <f t="array" aca="1" ref="C408" ca="1">INDIRECT("'BDD consolidé'!L"&amp;ROW()&amp;"C"&amp;COLUMN(),FALSE)</f>
        <v>0</v>
      </c>
    </row>
    <row r="409" spans="1:3" x14ac:dyDescent="0.35">
      <c r="A409" s="5" cm="1">
        <f t="array" aca="1" ref="A409" ca="1">INDIRECT("'BDD consolidé'!L"&amp;ROW()&amp;"C"&amp;COLUMN(),FALSE)</f>
        <v>0</v>
      </c>
      <c r="B409" s="5" cm="1">
        <f t="array" aca="1" ref="B409" ca="1">INDIRECT("'BDD consolidé'!L"&amp;ROW()&amp;"C"&amp;COLUMN(),FALSE)</f>
        <v>0</v>
      </c>
      <c r="C409" s="5" cm="1">
        <f t="array" aca="1" ref="C409" ca="1">INDIRECT("'BDD consolidé'!L"&amp;ROW()&amp;"C"&amp;COLUMN(),FALSE)</f>
        <v>0</v>
      </c>
    </row>
    <row r="410" spans="1:3" x14ac:dyDescent="0.35">
      <c r="A410" s="5" cm="1">
        <f t="array" aca="1" ref="A410" ca="1">INDIRECT("'BDD consolidé'!L"&amp;ROW()&amp;"C"&amp;COLUMN(),FALSE)</f>
        <v>0</v>
      </c>
      <c r="B410" s="5" cm="1">
        <f t="array" aca="1" ref="B410" ca="1">INDIRECT("'BDD consolidé'!L"&amp;ROW()&amp;"C"&amp;COLUMN(),FALSE)</f>
        <v>0</v>
      </c>
      <c r="C410" s="5" cm="1">
        <f t="array" aca="1" ref="C410" ca="1">INDIRECT("'BDD consolidé'!L"&amp;ROW()&amp;"C"&amp;COLUMN(),FALSE)</f>
        <v>0</v>
      </c>
    </row>
    <row r="411" spans="1:3" x14ac:dyDescent="0.35">
      <c r="A411" s="5" cm="1">
        <f t="array" aca="1" ref="A411" ca="1">INDIRECT("'BDD consolidé'!L"&amp;ROW()&amp;"C"&amp;COLUMN(),FALSE)</f>
        <v>0</v>
      </c>
      <c r="B411" s="5" cm="1">
        <f t="array" aca="1" ref="B411" ca="1">INDIRECT("'BDD consolidé'!L"&amp;ROW()&amp;"C"&amp;COLUMN(),FALSE)</f>
        <v>0</v>
      </c>
      <c r="C411" s="5" cm="1">
        <f t="array" aca="1" ref="C411" ca="1">INDIRECT("'BDD consolidé'!L"&amp;ROW()&amp;"C"&amp;COLUMN(),FALSE)</f>
        <v>0</v>
      </c>
    </row>
    <row r="412" spans="1:3" x14ac:dyDescent="0.35">
      <c r="A412" s="5" cm="1">
        <f t="array" aca="1" ref="A412" ca="1">INDIRECT("'BDD consolidé'!L"&amp;ROW()&amp;"C"&amp;COLUMN(),FALSE)</f>
        <v>0</v>
      </c>
      <c r="B412" s="5" cm="1">
        <f t="array" aca="1" ref="B412" ca="1">INDIRECT("'BDD consolidé'!L"&amp;ROW()&amp;"C"&amp;COLUMN(),FALSE)</f>
        <v>0</v>
      </c>
      <c r="C412" s="5" cm="1">
        <f t="array" aca="1" ref="C412" ca="1">INDIRECT("'BDD consolidé'!L"&amp;ROW()&amp;"C"&amp;COLUMN(),FALSE)</f>
        <v>0</v>
      </c>
    </row>
    <row r="413" spans="1:3" x14ac:dyDescent="0.35">
      <c r="A413" s="5" cm="1">
        <f t="array" aca="1" ref="A413" ca="1">INDIRECT("'BDD consolidé'!L"&amp;ROW()&amp;"C"&amp;COLUMN(),FALSE)</f>
        <v>0</v>
      </c>
      <c r="B413" s="5" cm="1">
        <f t="array" aca="1" ref="B413" ca="1">INDIRECT("'BDD consolidé'!L"&amp;ROW()&amp;"C"&amp;COLUMN(),FALSE)</f>
        <v>0</v>
      </c>
      <c r="C413" s="5" cm="1">
        <f t="array" aca="1" ref="C413" ca="1">INDIRECT("'BDD consolidé'!L"&amp;ROW()&amp;"C"&amp;COLUMN(),FALSE)</f>
        <v>0</v>
      </c>
    </row>
    <row r="414" spans="1:3" x14ac:dyDescent="0.35">
      <c r="A414" s="5" cm="1">
        <f t="array" aca="1" ref="A414" ca="1">INDIRECT("'BDD consolidé'!L"&amp;ROW()&amp;"C"&amp;COLUMN(),FALSE)</f>
        <v>0</v>
      </c>
      <c r="B414" s="5" cm="1">
        <f t="array" aca="1" ref="B414" ca="1">INDIRECT("'BDD consolidé'!L"&amp;ROW()&amp;"C"&amp;COLUMN(),FALSE)</f>
        <v>0</v>
      </c>
      <c r="C414" s="5" cm="1">
        <f t="array" aca="1" ref="C414" ca="1">INDIRECT("'BDD consolidé'!L"&amp;ROW()&amp;"C"&amp;COLUMN(),FALSE)</f>
        <v>0</v>
      </c>
    </row>
    <row r="415" spans="1:3" x14ac:dyDescent="0.35">
      <c r="A415" s="5" cm="1">
        <f t="array" aca="1" ref="A415" ca="1">INDIRECT("'BDD consolidé'!L"&amp;ROW()&amp;"C"&amp;COLUMN(),FALSE)</f>
        <v>0</v>
      </c>
      <c r="B415" s="5" cm="1">
        <f t="array" aca="1" ref="B415" ca="1">INDIRECT("'BDD consolidé'!L"&amp;ROW()&amp;"C"&amp;COLUMN(),FALSE)</f>
        <v>0</v>
      </c>
      <c r="C415" s="5" cm="1">
        <f t="array" aca="1" ref="C415" ca="1">INDIRECT("'BDD consolidé'!L"&amp;ROW()&amp;"C"&amp;COLUMN(),FALSE)</f>
        <v>0</v>
      </c>
    </row>
    <row r="416" spans="1:3" x14ac:dyDescent="0.35">
      <c r="A416" s="5" cm="1">
        <f t="array" aca="1" ref="A416" ca="1">INDIRECT("'BDD consolidé'!L"&amp;ROW()&amp;"C"&amp;COLUMN(),FALSE)</f>
        <v>0</v>
      </c>
      <c r="B416" s="5" cm="1">
        <f t="array" aca="1" ref="B416" ca="1">INDIRECT("'BDD consolidé'!L"&amp;ROW()&amp;"C"&amp;COLUMN(),FALSE)</f>
        <v>0</v>
      </c>
      <c r="C416" s="5" cm="1">
        <f t="array" aca="1" ref="C416" ca="1">INDIRECT("'BDD consolidé'!L"&amp;ROW()&amp;"C"&amp;COLUMN(),FALSE)</f>
        <v>0</v>
      </c>
    </row>
    <row r="417" spans="1:3" x14ac:dyDescent="0.35">
      <c r="A417" s="5" cm="1">
        <f t="array" aca="1" ref="A417" ca="1">INDIRECT("'BDD consolidé'!L"&amp;ROW()&amp;"C"&amp;COLUMN(),FALSE)</f>
        <v>0</v>
      </c>
      <c r="B417" s="5" cm="1">
        <f t="array" aca="1" ref="B417" ca="1">INDIRECT("'BDD consolidé'!L"&amp;ROW()&amp;"C"&amp;COLUMN(),FALSE)</f>
        <v>0</v>
      </c>
      <c r="C417" s="5" cm="1">
        <f t="array" aca="1" ref="C417" ca="1">INDIRECT("'BDD consolidé'!L"&amp;ROW()&amp;"C"&amp;COLUMN(),FALSE)</f>
        <v>0</v>
      </c>
    </row>
    <row r="418" spans="1:3" x14ac:dyDescent="0.35">
      <c r="A418" s="5" cm="1">
        <f t="array" aca="1" ref="A418" ca="1">INDIRECT("'BDD consolidé'!L"&amp;ROW()&amp;"C"&amp;COLUMN(),FALSE)</f>
        <v>0</v>
      </c>
      <c r="B418" s="5" cm="1">
        <f t="array" aca="1" ref="B418" ca="1">INDIRECT("'BDD consolidé'!L"&amp;ROW()&amp;"C"&amp;COLUMN(),FALSE)</f>
        <v>0</v>
      </c>
      <c r="C418" s="5" cm="1">
        <f t="array" aca="1" ref="C418" ca="1">INDIRECT("'BDD consolidé'!L"&amp;ROW()&amp;"C"&amp;COLUMN(),FALSE)</f>
        <v>0</v>
      </c>
    </row>
    <row r="419" spans="1:3" x14ac:dyDescent="0.35">
      <c r="A419" s="5" cm="1">
        <f t="array" aca="1" ref="A419" ca="1">INDIRECT("'BDD consolidé'!L"&amp;ROW()&amp;"C"&amp;COLUMN(),FALSE)</f>
        <v>0</v>
      </c>
      <c r="B419" s="5" cm="1">
        <f t="array" aca="1" ref="B419" ca="1">INDIRECT("'BDD consolidé'!L"&amp;ROW()&amp;"C"&amp;COLUMN(),FALSE)</f>
        <v>0</v>
      </c>
      <c r="C419" s="5" cm="1">
        <f t="array" aca="1" ref="C419" ca="1">INDIRECT("'BDD consolidé'!L"&amp;ROW()&amp;"C"&amp;COLUMN(),FALSE)</f>
        <v>0</v>
      </c>
    </row>
    <row r="420" spans="1:3" x14ac:dyDescent="0.35">
      <c r="A420" s="5" cm="1">
        <f t="array" aca="1" ref="A420" ca="1">INDIRECT("'BDD consolidé'!L"&amp;ROW()&amp;"C"&amp;COLUMN(),FALSE)</f>
        <v>0</v>
      </c>
      <c r="B420" s="5" cm="1">
        <f t="array" aca="1" ref="B420" ca="1">INDIRECT("'BDD consolidé'!L"&amp;ROW()&amp;"C"&amp;COLUMN(),FALSE)</f>
        <v>0</v>
      </c>
      <c r="C420" s="5" cm="1">
        <f t="array" aca="1" ref="C420" ca="1">INDIRECT("'BDD consolidé'!L"&amp;ROW()&amp;"C"&amp;COLUMN(),FALSE)</f>
        <v>0</v>
      </c>
    </row>
    <row r="421" spans="1:3" x14ac:dyDescent="0.35">
      <c r="A421" s="5" cm="1">
        <f t="array" aca="1" ref="A421" ca="1">INDIRECT("'BDD consolidé'!L"&amp;ROW()&amp;"C"&amp;COLUMN(),FALSE)</f>
        <v>0</v>
      </c>
      <c r="B421" s="5" cm="1">
        <f t="array" aca="1" ref="B421" ca="1">INDIRECT("'BDD consolidé'!L"&amp;ROW()&amp;"C"&amp;COLUMN(),FALSE)</f>
        <v>0</v>
      </c>
      <c r="C421" s="5" cm="1">
        <f t="array" aca="1" ref="C421" ca="1">INDIRECT("'BDD consolidé'!L"&amp;ROW()&amp;"C"&amp;COLUMN(),FALSE)</f>
        <v>0</v>
      </c>
    </row>
    <row r="422" spans="1:3" x14ac:dyDescent="0.35">
      <c r="A422" s="5" cm="1">
        <f t="array" aca="1" ref="A422" ca="1">INDIRECT("'BDD consolidé'!L"&amp;ROW()&amp;"C"&amp;COLUMN(),FALSE)</f>
        <v>0</v>
      </c>
      <c r="B422" s="5" cm="1">
        <f t="array" aca="1" ref="B422" ca="1">INDIRECT("'BDD consolidé'!L"&amp;ROW()&amp;"C"&amp;COLUMN(),FALSE)</f>
        <v>0</v>
      </c>
      <c r="C422" s="5" cm="1">
        <f t="array" aca="1" ref="C422" ca="1">INDIRECT("'BDD consolidé'!L"&amp;ROW()&amp;"C"&amp;COLUMN(),FALSE)</f>
        <v>0</v>
      </c>
    </row>
    <row r="423" spans="1:3" x14ac:dyDescent="0.35">
      <c r="A423" s="5" cm="1">
        <f t="array" aca="1" ref="A423" ca="1">INDIRECT("'BDD consolidé'!L"&amp;ROW()&amp;"C"&amp;COLUMN(),FALSE)</f>
        <v>0</v>
      </c>
      <c r="B423" s="5" cm="1">
        <f t="array" aca="1" ref="B423" ca="1">INDIRECT("'BDD consolidé'!L"&amp;ROW()&amp;"C"&amp;COLUMN(),FALSE)</f>
        <v>0</v>
      </c>
      <c r="C423" s="5" cm="1">
        <f t="array" aca="1" ref="C423" ca="1">INDIRECT("'BDD consolidé'!L"&amp;ROW()&amp;"C"&amp;COLUMN(),FALSE)</f>
        <v>0</v>
      </c>
    </row>
    <row r="424" spans="1:3" x14ac:dyDescent="0.35">
      <c r="A424" s="5" cm="1">
        <f t="array" aca="1" ref="A424" ca="1">INDIRECT("'BDD consolidé'!L"&amp;ROW()&amp;"C"&amp;COLUMN(),FALSE)</f>
        <v>0</v>
      </c>
      <c r="B424" s="5" cm="1">
        <f t="array" aca="1" ref="B424" ca="1">INDIRECT("'BDD consolidé'!L"&amp;ROW()&amp;"C"&amp;COLUMN(),FALSE)</f>
        <v>0</v>
      </c>
      <c r="C424" s="5" cm="1">
        <f t="array" aca="1" ref="C424" ca="1">INDIRECT("'BDD consolidé'!L"&amp;ROW()&amp;"C"&amp;COLUMN(),FALSE)</f>
        <v>0</v>
      </c>
    </row>
    <row r="425" spans="1:3" x14ac:dyDescent="0.35">
      <c r="A425" s="5" cm="1">
        <f t="array" aca="1" ref="A425" ca="1">INDIRECT("'BDD consolidé'!L"&amp;ROW()&amp;"C"&amp;COLUMN(),FALSE)</f>
        <v>0</v>
      </c>
      <c r="B425" s="5" cm="1">
        <f t="array" aca="1" ref="B425" ca="1">INDIRECT("'BDD consolidé'!L"&amp;ROW()&amp;"C"&amp;COLUMN(),FALSE)</f>
        <v>0</v>
      </c>
      <c r="C425" s="5" cm="1">
        <f t="array" aca="1" ref="C425" ca="1">INDIRECT("'BDD consolidé'!L"&amp;ROW()&amp;"C"&amp;COLUMN(),FALSE)</f>
        <v>0</v>
      </c>
    </row>
    <row r="426" spans="1:3" x14ac:dyDescent="0.35">
      <c r="A426" s="5" cm="1">
        <f t="array" aca="1" ref="A426" ca="1">INDIRECT("'BDD consolidé'!L"&amp;ROW()&amp;"C"&amp;COLUMN(),FALSE)</f>
        <v>0</v>
      </c>
      <c r="B426" s="5" cm="1">
        <f t="array" aca="1" ref="B426" ca="1">INDIRECT("'BDD consolidé'!L"&amp;ROW()&amp;"C"&amp;COLUMN(),FALSE)</f>
        <v>0</v>
      </c>
      <c r="C426" s="5" cm="1">
        <f t="array" aca="1" ref="C426" ca="1">INDIRECT("'BDD consolidé'!L"&amp;ROW()&amp;"C"&amp;COLUMN(),FALSE)</f>
        <v>0</v>
      </c>
    </row>
    <row r="427" spans="1:3" x14ac:dyDescent="0.35">
      <c r="A427" s="5" cm="1">
        <f t="array" aca="1" ref="A427" ca="1">INDIRECT("'BDD consolidé'!L"&amp;ROW()&amp;"C"&amp;COLUMN(),FALSE)</f>
        <v>0</v>
      </c>
      <c r="B427" s="5" cm="1">
        <f t="array" aca="1" ref="B427" ca="1">INDIRECT("'BDD consolidé'!L"&amp;ROW()&amp;"C"&amp;COLUMN(),FALSE)</f>
        <v>0</v>
      </c>
      <c r="C427" s="5" cm="1">
        <f t="array" aca="1" ref="C427" ca="1">INDIRECT("'BDD consolidé'!L"&amp;ROW()&amp;"C"&amp;COLUMN(),FALSE)</f>
        <v>0</v>
      </c>
    </row>
    <row r="428" spans="1:3" x14ac:dyDescent="0.35">
      <c r="A428" s="5" cm="1">
        <f t="array" aca="1" ref="A428" ca="1">INDIRECT("'BDD consolidé'!L"&amp;ROW()&amp;"C"&amp;COLUMN(),FALSE)</f>
        <v>0</v>
      </c>
      <c r="B428" s="5" cm="1">
        <f t="array" aca="1" ref="B428" ca="1">INDIRECT("'BDD consolidé'!L"&amp;ROW()&amp;"C"&amp;COLUMN(),FALSE)</f>
        <v>0</v>
      </c>
      <c r="C428" s="5" cm="1">
        <f t="array" aca="1" ref="C428" ca="1">INDIRECT("'BDD consolidé'!L"&amp;ROW()&amp;"C"&amp;COLUMN(),FALSE)</f>
        <v>0</v>
      </c>
    </row>
    <row r="429" spans="1:3" x14ac:dyDescent="0.35">
      <c r="A429" s="5" cm="1">
        <f t="array" aca="1" ref="A429" ca="1">INDIRECT("'BDD consolidé'!L"&amp;ROW()&amp;"C"&amp;COLUMN(),FALSE)</f>
        <v>0</v>
      </c>
      <c r="B429" s="5" cm="1">
        <f t="array" aca="1" ref="B429" ca="1">INDIRECT("'BDD consolidé'!L"&amp;ROW()&amp;"C"&amp;COLUMN(),FALSE)</f>
        <v>0</v>
      </c>
      <c r="C429" s="5" cm="1">
        <f t="array" aca="1" ref="C429" ca="1">INDIRECT("'BDD consolidé'!L"&amp;ROW()&amp;"C"&amp;COLUMN(),FALSE)</f>
        <v>0</v>
      </c>
    </row>
    <row r="430" spans="1:3" x14ac:dyDescent="0.35">
      <c r="A430" s="5" cm="1">
        <f t="array" aca="1" ref="A430" ca="1">INDIRECT("'BDD consolidé'!L"&amp;ROW()&amp;"C"&amp;COLUMN(),FALSE)</f>
        <v>0</v>
      </c>
      <c r="B430" s="5" cm="1">
        <f t="array" aca="1" ref="B430" ca="1">INDIRECT("'BDD consolidé'!L"&amp;ROW()&amp;"C"&amp;COLUMN(),FALSE)</f>
        <v>0</v>
      </c>
      <c r="C430" s="5" cm="1">
        <f t="array" aca="1" ref="C430" ca="1">INDIRECT("'BDD consolidé'!L"&amp;ROW()&amp;"C"&amp;COLUMN(),FALSE)</f>
        <v>0</v>
      </c>
    </row>
    <row r="431" spans="1:3" x14ac:dyDescent="0.35">
      <c r="A431" s="5" cm="1">
        <f t="array" aca="1" ref="A431" ca="1">INDIRECT("'BDD consolidé'!L"&amp;ROW()&amp;"C"&amp;COLUMN(),FALSE)</f>
        <v>0</v>
      </c>
      <c r="B431" s="5" cm="1">
        <f t="array" aca="1" ref="B431" ca="1">INDIRECT("'BDD consolidé'!L"&amp;ROW()&amp;"C"&amp;COLUMN(),FALSE)</f>
        <v>0</v>
      </c>
      <c r="C431" s="5" cm="1">
        <f t="array" aca="1" ref="C431" ca="1">INDIRECT("'BDD consolidé'!L"&amp;ROW()&amp;"C"&amp;COLUMN(),FALSE)</f>
        <v>0</v>
      </c>
    </row>
    <row r="432" spans="1:3" x14ac:dyDescent="0.35">
      <c r="A432" s="5" cm="1">
        <f t="array" aca="1" ref="A432" ca="1">INDIRECT("'BDD consolidé'!L"&amp;ROW()&amp;"C"&amp;COLUMN(),FALSE)</f>
        <v>0</v>
      </c>
      <c r="B432" s="5" cm="1">
        <f t="array" aca="1" ref="B432" ca="1">INDIRECT("'BDD consolidé'!L"&amp;ROW()&amp;"C"&amp;COLUMN(),FALSE)</f>
        <v>0</v>
      </c>
      <c r="C432" s="5" cm="1">
        <f t="array" aca="1" ref="C432" ca="1">INDIRECT("'BDD consolidé'!L"&amp;ROW()&amp;"C"&amp;COLUMN(),FALSE)</f>
        <v>0</v>
      </c>
    </row>
    <row r="433" spans="1:3" x14ac:dyDescent="0.35">
      <c r="A433" s="5" cm="1">
        <f t="array" aca="1" ref="A433" ca="1">INDIRECT("'BDD consolidé'!L"&amp;ROW()&amp;"C"&amp;COLUMN(),FALSE)</f>
        <v>0</v>
      </c>
      <c r="B433" s="5" cm="1">
        <f t="array" aca="1" ref="B433" ca="1">INDIRECT("'BDD consolidé'!L"&amp;ROW()&amp;"C"&amp;COLUMN(),FALSE)</f>
        <v>0</v>
      </c>
      <c r="C433" s="5" cm="1">
        <f t="array" aca="1" ref="C433" ca="1">INDIRECT("'BDD consolidé'!L"&amp;ROW()&amp;"C"&amp;COLUMN(),FALSE)</f>
        <v>0</v>
      </c>
    </row>
    <row r="434" spans="1:3" x14ac:dyDescent="0.35">
      <c r="A434" s="5" cm="1">
        <f t="array" aca="1" ref="A434" ca="1">INDIRECT("'BDD consolidé'!L"&amp;ROW()&amp;"C"&amp;COLUMN(),FALSE)</f>
        <v>0</v>
      </c>
      <c r="B434" s="5" cm="1">
        <f t="array" aca="1" ref="B434" ca="1">INDIRECT("'BDD consolidé'!L"&amp;ROW()&amp;"C"&amp;COLUMN(),FALSE)</f>
        <v>0</v>
      </c>
      <c r="C434" s="5" cm="1">
        <f t="array" aca="1" ref="C434" ca="1">INDIRECT("'BDD consolidé'!L"&amp;ROW()&amp;"C"&amp;COLUMN(),FALSE)</f>
        <v>0</v>
      </c>
    </row>
    <row r="435" spans="1:3" x14ac:dyDescent="0.35">
      <c r="A435" s="5" cm="1">
        <f t="array" aca="1" ref="A435" ca="1">INDIRECT("'BDD consolidé'!L"&amp;ROW()&amp;"C"&amp;COLUMN(),FALSE)</f>
        <v>0</v>
      </c>
      <c r="B435" s="5" cm="1">
        <f t="array" aca="1" ref="B435" ca="1">INDIRECT("'BDD consolidé'!L"&amp;ROW()&amp;"C"&amp;COLUMN(),FALSE)</f>
        <v>0</v>
      </c>
      <c r="C435" s="5" cm="1">
        <f t="array" aca="1" ref="C435" ca="1">INDIRECT("'BDD consolidé'!L"&amp;ROW()&amp;"C"&amp;COLUMN(),FALSE)</f>
        <v>0</v>
      </c>
    </row>
    <row r="436" spans="1:3" x14ac:dyDescent="0.35">
      <c r="A436" s="5" cm="1">
        <f t="array" aca="1" ref="A436" ca="1">INDIRECT("'BDD consolidé'!L"&amp;ROW()&amp;"C"&amp;COLUMN(),FALSE)</f>
        <v>0</v>
      </c>
      <c r="B436" s="5" cm="1">
        <f t="array" aca="1" ref="B436" ca="1">INDIRECT("'BDD consolidé'!L"&amp;ROW()&amp;"C"&amp;COLUMN(),FALSE)</f>
        <v>0</v>
      </c>
      <c r="C436" s="5" cm="1">
        <f t="array" aca="1" ref="C436" ca="1">INDIRECT("'BDD consolidé'!L"&amp;ROW()&amp;"C"&amp;COLUMN(),FALSE)</f>
        <v>0</v>
      </c>
    </row>
    <row r="437" spans="1:3" x14ac:dyDescent="0.35">
      <c r="A437" s="5" cm="1">
        <f t="array" aca="1" ref="A437" ca="1">INDIRECT("'BDD consolidé'!L"&amp;ROW()&amp;"C"&amp;COLUMN(),FALSE)</f>
        <v>0</v>
      </c>
      <c r="B437" s="5" cm="1">
        <f t="array" aca="1" ref="B437" ca="1">INDIRECT("'BDD consolidé'!L"&amp;ROW()&amp;"C"&amp;COLUMN(),FALSE)</f>
        <v>0</v>
      </c>
      <c r="C437" s="5" cm="1">
        <f t="array" aca="1" ref="C437" ca="1">INDIRECT("'BDD consolidé'!L"&amp;ROW()&amp;"C"&amp;COLUMN(),FALSE)</f>
        <v>0</v>
      </c>
    </row>
    <row r="438" spans="1:3" x14ac:dyDescent="0.35">
      <c r="A438" s="5" cm="1">
        <f t="array" aca="1" ref="A438" ca="1">INDIRECT("'BDD consolidé'!L"&amp;ROW()&amp;"C"&amp;COLUMN(),FALSE)</f>
        <v>0</v>
      </c>
      <c r="B438" s="5" cm="1">
        <f t="array" aca="1" ref="B438" ca="1">INDIRECT("'BDD consolidé'!L"&amp;ROW()&amp;"C"&amp;COLUMN(),FALSE)</f>
        <v>0</v>
      </c>
      <c r="C438" s="5" cm="1">
        <f t="array" aca="1" ref="C438" ca="1">INDIRECT("'BDD consolidé'!L"&amp;ROW()&amp;"C"&amp;COLUMN(),FALSE)</f>
        <v>0</v>
      </c>
    </row>
    <row r="439" spans="1:3" x14ac:dyDescent="0.35">
      <c r="A439" s="5" cm="1">
        <f t="array" aca="1" ref="A439" ca="1">INDIRECT("'BDD consolidé'!L"&amp;ROW()&amp;"C"&amp;COLUMN(),FALSE)</f>
        <v>0</v>
      </c>
      <c r="B439" s="5" cm="1">
        <f t="array" aca="1" ref="B439" ca="1">INDIRECT("'BDD consolidé'!L"&amp;ROW()&amp;"C"&amp;COLUMN(),FALSE)</f>
        <v>0</v>
      </c>
      <c r="C439" s="5" cm="1">
        <f t="array" aca="1" ref="C439" ca="1">INDIRECT("'BDD consolidé'!L"&amp;ROW()&amp;"C"&amp;COLUMN(),FALSE)</f>
        <v>0</v>
      </c>
    </row>
    <row r="440" spans="1:3" x14ac:dyDescent="0.35">
      <c r="A440" s="5" cm="1">
        <f t="array" aca="1" ref="A440" ca="1">INDIRECT("'BDD consolidé'!L"&amp;ROW()&amp;"C"&amp;COLUMN(),FALSE)</f>
        <v>0</v>
      </c>
      <c r="B440" s="5" cm="1">
        <f t="array" aca="1" ref="B440" ca="1">INDIRECT("'BDD consolidé'!L"&amp;ROW()&amp;"C"&amp;COLUMN(),FALSE)</f>
        <v>0</v>
      </c>
      <c r="C440" s="5" cm="1">
        <f t="array" aca="1" ref="C440" ca="1">INDIRECT("'BDD consolidé'!L"&amp;ROW()&amp;"C"&amp;COLUMN(),FALSE)</f>
        <v>0</v>
      </c>
    </row>
    <row r="441" spans="1:3" x14ac:dyDescent="0.35">
      <c r="A441" s="5" cm="1">
        <f t="array" aca="1" ref="A441" ca="1">INDIRECT("'BDD consolidé'!L"&amp;ROW()&amp;"C"&amp;COLUMN(),FALSE)</f>
        <v>0</v>
      </c>
      <c r="B441" s="5" cm="1">
        <f t="array" aca="1" ref="B441" ca="1">INDIRECT("'BDD consolidé'!L"&amp;ROW()&amp;"C"&amp;COLUMN(),FALSE)</f>
        <v>0</v>
      </c>
      <c r="C441" s="5" cm="1">
        <f t="array" aca="1" ref="C441" ca="1">INDIRECT("'BDD consolidé'!L"&amp;ROW()&amp;"C"&amp;COLUMN(),FALSE)</f>
        <v>0</v>
      </c>
    </row>
    <row r="442" spans="1:3" x14ac:dyDescent="0.35">
      <c r="A442" s="5" cm="1">
        <f t="array" aca="1" ref="A442" ca="1">INDIRECT("'BDD consolidé'!L"&amp;ROW()&amp;"C"&amp;COLUMN(),FALSE)</f>
        <v>0</v>
      </c>
      <c r="B442" s="5" cm="1">
        <f t="array" aca="1" ref="B442" ca="1">INDIRECT("'BDD consolidé'!L"&amp;ROW()&amp;"C"&amp;COLUMN(),FALSE)</f>
        <v>0</v>
      </c>
      <c r="C442" s="5" cm="1">
        <f t="array" aca="1" ref="C442" ca="1">INDIRECT("'BDD consolidé'!L"&amp;ROW()&amp;"C"&amp;COLUMN(),FALSE)</f>
        <v>0</v>
      </c>
    </row>
    <row r="443" spans="1:3" x14ac:dyDescent="0.35">
      <c r="A443" s="5" cm="1">
        <f t="array" aca="1" ref="A443" ca="1">INDIRECT("'BDD consolidé'!L"&amp;ROW()&amp;"C"&amp;COLUMN(),FALSE)</f>
        <v>0</v>
      </c>
      <c r="B443" s="5" cm="1">
        <f t="array" aca="1" ref="B443" ca="1">INDIRECT("'BDD consolidé'!L"&amp;ROW()&amp;"C"&amp;COLUMN(),FALSE)</f>
        <v>0</v>
      </c>
      <c r="C443" s="5" cm="1">
        <f t="array" aca="1" ref="C443" ca="1">INDIRECT("'BDD consolidé'!L"&amp;ROW()&amp;"C"&amp;COLUMN(),FALSE)</f>
        <v>0</v>
      </c>
    </row>
    <row r="444" spans="1:3" x14ac:dyDescent="0.35">
      <c r="A444" s="5" cm="1">
        <f t="array" aca="1" ref="A444" ca="1">INDIRECT("'BDD consolidé'!L"&amp;ROW()&amp;"C"&amp;COLUMN(),FALSE)</f>
        <v>0</v>
      </c>
      <c r="B444" s="5" cm="1">
        <f t="array" aca="1" ref="B444" ca="1">INDIRECT("'BDD consolidé'!L"&amp;ROW()&amp;"C"&amp;COLUMN(),FALSE)</f>
        <v>0</v>
      </c>
      <c r="C444" s="5" cm="1">
        <f t="array" aca="1" ref="C444" ca="1">INDIRECT("'BDD consolidé'!L"&amp;ROW()&amp;"C"&amp;COLUMN(),FALSE)</f>
        <v>0</v>
      </c>
    </row>
    <row r="445" spans="1:3" x14ac:dyDescent="0.35">
      <c r="A445" s="5" cm="1">
        <f t="array" aca="1" ref="A445" ca="1">INDIRECT("'BDD consolidé'!L"&amp;ROW()&amp;"C"&amp;COLUMN(),FALSE)</f>
        <v>0</v>
      </c>
      <c r="B445" s="5" cm="1">
        <f t="array" aca="1" ref="B445" ca="1">INDIRECT("'BDD consolidé'!L"&amp;ROW()&amp;"C"&amp;COLUMN(),FALSE)</f>
        <v>0</v>
      </c>
      <c r="C445" s="5" cm="1">
        <f t="array" aca="1" ref="C445" ca="1">INDIRECT("'BDD consolidé'!L"&amp;ROW()&amp;"C"&amp;COLUMN(),FALSE)</f>
        <v>0</v>
      </c>
    </row>
    <row r="446" spans="1:3" x14ac:dyDescent="0.35">
      <c r="A446" s="5" cm="1">
        <f t="array" aca="1" ref="A446" ca="1">INDIRECT("'BDD consolidé'!L"&amp;ROW()&amp;"C"&amp;COLUMN(),FALSE)</f>
        <v>0</v>
      </c>
      <c r="B446" s="5" cm="1">
        <f t="array" aca="1" ref="B446" ca="1">INDIRECT("'BDD consolidé'!L"&amp;ROW()&amp;"C"&amp;COLUMN(),FALSE)</f>
        <v>0</v>
      </c>
      <c r="C446" s="5" cm="1">
        <f t="array" aca="1" ref="C446" ca="1">INDIRECT("'BDD consolidé'!L"&amp;ROW()&amp;"C"&amp;COLUMN(),FALSE)</f>
        <v>0</v>
      </c>
    </row>
    <row r="447" spans="1:3" x14ac:dyDescent="0.35">
      <c r="A447" s="5" cm="1">
        <f t="array" aca="1" ref="A447" ca="1">INDIRECT("'BDD consolidé'!L"&amp;ROW()&amp;"C"&amp;COLUMN(),FALSE)</f>
        <v>0</v>
      </c>
      <c r="B447" s="5" cm="1">
        <f t="array" aca="1" ref="B447" ca="1">INDIRECT("'BDD consolidé'!L"&amp;ROW()&amp;"C"&amp;COLUMN(),FALSE)</f>
        <v>0</v>
      </c>
      <c r="C447" s="5" cm="1">
        <f t="array" aca="1" ref="C447" ca="1">INDIRECT("'BDD consolidé'!L"&amp;ROW()&amp;"C"&amp;COLUMN(),FALSE)</f>
        <v>0</v>
      </c>
    </row>
    <row r="448" spans="1:3" x14ac:dyDescent="0.35">
      <c r="A448" s="5" cm="1">
        <f t="array" aca="1" ref="A448" ca="1">INDIRECT("'BDD consolidé'!L"&amp;ROW()&amp;"C"&amp;COLUMN(),FALSE)</f>
        <v>0</v>
      </c>
      <c r="B448" s="5" cm="1">
        <f t="array" aca="1" ref="B448" ca="1">INDIRECT("'BDD consolidé'!L"&amp;ROW()&amp;"C"&amp;COLUMN(),FALSE)</f>
        <v>0</v>
      </c>
      <c r="C448" s="5" cm="1">
        <f t="array" aca="1" ref="C448" ca="1">INDIRECT("'BDD consolidé'!L"&amp;ROW()&amp;"C"&amp;COLUMN(),FALSE)</f>
        <v>0</v>
      </c>
    </row>
    <row r="449" spans="1:3" x14ac:dyDescent="0.35">
      <c r="A449" s="5" cm="1">
        <f t="array" aca="1" ref="A449" ca="1">INDIRECT("'BDD consolidé'!L"&amp;ROW()&amp;"C"&amp;COLUMN(),FALSE)</f>
        <v>0</v>
      </c>
      <c r="B449" s="5" cm="1">
        <f t="array" aca="1" ref="B449" ca="1">INDIRECT("'BDD consolidé'!L"&amp;ROW()&amp;"C"&amp;COLUMN(),FALSE)</f>
        <v>0</v>
      </c>
      <c r="C449" s="5" cm="1">
        <f t="array" aca="1" ref="C449" ca="1">INDIRECT("'BDD consolidé'!L"&amp;ROW()&amp;"C"&amp;COLUMN(),FALSE)</f>
        <v>0</v>
      </c>
    </row>
    <row r="450" spans="1:3" x14ac:dyDescent="0.35">
      <c r="A450" s="5" cm="1">
        <f t="array" aca="1" ref="A450" ca="1">INDIRECT("'BDD consolidé'!L"&amp;ROW()&amp;"C"&amp;COLUMN(),FALSE)</f>
        <v>0</v>
      </c>
      <c r="B450" s="5" cm="1">
        <f t="array" aca="1" ref="B450" ca="1">INDIRECT("'BDD consolidé'!L"&amp;ROW()&amp;"C"&amp;COLUMN(),FALSE)</f>
        <v>0</v>
      </c>
      <c r="C450" s="5" cm="1">
        <f t="array" aca="1" ref="C450" ca="1">INDIRECT("'BDD consolidé'!L"&amp;ROW()&amp;"C"&amp;COLUMN(),FALSE)</f>
        <v>0</v>
      </c>
    </row>
    <row r="451" spans="1:3" x14ac:dyDescent="0.35">
      <c r="A451" s="5" cm="1">
        <f t="array" aca="1" ref="A451" ca="1">INDIRECT("'BDD consolidé'!L"&amp;ROW()&amp;"C"&amp;COLUMN(),FALSE)</f>
        <v>0</v>
      </c>
      <c r="B451" s="5" cm="1">
        <f t="array" aca="1" ref="B451" ca="1">INDIRECT("'BDD consolidé'!L"&amp;ROW()&amp;"C"&amp;COLUMN(),FALSE)</f>
        <v>0</v>
      </c>
      <c r="C451" s="5" cm="1">
        <f t="array" aca="1" ref="C451" ca="1">INDIRECT("'BDD consolidé'!L"&amp;ROW()&amp;"C"&amp;COLUMN(),FALSE)</f>
        <v>0</v>
      </c>
    </row>
    <row r="452" spans="1:3" x14ac:dyDescent="0.35">
      <c r="A452" s="5" cm="1">
        <f t="array" aca="1" ref="A452" ca="1">INDIRECT("'BDD consolidé'!L"&amp;ROW()&amp;"C"&amp;COLUMN(),FALSE)</f>
        <v>0</v>
      </c>
      <c r="B452" s="5" cm="1">
        <f t="array" aca="1" ref="B452" ca="1">INDIRECT("'BDD consolidé'!L"&amp;ROW()&amp;"C"&amp;COLUMN(),FALSE)</f>
        <v>0</v>
      </c>
      <c r="C452" s="5" cm="1">
        <f t="array" aca="1" ref="C452" ca="1">INDIRECT("'BDD consolidé'!L"&amp;ROW()&amp;"C"&amp;COLUMN(),FALSE)</f>
        <v>0</v>
      </c>
    </row>
    <row r="453" spans="1:3" x14ac:dyDescent="0.35">
      <c r="A453" s="5" cm="1">
        <f t="array" aca="1" ref="A453" ca="1">INDIRECT("'BDD consolidé'!L"&amp;ROW()&amp;"C"&amp;COLUMN(),FALSE)</f>
        <v>0</v>
      </c>
      <c r="B453" s="5" cm="1">
        <f t="array" aca="1" ref="B453" ca="1">INDIRECT("'BDD consolidé'!L"&amp;ROW()&amp;"C"&amp;COLUMN(),FALSE)</f>
        <v>0</v>
      </c>
      <c r="C453" s="5" cm="1">
        <f t="array" aca="1" ref="C453" ca="1">INDIRECT("'BDD consolidé'!L"&amp;ROW()&amp;"C"&amp;COLUMN(),FALSE)</f>
        <v>0</v>
      </c>
    </row>
    <row r="454" spans="1:3" x14ac:dyDescent="0.35">
      <c r="A454" s="5" cm="1">
        <f t="array" aca="1" ref="A454" ca="1">INDIRECT("'BDD consolidé'!L"&amp;ROW()&amp;"C"&amp;COLUMN(),FALSE)</f>
        <v>0</v>
      </c>
      <c r="B454" s="5" cm="1">
        <f t="array" aca="1" ref="B454" ca="1">INDIRECT("'BDD consolidé'!L"&amp;ROW()&amp;"C"&amp;COLUMN(),FALSE)</f>
        <v>0</v>
      </c>
      <c r="C454" s="5" cm="1">
        <f t="array" aca="1" ref="C454" ca="1">INDIRECT("'BDD consolidé'!L"&amp;ROW()&amp;"C"&amp;COLUMN(),FALSE)</f>
        <v>0</v>
      </c>
    </row>
    <row r="455" spans="1:3" x14ac:dyDescent="0.35">
      <c r="A455" s="5" cm="1">
        <f t="array" aca="1" ref="A455" ca="1">INDIRECT("'BDD consolidé'!L"&amp;ROW()&amp;"C"&amp;COLUMN(),FALSE)</f>
        <v>0</v>
      </c>
      <c r="B455" s="5" cm="1">
        <f t="array" aca="1" ref="B455" ca="1">INDIRECT("'BDD consolidé'!L"&amp;ROW()&amp;"C"&amp;COLUMN(),FALSE)</f>
        <v>0</v>
      </c>
      <c r="C455" s="5" cm="1">
        <f t="array" aca="1" ref="C455" ca="1">INDIRECT("'BDD consolidé'!L"&amp;ROW()&amp;"C"&amp;COLUMN(),FALSE)</f>
        <v>0</v>
      </c>
    </row>
    <row r="456" spans="1:3" x14ac:dyDescent="0.35">
      <c r="A456" s="5" cm="1">
        <f t="array" aca="1" ref="A456" ca="1">INDIRECT("'BDD consolidé'!L"&amp;ROW()&amp;"C"&amp;COLUMN(),FALSE)</f>
        <v>0</v>
      </c>
      <c r="B456" s="5" cm="1">
        <f t="array" aca="1" ref="B456" ca="1">INDIRECT("'BDD consolidé'!L"&amp;ROW()&amp;"C"&amp;COLUMN(),FALSE)</f>
        <v>0</v>
      </c>
      <c r="C456" s="5" cm="1">
        <f t="array" aca="1" ref="C456" ca="1">INDIRECT("'BDD consolidé'!L"&amp;ROW()&amp;"C"&amp;COLUMN(),FALSE)</f>
        <v>0</v>
      </c>
    </row>
    <row r="457" spans="1:3" x14ac:dyDescent="0.35">
      <c r="A457" s="5" cm="1">
        <f t="array" aca="1" ref="A457" ca="1">INDIRECT("'BDD consolidé'!L"&amp;ROW()&amp;"C"&amp;COLUMN(),FALSE)</f>
        <v>0</v>
      </c>
      <c r="B457" s="5" cm="1">
        <f t="array" aca="1" ref="B457" ca="1">INDIRECT("'BDD consolidé'!L"&amp;ROW()&amp;"C"&amp;COLUMN(),FALSE)</f>
        <v>0</v>
      </c>
      <c r="C457" s="5" cm="1">
        <f t="array" aca="1" ref="C457" ca="1">INDIRECT("'BDD consolidé'!L"&amp;ROW()&amp;"C"&amp;COLUMN(),FALSE)</f>
        <v>0</v>
      </c>
    </row>
    <row r="458" spans="1:3" x14ac:dyDescent="0.35">
      <c r="A458" s="5" cm="1">
        <f t="array" aca="1" ref="A458" ca="1">INDIRECT("'BDD consolidé'!L"&amp;ROW()&amp;"C"&amp;COLUMN(),FALSE)</f>
        <v>0</v>
      </c>
      <c r="B458" s="5" cm="1">
        <f t="array" aca="1" ref="B458" ca="1">INDIRECT("'BDD consolidé'!L"&amp;ROW()&amp;"C"&amp;COLUMN(),FALSE)</f>
        <v>0</v>
      </c>
      <c r="C458" s="5" cm="1">
        <f t="array" aca="1" ref="C458" ca="1">INDIRECT("'BDD consolidé'!L"&amp;ROW()&amp;"C"&amp;COLUMN(),FALSE)</f>
        <v>0</v>
      </c>
    </row>
    <row r="459" spans="1:3" x14ac:dyDescent="0.35">
      <c r="A459" s="5" cm="1">
        <f t="array" aca="1" ref="A459" ca="1">INDIRECT("'BDD consolidé'!L"&amp;ROW()&amp;"C"&amp;COLUMN(),FALSE)</f>
        <v>0</v>
      </c>
      <c r="B459" s="5" cm="1">
        <f t="array" aca="1" ref="B459" ca="1">INDIRECT("'BDD consolidé'!L"&amp;ROW()&amp;"C"&amp;COLUMN(),FALSE)</f>
        <v>0</v>
      </c>
      <c r="C459" s="5" cm="1">
        <f t="array" aca="1" ref="C459" ca="1">INDIRECT("'BDD consolidé'!L"&amp;ROW()&amp;"C"&amp;COLUMN(),FALSE)</f>
        <v>0</v>
      </c>
    </row>
    <row r="460" spans="1:3" x14ac:dyDescent="0.35">
      <c r="A460" s="5" cm="1">
        <f t="array" aca="1" ref="A460" ca="1">INDIRECT("'BDD consolidé'!L"&amp;ROW()&amp;"C"&amp;COLUMN(),FALSE)</f>
        <v>0</v>
      </c>
      <c r="B460" s="5" cm="1">
        <f t="array" aca="1" ref="B460" ca="1">INDIRECT("'BDD consolidé'!L"&amp;ROW()&amp;"C"&amp;COLUMN(),FALSE)</f>
        <v>0</v>
      </c>
      <c r="C460" s="5" cm="1">
        <f t="array" aca="1" ref="C460" ca="1">INDIRECT("'BDD consolidé'!L"&amp;ROW()&amp;"C"&amp;COLUMN(),FALSE)</f>
        <v>0</v>
      </c>
    </row>
    <row r="461" spans="1:3" x14ac:dyDescent="0.35">
      <c r="A461" s="5" cm="1">
        <f t="array" aca="1" ref="A461" ca="1">INDIRECT("'BDD consolidé'!L"&amp;ROW()&amp;"C"&amp;COLUMN(),FALSE)</f>
        <v>0</v>
      </c>
      <c r="B461" s="5" cm="1">
        <f t="array" aca="1" ref="B461" ca="1">INDIRECT("'BDD consolidé'!L"&amp;ROW()&amp;"C"&amp;COLUMN(),FALSE)</f>
        <v>0</v>
      </c>
      <c r="C461" s="5" cm="1">
        <f t="array" aca="1" ref="C461" ca="1">INDIRECT("'BDD consolidé'!L"&amp;ROW()&amp;"C"&amp;COLUMN(),FALSE)</f>
        <v>0</v>
      </c>
    </row>
    <row r="462" spans="1:3" x14ac:dyDescent="0.35">
      <c r="A462" s="5" cm="1">
        <f t="array" aca="1" ref="A462" ca="1">INDIRECT("'BDD consolidé'!L"&amp;ROW()&amp;"C"&amp;COLUMN(),FALSE)</f>
        <v>0</v>
      </c>
      <c r="B462" s="5" cm="1">
        <f t="array" aca="1" ref="B462" ca="1">INDIRECT("'BDD consolidé'!L"&amp;ROW()&amp;"C"&amp;COLUMN(),FALSE)</f>
        <v>0</v>
      </c>
      <c r="C462" s="5" cm="1">
        <f t="array" aca="1" ref="C462" ca="1">INDIRECT("'BDD consolidé'!L"&amp;ROW()&amp;"C"&amp;COLUMN(),FALSE)</f>
        <v>0</v>
      </c>
    </row>
    <row r="463" spans="1:3" x14ac:dyDescent="0.35">
      <c r="A463" s="5" cm="1">
        <f t="array" aca="1" ref="A463" ca="1">INDIRECT("'BDD consolidé'!L"&amp;ROW()&amp;"C"&amp;COLUMN(),FALSE)</f>
        <v>0</v>
      </c>
      <c r="B463" s="5" cm="1">
        <f t="array" aca="1" ref="B463" ca="1">INDIRECT("'BDD consolidé'!L"&amp;ROW()&amp;"C"&amp;COLUMN(),FALSE)</f>
        <v>0</v>
      </c>
      <c r="C463" s="5" cm="1">
        <f t="array" aca="1" ref="C463" ca="1">INDIRECT("'BDD consolidé'!L"&amp;ROW()&amp;"C"&amp;COLUMN(),FALSE)</f>
        <v>0</v>
      </c>
    </row>
    <row r="464" spans="1:3" x14ac:dyDescent="0.35">
      <c r="A464" s="5" cm="1">
        <f t="array" aca="1" ref="A464" ca="1">INDIRECT("'BDD consolidé'!L"&amp;ROW()&amp;"C"&amp;COLUMN(),FALSE)</f>
        <v>0</v>
      </c>
      <c r="B464" s="5" cm="1">
        <f t="array" aca="1" ref="B464" ca="1">INDIRECT("'BDD consolidé'!L"&amp;ROW()&amp;"C"&amp;COLUMN(),FALSE)</f>
        <v>0</v>
      </c>
      <c r="C464" s="5" cm="1">
        <f t="array" aca="1" ref="C464" ca="1">INDIRECT("'BDD consolidé'!L"&amp;ROW()&amp;"C"&amp;COLUMN(),FALSE)</f>
        <v>0</v>
      </c>
    </row>
    <row r="465" spans="1:3" x14ac:dyDescent="0.35">
      <c r="A465" s="5" cm="1">
        <f t="array" aca="1" ref="A465" ca="1">INDIRECT("'BDD consolidé'!L"&amp;ROW()&amp;"C"&amp;COLUMN(),FALSE)</f>
        <v>0</v>
      </c>
      <c r="B465" s="5" cm="1">
        <f t="array" aca="1" ref="B465" ca="1">INDIRECT("'BDD consolidé'!L"&amp;ROW()&amp;"C"&amp;COLUMN(),FALSE)</f>
        <v>0</v>
      </c>
      <c r="C465" s="5" cm="1">
        <f t="array" aca="1" ref="C465" ca="1">INDIRECT("'BDD consolidé'!L"&amp;ROW()&amp;"C"&amp;COLUMN(),FALSE)</f>
        <v>0</v>
      </c>
    </row>
    <row r="466" spans="1:3" x14ac:dyDescent="0.35">
      <c r="A466" s="5" cm="1">
        <f t="array" aca="1" ref="A466" ca="1">INDIRECT("'BDD consolidé'!L"&amp;ROW()&amp;"C"&amp;COLUMN(),FALSE)</f>
        <v>0</v>
      </c>
      <c r="B466" s="5" cm="1">
        <f t="array" aca="1" ref="B466" ca="1">INDIRECT("'BDD consolidé'!L"&amp;ROW()&amp;"C"&amp;COLUMN(),FALSE)</f>
        <v>0</v>
      </c>
      <c r="C466" s="5" cm="1">
        <f t="array" aca="1" ref="C466" ca="1">INDIRECT("'BDD consolidé'!L"&amp;ROW()&amp;"C"&amp;COLUMN(),FALSE)</f>
        <v>0</v>
      </c>
    </row>
    <row r="467" spans="1:3" x14ac:dyDescent="0.35">
      <c r="A467" s="5" cm="1">
        <f t="array" aca="1" ref="A467" ca="1">INDIRECT("'BDD consolidé'!L"&amp;ROW()&amp;"C"&amp;COLUMN(),FALSE)</f>
        <v>0</v>
      </c>
      <c r="B467" s="5" cm="1">
        <f t="array" aca="1" ref="B467" ca="1">INDIRECT("'BDD consolidé'!L"&amp;ROW()&amp;"C"&amp;COLUMN(),FALSE)</f>
        <v>0</v>
      </c>
      <c r="C467" s="5" cm="1">
        <f t="array" aca="1" ref="C467" ca="1">INDIRECT("'BDD consolidé'!L"&amp;ROW()&amp;"C"&amp;COLUMN(),FALSE)</f>
        <v>0</v>
      </c>
    </row>
    <row r="468" spans="1:3" x14ac:dyDescent="0.35">
      <c r="A468" s="5" cm="1">
        <f t="array" aca="1" ref="A468" ca="1">INDIRECT("'BDD consolidé'!L"&amp;ROW()&amp;"C"&amp;COLUMN(),FALSE)</f>
        <v>0</v>
      </c>
      <c r="B468" s="5" cm="1">
        <f t="array" aca="1" ref="B468" ca="1">INDIRECT("'BDD consolidé'!L"&amp;ROW()&amp;"C"&amp;COLUMN(),FALSE)</f>
        <v>0</v>
      </c>
      <c r="C468" s="5" cm="1">
        <f t="array" aca="1" ref="C468" ca="1">INDIRECT("'BDD consolidé'!L"&amp;ROW()&amp;"C"&amp;COLUMN(),FALSE)</f>
        <v>0</v>
      </c>
    </row>
    <row r="469" spans="1:3" x14ac:dyDescent="0.35">
      <c r="A469" s="5" cm="1">
        <f t="array" aca="1" ref="A469" ca="1">INDIRECT("'BDD consolidé'!L"&amp;ROW()&amp;"C"&amp;COLUMN(),FALSE)</f>
        <v>0</v>
      </c>
      <c r="B469" s="5" cm="1">
        <f t="array" aca="1" ref="B469" ca="1">INDIRECT("'BDD consolidé'!L"&amp;ROW()&amp;"C"&amp;COLUMN(),FALSE)</f>
        <v>0</v>
      </c>
      <c r="C469" s="5" cm="1">
        <f t="array" aca="1" ref="C469" ca="1">INDIRECT("'BDD consolidé'!L"&amp;ROW()&amp;"C"&amp;COLUMN(),FALSE)</f>
        <v>0</v>
      </c>
    </row>
    <row r="470" spans="1:3" x14ac:dyDescent="0.35">
      <c r="A470" s="5" cm="1">
        <f t="array" aca="1" ref="A470" ca="1">INDIRECT("'BDD consolidé'!L"&amp;ROW()&amp;"C"&amp;COLUMN(),FALSE)</f>
        <v>0</v>
      </c>
      <c r="B470" s="5" cm="1">
        <f t="array" aca="1" ref="B470" ca="1">INDIRECT("'BDD consolidé'!L"&amp;ROW()&amp;"C"&amp;COLUMN(),FALSE)</f>
        <v>0</v>
      </c>
      <c r="C470" s="5" cm="1">
        <f t="array" aca="1" ref="C470" ca="1">INDIRECT("'BDD consolidé'!L"&amp;ROW()&amp;"C"&amp;COLUMN(),FALSE)</f>
        <v>0</v>
      </c>
    </row>
    <row r="471" spans="1:3" x14ac:dyDescent="0.35">
      <c r="A471" s="5" cm="1">
        <f t="array" aca="1" ref="A471" ca="1">INDIRECT("'BDD consolidé'!L"&amp;ROW()&amp;"C"&amp;COLUMN(),FALSE)</f>
        <v>0</v>
      </c>
      <c r="B471" s="5" cm="1">
        <f t="array" aca="1" ref="B471" ca="1">INDIRECT("'BDD consolidé'!L"&amp;ROW()&amp;"C"&amp;COLUMN(),FALSE)</f>
        <v>0</v>
      </c>
      <c r="C471" s="5" cm="1">
        <f t="array" aca="1" ref="C471" ca="1">INDIRECT("'BDD consolidé'!L"&amp;ROW()&amp;"C"&amp;COLUMN(),FALSE)</f>
        <v>0</v>
      </c>
    </row>
    <row r="472" spans="1:3" x14ac:dyDescent="0.35">
      <c r="A472" s="5" cm="1">
        <f t="array" aca="1" ref="A472" ca="1">INDIRECT("'BDD consolidé'!L"&amp;ROW()&amp;"C"&amp;COLUMN(),FALSE)</f>
        <v>0</v>
      </c>
      <c r="B472" s="5" cm="1">
        <f t="array" aca="1" ref="B472" ca="1">INDIRECT("'BDD consolidé'!L"&amp;ROW()&amp;"C"&amp;COLUMN(),FALSE)</f>
        <v>0</v>
      </c>
      <c r="C472" s="5" cm="1">
        <f t="array" aca="1" ref="C472" ca="1">INDIRECT("'BDD consolidé'!L"&amp;ROW()&amp;"C"&amp;COLUMN(),FALSE)</f>
        <v>0</v>
      </c>
    </row>
    <row r="473" spans="1:3" x14ac:dyDescent="0.35">
      <c r="A473" s="5" cm="1">
        <f t="array" aca="1" ref="A473" ca="1">INDIRECT("'BDD consolidé'!L"&amp;ROW()&amp;"C"&amp;COLUMN(),FALSE)</f>
        <v>0</v>
      </c>
      <c r="B473" s="5" cm="1">
        <f t="array" aca="1" ref="B473" ca="1">INDIRECT("'BDD consolidé'!L"&amp;ROW()&amp;"C"&amp;COLUMN(),FALSE)</f>
        <v>0</v>
      </c>
      <c r="C473" s="5" cm="1">
        <f t="array" aca="1" ref="C473" ca="1">INDIRECT("'BDD consolidé'!L"&amp;ROW()&amp;"C"&amp;COLUMN(),FALSE)</f>
        <v>0</v>
      </c>
    </row>
    <row r="474" spans="1:3" x14ac:dyDescent="0.35">
      <c r="A474" s="5" cm="1">
        <f t="array" aca="1" ref="A474" ca="1">INDIRECT("'BDD consolidé'!L"&amp;ROW()&amp;"C"&amp;COLUMN(),FALSE)</f>
        <v>0</v>
      </c>
      <c r="B474" s="5" cm="1">
        <f t="array" aca="1" ref="B474" ca="1">INDIRECT("'BDD consolidé'!L"&amp;ROW()&amp;"C"&amp;COLUMN(),FALSE)</f>
        <v>0</v>
      </c>
      <c r="C474" s="5" cm="1">
        <f t="array" aca="1" ref="C474" ca="1">INDIRECT("'BDD consolidé'!L"&amp;ROW()&amp;"C"&amp;COLUMN(),FALSE)</f>
        <v>0</v>
      </c>
    </row>
    <row r="475" spans="1:3" x14ac:dyDescent="0.35">
      <c r="A475" s="5" cm="1">
        <f t="array" aca="1" ref="A475" ca="1">INDIRECT("'BDD consolidé'!L"&amp;ROW()&amp;"C"&amp;COLUMN(),FALSE)</f>
        <v>0</v>
      </c>
      <c r="B475" s="5" cm="1">
        <f t="array" aca="1" ref="B475" ca="1">INDIRECT("'BDD consolidé'!L"&amp;ROW()&amp;"C"&amp;COLUMN(),FALSE)</f>
        <v>0</v>
      </c>
      <c r="C475" s="5" cm="1">
        <f t="array" aca="1" ref="C475" ca="1">INDIRECT("'BDD consolidé'!L"&amp;ROW()&amp;"C"&amp;COLUMN(),FALSE)</f>
        <v>0</v>
      </c>
    </row>
    <row r="476" spans="1:3" x14ac:dyDescent="0.35">
      <c r="A476" s="5" cm="1">
        <f t="array" aca="1" ref="A476" ca="1">INDIRECT("'BDD consolidé'!L"&amp;ROW()&amp;"C"&amp;COLUMN(),FALSE)</f>
        <v>0</v>
      </c>
      <c r="B476" s="5" cm="1">
        <f t="array" aca="1" ref="B476" ca="1">INDIRECT("'BDD consolidé'!L"&amp;ROW()&amp;"C"&amp;COLUMN(),FALSE)</f>
        <v>0</v>
      </c>
      <c r="C476" s="5" cm="1">
        <f t="array" aca="1" ref="C476" ca="1">INDIRECT("'BDD consolidé'!L"&amp;ROW()&amp;"C"&amp;COLUMN(),FALSE)</f>
        <v>0</v>
      </c>
    </row>
    <row r="477" spans="1:3" x14ac:dyDescent="0.35">
      <c r="A477" s="5" cm="1">
        <f t="array" aca="1" ref="A477" ca="1">INDIRECT("'BDD consolidé'!L"&amp;ROW()&amp;"C"&amp;COLUMN(),FALSE)</f>
        <v>0</v>
      </c>
      <c r="B477" s="5" cm="1">
        <f t="array" aca="1" ref="B477" ca="1">INDIRECT("'BDD consolidé'!L"&amp;ROW()&amp;"C"&amp;COLUMN(),FALSE)</f>
        <v>0</v>
      </c>
      <c r="C477" s="5" cm="1">
        <f t="array" aca="1" ref="C477" ca="1">INDIRECT("'BDD consolidé'!L"&amp;ROW()&amp;"C"&amp;COLUMN(),FALSE)</f>
        <v>0</v>
      </c>
    </row>
    <row r="478" spans="1:3" x14ac:dyDescent="0.35">
      <c r="A478" s="5" cm="1">
        <f t="array" aca="1" ref="A478" ca="1">INDIRECT("'BDD consolidé'!L"&amp;ROW()&amp;"C"&amp;COLUMN(),FALSE)</f>
        <v>0</v>
      </c>
      <c r="B478" s="5" cm="1">
        <f t="array" aca="1" ref="B478" ca="1">INDIRECT("'BDD consolidé'!L"&amp;ROW()&amp;"C"&amp;COLUMN(),FALSE)</f>
        <v>0</v>
      </c>
      <c r="C478" s="5" cm="1">
        <f t="array" aca="1" ref="C478" ca="1">INDIRECT("'BDD consolidé'!L"&amp;ROW()&amp;"C"&amp;COLUMN(),FALSE)</f>
        <v>0</v>
      </c>
    </row>
    <row r="479" spans="1:3" x14ac:dyDescent="0.35">
      <c r="A479" s="5" cm="1">
        <f t="array" aca="1" ref="A479" ca="1">INDIRECT("'BDD consolidé'!L"&amp;ROW()&amp;"C"&amp;COLUMN(),FALSE)</f>
        <v>0</v>
      </c>
      <c r="B479" s="5" cm="1">
        <f t="array" aca="1" ref="B479" ca="1">INDIRECT("'BDD consolidé'!L"&amp;ROW()&amp;"C"&amp;COLUMN(),FALSE)</f>
        <v>0</v>
      </c>
      <c r="C479" s="5" cm="1">
        <f t="array" aca="1" ref="C479" ca="1">INDIRECT("'BDD consolidé'!L"&amp;ROW()&amp;"C"&amp;COLUMN(),FALSE)</f>
        <v>0</v>
      </c>
    </row>
    <row r="480" spans="1:3" x14ac:dyDescent="0.35">
      <c r="A480" s="5" cm="1">
        <f t="array" aca="1" ref="A480" ca="1">INDIRECT("'BDD consolidé'!L"&amp;ROW()&amp;"C"&amp;COLUMN(),FALSE)</f>
        <v>0</v>
      </c>
      <c r="B480" s="5" cm="1">
        <f t="array" aca="1" ref="B480" ca="1">INDIRECT("'BDD consolidé'!L"&amp;ROW()&amp;"C"&amp;COLUMN(),FALSE)</f>
        <v>0</v>
      </c>
      <c r="C480" s="5" cm="1">
        <f t="array" aca="1" ref="C480" ca="1">INDIRECT("'BDD consolidé'!L"&amp;ROW()&amp;"C"&amp;COLUMN(),FALSE)</f>
        <v>0</v>
      </c>
    </row>
    <row r="481" spans="1:3" x14ac:dyDescent="0.35">
      <c r="A481" s="5" cm="1">
        <f t="array" aca="1" ref="A481" ca="1">INDIRECT("'BDD consolidé'!L"&amp;ROW()&amp;"C"&amp;COLUMN(),FALSE)</f>
        <v>0</v>
      </c>
      <c r="B481" s="5" cm="1">
        <f t="array" aca="1" ref="B481" ca="1">INDIRECT("'BDD consolidé'!L"&amp;ROW()&amp;"C"&amp;COLUMN(),FALSE)</f>
        <v>0</v>
      </c>
      <c r="C481" s="5" cm="1">
        <f t="array" aca="1" ref="C481" ca="1">INDIRECT("'BDD consolidé'!L"&amp;ROW()&amp;"C"&amp;COLUMN(),FALSE)</f>
        <v>0</v>
      </c>
    </row>
    <row r="482" spans="1:3" x14ac:dyDescent="0.35">
      <c r="A482" s="5" cm="1">
        <f t="array" aca="1" ref="A482" ca="1">INDIRECT("'BDD consolidé'!L"&amp;ROW()&amp;"C"&amp;COLUMN(),FALSE)</f>
        <v>0</v>
      </c>
      <c r="B482" s="5" cm="1">
        <f t="array" aca="1" ref="B482" ca="1">INDIRECT("'BDD consolidé'!L"&amp;ROW()&amp;"C"&amp;COLUMN(),FALSE)</f>
        <v>0</v>
      </c>
      <c r="C482" s="5" cm="1">
        <f t="array" aca="1" ref="C482" ca="1">INDIRECT("'BDD consolidé'!L"&amp;ROW()&amp;"C"&amp;COLUMN(),FALSE)</f>
        <v>0</v>
      </c>
    </row>
    <row r="483" spans="1:3" x14ac:dyDescent="0.35">
      <c r="A483" s="5" cm="1">
        <f t="array" aca="1" ref="A483" ca="1">INDIRECT("'BDD consolidé'!L"&amp;ROW()&amp;"C"&amp;COLUMN(),FALSE)</f>
        <v>0</v>
      </c>
      <c r="B483" s="5" cm="1">
        <f t="array" aca="1" ref="B483" ca="1">INDIRECT("'BDD consolidé'!L"&amp;ROW()&amp;"C"&amp;COLUMN(),FALSE)</f>
        <v>0</v>
      </c>
      <c r="C483" s="5" cm="1">
        <f t="array" aca="1" ref="C483" ca="1">INDIRECT("'BDD consolidé'!L"&amp;ROW()&amp;"C"&amp;COLUMN(),FALSE)</f>
        <v>0</v>
      </c>
    </row>
    <row r="484" spans="1:3" x14ac:dyDescent="0.35">
      <c r="A484" s="5" cm="1">
        <f t="array" aca="1" ref="A484" ca="1">INDIRECT("'BDD consolidé'!L"&amp;ROW()&amp;"C"&amp;COLUMN(),FALSE)</f>
        <v>0</v>
      </c>
      <c r="B484" s="5" cm="1">
        <f t="array" aca="1" ref="B484" ca="1">INDIRECT("'BDD consolidé'!L"&amp;ROW()&amp;"C"&amp;COLUMN(),FALSE)</f>
        <v>0</v>
      </c>
      <c r="C484" s="5" cm="1">
        <f t="array" aca="1" ref="C484" ca="1">INDIRECT("'BDD consolidé'!L"&amp;ROW()&amp;"C"&amp;COLUMN(),FALSE)</f>
        <v>0</v>
      </c>
    </row>
    <row r="485" spans="1:3" x14ac:dyDescent="0.35">
      <c r="A485" s="5" cm="1">
        <f t="array" aca="1" ref="A485" ca="1">INDIRECT("'BDD consolidé'!L"&amp;ROW()&amp;"C"&amp;COLUMN(),FALSE)</f>
        <v>0</v>
      </c>
      <c r="B485" s="5" cm="1">
        <f t="array" aca="1" ref="B485" ca="1">INDIRECT("'BDD consolidé'!L"&amp;ROW()&amp;"C"&amp;COLUMN(),FALSE)</f>
        <v>0</v>
      </c>
      <c r="C485" s="5" cm="1">
        <f t="array" aca="1" ref="C485" ca="1">INDIRECT("'BDD consolidé'!L"&amp;ROW()&amp;"C"&amp;COLUMN(),FALSE)</f>
        <v>0</v>
      </c>
    </row>
    <row r="486" spans="1:3" x14ac:dyDescent="0.35">
      <c r="A486" s="5" cm="1">
        <f t="array" aca="1" ref="A486" ca="1">INDIRECT("'BDD consolidé'!L"&amp;ROW()&amp;"C"&amp;COLUMN(),FALSE)</f>
        <v>0</v>
      </c>
      <c r="B486" s="5" cm="1">
        <f t="array" aca="1" ref="B486" ca="1">INDIRECT("'BDD consolidé'!L"&amp;ROW()&amp;"C"&amp;COLUMN(),FALSE)</f>
        <v>0</v>
      </c>
      <c r="C486" s="5" cm="1">
        <f t="array" aca="1" ref="C486" ca="1">INDIRECT("'BDD consolidé'!L"&amp;ROW()&amp;"C"&amp;COLUMN(),FALSE)</f>
        <v>0</v>
      </c>
    </row>
    <row r="487" spans="1:3" x14ac:dyDescent="0.35">
      <c r="A487" s="5" cm="1">
        <f t="array" aca="1" ref="A487" ca="1">INDIRECT("'BDD consolidé'!L"&amp;ROW()&amp;"C"&amp;COLUMN(),FALSE)</f>
        <v>0</v>
      </c>
      <c r="B487" s="5" cm="1">
        <f t="array" aca="1" ref="B487" ca="1">INDIRECT("'BDD consolidé'!L"&amp;ROW()&amp;"C"&amp;COLUMN(),FALSE)</f>
        <v>0</v>
      </c>
      <c r="C487" s="5" cm="1">
        <f t="array" aca="1" ref="C487" ca="1">INDIRECT("'BDD consolidé'!L"&amp;ROW()&amp;"C"&amp;COLUMN(),FALSE)</f>
        <v>0</v>
      </c>
    </row>
    <row r="488" spans="1:3" x14ac:dyDescent="0.35">
      <c r="A488" s="5" cm="1">
        <f t="array" aca="1" ref="A488" ca="1">INDIRECT("'BDD consolidé'!L"&amp;ROW()&amp;"C"&amp;COLUMN(),FALSE)</f>
        <v>0</v>
      </c>
      <c r="B488" s="5" cm="1">
        <f t="array" aca="1" ref="B488" ca="1">INDIRECT("'BDD consolidé'!L"&amp;ROW()&amp;"C"&amp;COLUMN(),FALSE)</f>
        <v>0</v>
      </c>
      <c r="C488" s="5" cm="1">
        <f t="array" aca="1" ref="C488" ca="1">INDIRECT("'BDD consolidé'!L"&amp;ROW()&amp;"C"&amp;COLUMN(),FALSE)</f>
        <v>0</v>
      </c>
    </row>
    <row r="489" spans="1:3" x14ac:dyDescent="0.35">
      <c r="A489" s="5" cm="1">
        <f t="array" aca="1" ref="A489" ca="1">INDIRECT("'BDD consolidé'!L"&amp;ROW()&amp;"C"&amp;COLUMN(),FALSE)</f>
        <v>0</v>
      </c>
      <c r="B489" s="5" cm="1">
        <f t="array" aca="1" ref="B489" ca="1">INDIRECT("'BDD consolidé'!L"&amp;ROW()&amp;"C"&amp;COLUMN(),FALSE)</f>
        <v>0</v>
      </c>
      <c r="C489" s="5" cm="1">
        <f t="array" aca="1" ref="C489" ca="1">INDIRECT("'BDD consolidé'!L"&amp;ROW()&amp;"C"&amp;COLUMN(),FALSE)</f>
        <v>0</v>
      </c>
    </row>
    <row r="490" spans="1:3" x14ac:dyDescent="0.35">
      <c r="A490" s="5" cm="1">
        <f t="array" aca="1" ref="A490" ca="1">INDIRECT("'BDD consolidé'!L"&amp;ROW()&amp;"C"&amp;COLUMN(),FALSE)</f>
        <v>0</v>
      </c>
      <c r="B490" s="5" cm="1">
        <f t="array" aca="1" ref="B490" ca="1">INDIRECT("'BDD consolidé'!L"&amp;ROW()&amp;"C"&amp;COLUMN(),FALSE)</f>
        <v>0</v>
      </c>
      <c r="C490" s="5" cm="1">
        <f t="array" aca="1" ref="C490" ca="1">INDIRECT("'BDD consolidé'!L"&amp;ROW()&amp;"C"&amp;COLUMN(),FALSE)</f>
        <v>0</v>
      </c>
    </row>
    <row r="491" spans="1:3" x14ac:dyDescent="0.35">
      <c r="A491" s="5" cm="1">
        <f t="array" aca="1" ref="A491" ca="1">INDIRECT("'BDD consolidé'!L"&amp;ROW()&amp;"C"&amp;COLUMN(),FALSE)</f>
        <v>0</v>
      </c>
      <c r="B491" s="5" cm="1">
        <f t="array" aca="1" ref="B491" ca="1">INDIRECT("'BDD consolidé'!L"&amp;ROW()&amp;"C"&amp;COLUMN(),FALSE)</f>
        <v>0</v>
      </c>
      <c r="C491" s="5" cm="1">
        <f t="array" aca="1" ref="C491" ca="1">INDIRECT("'BDD consolidé'!L"&amp;ROW()&amp;"C"&amp;COLUMN(),FALSE)</f>
        <v>0</v>
      </c>
    </row>
    <row r="492" spans="1:3" x14ac:dyDescent="0.35">
      <c r="A492" s="5" cm="1">
        <f t="array" aca="1" ref="A492" ca="1">INDIRECT("'BDD consolidé'!L"&amp;ROW()&amp;"C"&amp;COLUMN(),FALSE)</f>
        <v>0</v>
      </c>
      <c r="B492" s="5" cm="1">
        <f t="array" aca="1" ref="B492" ca="1">INDIRECT("'BDD consolidé'!L"&amp;ROW()&amp;"C"&amp;COLUMN(),FALSE)</f>
        <v>0</v>
      </c>
      <c r="C492" s="5" cm="1">
        <f t="array" aca="1" ref="C492" ca="1">INDIRECT("'BDD consolidé'!L"&amp;ROW()&amp;"C"&amp;COLUMN(),FALSE)</f>
        <v>0</v>
      </c>
    </row>
    <row r="493" spans="1:3" x14ac:dyDescent="0.35">
      <c r="A493" s="5" cm="1">
        <f t="array" aca="1" ref="A493" ca="1">INDIRECT("'BDD consolidé'!L"&amp;ROW()&amp;"C"&amp;COLUMN(),FALSE)</f>
        <v>0</v>
      </c>
      <c r="B493" s="5" cm="1">
        <f t="array" aca="1" ref="B493" ca="1">INDIRECT("'BDD consolidé'!L"&amp;ROW()&amp;"C"&amp;COLUMN(),FALSE)</f>
        <v>0</v>
      </c>
      <c r="C493" s="5" cm="1">
        <f t="array" aca="1" ref="C493" ca="1">INDIRECT("'BDD consolidé'!L"&amp;ROW()&amp;"C"&amp;COLUMN(),FALSE)</f>
        <v>0</v>
      </c>
    </row>
    <row r="494" spans="1:3" x14ac:dyDescent="0.35">
      <c r="A494" s="5" cm="1">
        <f t="array" aca="1" ref="A494" ca="1">INDIRECT("'BDD consolidé'!L"&amp;ROW()&amp;"C"&amp;COLUMN(),FALSE)</f>
        <v>0</v>
      </c>
      <c r="B494" s="5" cm="1">
        <f t="array" aca="1" ref="B494" ca="1">INDIRECT("'BDD consolidé'!L"&amp;ROW()&amp;"C"&amp;COLUMN(),FALSE)</f>
        <v>0</v>
      </c>
      <c r="C494" s="5" cm="1">
        <f t="array" aca="1" ref="C494" ca="1">INDIRECT("'BDD consolidé'!L"&amp;ROW()&amp;"C"&amp;COLUMN(),FALSE)</f>
        <v>0</v>
      </c>
    </row>
    <row r="495" spans="1:3" x14ac:dyDescent="0.35">
      <c r="A495" s="5" cm="1">
        <f t="array" aca="1" ref="A495" ca="1">INDIRECT("'BDD consolidé'!L"&amp;ROW()&amp;"C"&amp;COLUMN(),FALSE)</f>
        <v>0</v>
      </c>
      <c r="B495" s="5" cm="1">
        <f t="array" aca="1" ref="B495" ca="1">INDIRECT("'BDD consolidé'!L"&amp;ROW()&amp;"C"&amp;COLUMN(),FALSE)</f>
        <v>0</v>
      </c>
      <c r="C495" s="5" cm="1">
        <f t="array" aca="1" ref="C495" ca="1">INDIRECT("'BDD consolidé'!L"&amp;ROW()&amp;"C"&amp;COLUMN(),FALSE)</f>
        <v>0</v>
      </c>
    </row>
    <row r="496" spans="1:3" x14ac:dyDescent="0.35">
      <c r="A496" s="5" cm="1">
        <f t="array" aca="1" ref="A496" ca="1">INDIRECT("'BDD consolidé'!L"&amp;ROW()&amp;"C"&amp;COLUMN(),FALSE)</f>
        <v>0</v>
      </c>
      <c r="B496" s="5" cm="1">
        <f t="array" aca="1" ref="B496" ca="1">INDIRECT("'BDD consolidé'!L"&amp;ROW()&amp;"C"&amp;COLUMN(),FALSE)</f>
        <v>0</v>
      </c>
      <c r="C496" s="5" cm="1">
        <f t="array" aca="1" ref="C496" ca="1">INDIRECT("'BDD consolidé'!L"&amp;ROW()&amp;"C"&amp;COLUMN(),FALSE)</f>
        <v>0</v>
      </c>
    </row>
    <row r="497" spans="1:3" x14ac:dyDescent="0.35">
      <c r="A497" s="5" cm="1">
        <f t="array" aca="1" ref="A497" ca="1">INDIRECT("'BDD consolidé'!L"&amp;ROW()&amp;"C"&amp;COLUMN(),FALSE)</f>
        <v>0</v>
      </c>
      <c r="B497" s="5" cm="1">
        <f t="array" aca="1" ref="B497" ca="1">INDIRECT("'BDD consolidé'!L"&amp;ROW()&amp;"C"&amp;COLUMN(),FALSE)</f>
        <v>0</v>
      </c>
      <c r="C497" s="5" cm="1">
        <f t="array" aca="1" ref="C497" ca="1">INDIRECT("'BDD consolidé'!L"&amp;ROW()&amp;"C"&amp;COLUMN(),FALSE)</f>
        <v>0</v>
      </c>
    </row>
    <row r="498" spans="1:3" x14ac:dyDescent="0.35">
      <c r="A498" s="5" cm="1">
        <f t="array" aca="1" ref="A498" ca="1">INDIRECT("'BDD consolidé'!L"&amp;ROW()&amp;"C"&amp;COLUMN(),FALSE)</f>
        <v>0</v>
      </c>
      <c r="B498" s="5" cm="1">
        <f t="array" aca="1" ref="B498" ca="1">INDIRECT("'BDD consolidé'!L"&amp;ROW()&amp;"C"&amp;COLUMN(),FALSE)</f>
        <v>0</v>
      </c>
      <c r="C498" s="5" cm="1">
        <f t="array" aca="1" ref="C498" ca="1">INDIRECT("'BDD consolidé'!L"&amp;ROW()&amp;"C"&amp;COLUMN(),FALSE)</f>
        <v>0</v>
      </c>
    </row>
    <row r="499" spans="1:3" x14ac:dyDescent="0.35">
      <c r="A499" s="5" cm="1">
        <f t="array" aca="1" ref="A499" ca="1">INDIRECT("'BDD consolidé'!L"&amp;ROW()&amp;"C"&amp;COLUMN(),FALSE)</f>
        <v>0</v>
      </c>
      <c r="B499" s="5" cm="1">
        <f t="array" aca="1" ref="B499" ca="1">INDIRECT("'BDD consolidé'!L"&amp;ROW()&amp;"C"&amp;COLUMN(),FALSE)</f>
        <v>0</v>
      </c>
      <c r="C499" s="5" cm="1">
        <f t="array" aca="1" ref="C499" ca="1">INDIRECT("'BDD consolidé'!L"&amp;ROW()&amp;"C"&amp;COLUMN(),FALSE)</f>
        <v>0</v>
      </c>
    </row>
    <row r="500" spans="1:3" x14ac:dyDescent="0.35">
      <c r="A500" s="5" cm="1">
        <f t="array" aca="1" ref="A500" ca="1">INDIRECT("'BDD consolidé'!L"&amp;ROW()&amp;"C"&amp;COLUMN(),FALSE)</f>
        <v>0</v>
      </c>
      <c r="B500" s="5" cm="1">
        <f t="array" aca="1" ref="B500" ca="1">INDIRECT("'BDD consolidé'!L"&amp;ROW()&amp;"C"&amp;COLUMN(),FALSE)</f>
        <v>0</v>
      </c>
      <c r="C500" s="5" cm="1">
        <f t="array" aca="1" ref="C500" ca="1">INDIRECT("'BDD consolidé'!L"&amp;ROW()&amp;"C"&amp;COLUMN(),FALSE)</f>
        <v>0</v>
      </c>
    </row>
    <row r="501" spans="1:3" x14ac:dyDescent="0.35">
      <c r="A501" s="3"/>
    </row>
  </sheetData>
  <phoneticPr fontId="4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BDD consolidé</vt:lpstr>
      <vt:lpstr>Parametres Selection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TESSIER Raphael</dc:creator>
  <cp:lastModifiedBy>TESSIER Raphael</cp:lastModifiedBy>
  <dcterms:created xsi:type="dcterms:W3CDTF">2022-12-08T14:41:01Z</dcterms:created>
  <dcterms:modified xsi:type="dcterms:W3CDTF">2023-01-10T14:39:53Z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aa56c84a-c06d-4947-abf3-939e8bbae422_Enabled">
    <vt:lpwstr>true</vt:lpwstr>
  </property>
  <property fmtid="{D5CDD505-2E9C-101B-9397-08002B2CF9AE}" pid="3" name="MSIP_Label_aa56c84a-c06d-4947-abf3-939e8bbae422_SetDate">
    <vt:lpwstr>2023-01-03T15:07:10Z</vt:lpwstr>
  </property>
  <property fmtid="{D5CDD505-2E9C-101B-9397-08002B2CF9AE}" pid="4" name="MSIP_Label_aa56c84a-c06d-4947-abf3-939e8bbae422_Method">
    <vt:lpwstr>Privileged</vt:lpwstr>
  </property>
  <property fmtid="{D5CDD505-2E9C-101B-9397-08002B2CF9AE}" pid="5" name="MSIP_Label_aa56c84a-c06d-4947-abf3-939e8bbae422_Name">
    <vt:lpwstr>aa56c84a-c06d-4947-abf3-939e8bbae422</vt:lpwstr>
  </property>
  <property fmtid="{D5CDD505-2E9C-101B-9397-08002B2CF9AE}" pid="6" name="MSIP_Label_aa56c84a-c06d-4947-abf3-939e8bbae422_SiteId">
    <vt:lpwstr>5de96c96-c87c-4dce-aad9-f5c557b52ac1</vt:lpwstr>
  </property>
  <property fmtid="{D5CDD505-2E9C-101B-9397-08002B2CF9AE}" pid="7" name="MSIP_Label_aa56c84a-c06d-4947-abf3-939e8bbae422_ActionId">
    <vt:lpwstr>15267322-ef01-4dcd-b66c-d5ab97d9dd28</vt:lpwstr>
  </property>
  <property fmtid="{D5CDD505-2E9C-101B-9397-08002B2CF9AE}" pid="8" name="MSIP_Label_aa56c84a-c06d-4947-abf3-939e8bbae422_ContentBits">
    <vt:lpwstr>0</vt:lpwstr>
  </property>
</Properties>
</file>