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rg\OneDrive - Socomec\Documents\"/>
    </mc:Choice>
  </mc:AlternateContent>
  <bookViews>
    <workbookView xWindow="240" yWindow="120" windowWidth="28400" windowHeight="12270" activeTab="1"/>
  </bookViews>
  <sheets>
    <sheet name="CARTE" sheetId="1" r:id="rId1"/>
    <sheet name="BD" sheetId="2" r:id="rId2"/>
    <sheet name="CEGELEC 67" sheetId="4" r:id="rId3"/>
  </sheets>
  <definedNames>
    <definedName name="DEPARTEMENT">BD!#REF!</definedName>
  </definedNames>
  <calcPr calcId="162913"/>
</workbook>
</file>

<file path=xl/calcChain.xml><?xml version="1.0" encoding="utf-8"?>
<calcChain xmlns="http://schemas.openxmlformats.org/spreadsheetml/2006/main">
  <c r="T21" i="1" l="1"/>
  <c r="U21" i="1"/>
  <c r="V21" i="1"/>
  <c r="T22" i="1"/>
  <c r="U22" i="1"/>
  <c r="V22" i="1"/>
  <c r="T23" i="1"/>
  <c r="U23" i="1"/>
  <c r="V23" i="1"/>
  <c r="T24" i="1"/>
  <c r="U24" i="1"/>
  <c r="V24" i="1"/>
  <c r="T25" i="1"/>
  <c r="U25" i="1"/>
  <c r="V25" i="1"/>
  <c r="T26" i="1"/>
  <c r="U26" i="1"/>
  <c r="V26" i="1"/>
  <c r="S27" i="1"/>
  <c r="T27" i="1"/>
  <c r="U27" i="1"/>
  <c r="V27" i="1"/>
  <c r="S28" i="1"/>
  <c r="T28" i="1"/>
  <c r="U28" i="1"/>
  <c r="V28" i="1"/>
  <c r="S29" i="1"/>
  <c r="T29" i="1"/>
  <c r="U29" i="1"/>
  <c r="V29" i="1"/>
  <c r="S30" i="1"/>
  <c r="T30" i="1"/>
  <c r="U30" i="1"/>
  <c r="V30" i="1"/>
  <c r="S31" i="1"/>
  <c r="T31" i="1"/>
  <c r="U31" i="1"/>
  <c r="V31" i="1"/>
  <c r="S32" i="1"/>
  <c r="T32" i="1"/>
  <c r="U32" i="1"/>
  <c r="V32" i="1"/>
  <c r="S33" i="1"/>
  <c r="T33" i="1"/>
  <c r="U33" i="1"/>
  <c r="V33" i="1"/>
  <c r="T20" i="1"/>
  <c r="U20" i="1"/>
  <c r="V20" i="1"/>
  <c r="S20" i="1"/>
  <c r="S21" i="1" s="1"/>
  <c r="S22" i="1" s="1"/>
  <c r="S23" i="1" s="1"/>
  <c r="S24" i="1" s="1"/>
  <c r="S25" i="1" s="1"/>
  <c r="S26" i="1" s="1"/>
</calcChain>
</file>

<file path=xl/sharedStrings.xml><?xml version="1.0" encoding="utf-8"?>
<sst xmlns="http://schemas.openxmlformats.org/spreadsheetml/2006/main" count="12" uniqueCount="12">
  <si>
    <t>Nom</t>
  </si>
  <si>
    <t>Contact</t>
  </si>
  <si>
    <t>Evènement</t>
  </si>
  <si>
    <t>Département 67</t>
  </si>
  <si>
    <t>CEGELEC</t>
  </si>
  <si>
    <t>SANTERNE</t>
  </si>
  <si>
    <t>SCHORO</t>
  </si>
  <si>
    <t>SPIE</t>
  </si>
  <si>
    <t>EES STRASBOURG</t>
  </si>
  <si>
    <t>CLEMESSY</t>
  </si>
  <si>
    <t>DEPARTEMENT 67</t>
  </si>
  <si>
    <t>Industrie/Tertiaire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</si>
</sst>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1" applyBorder="1"/>
  </cellXfs>
  <cellStyles count="2">
    <cellStyle name="Lien hypertexte" xfId="1" builtinId="8"/>
    <cellStyle name="Normal" xfId="0" builtinId="0"/>
  </cellStyles>
  <dxfs count="1">
    <dxf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695324</xdr:colOff>
      <xdr:row>4</xdr:row>
      <xdr:rowOff>166486</xdr:rowOff>
    </xdr:from>
    <xdr:to>
      <xdr:col>13</xdr:col>
      <xdr:colOff>552450</xdr:colOff>
      <xdr:row>67</xdr:row>
      <xdr:rowOff>27015</xdr:rowOff>
    </xdr:to>
    <xdr:grpSp>
      <xdr:nvGrpSpPr>
        <xdr:cNvPr id="1027" name="France"/>
        <xdr:cNvGrpSpPr>
          <a:grpSpLocks noChangeAspect="1"/>
        </xdr:cNvGrpSpPr>
      </xdr:nvGrpSpPr>
      <xdr:grpSpPr bwMode="auto">
        <a:xfrm>
          <a:off x="695324" y="892200"/>
          <a:ext cx="9763126" cy="11290529"/>
          <a:chOff x="651" y="96"/>
          <a:chExt cx="350" cy="425"/>
        </a:xfrm>
      </xdr:grpSpPr>
      <xdr:sp macro="" textlink="">
        <xdr:nvSpPr>
          <xdr:cNvPr id="1068" name="Freeform 44"/>
          <xdr:cNvSpPr>
            <a:spLocks/>
          </xdr:cNvSpPr>
        </xdr:nvSpPr>
        <xdr:spPr bwMode="auto">
          <a:xfrm>
            <a:off x="704" y="118"/>
            <a:ext cx="95" cy="100"/>
          </a:xfrm>
          <a:custGeom>
            <a:avLst/>
            <a:gdLst/>
            <a:ahLst/>
            <a:cxnLst>
              <a:cxn ang="0">
                <a:pos x="724" y="264"/>
              </a:cxn>
              <a:cxn ang="0">
                <a:pos x="455" y="366"/>
              </a:cxn>
              <a:cxn ang="0">
                <a:pos x="222" y="423"/>
              </a:cxn>
              <a:cxn ang="0">
                <a:pos x="215" y="604"/>
              </a:cxn>
              <a:cxn ang="0">
                <a:pos x="197" y="622"/>
              </a:cxn>
              <a:cxn ang="0">
                <a:pos x="209" y="635"/>
              </a:cxn>
              <a:cxn ang="0">
                <a:pos x="227" y="640"/>
              </a:cxn>
              <a:cxn ang="0">
                <a:pos x="233" y="665"/>
              </a:cxn>
              <a:cxn ang="0">
                <a:pos x="174" y="754"/>
              </a:cxn>
              <a:cxn ang="0">
                <a:pos x="0" y="885"/>
              </a:cxn>
              <a:cxn ang="0">
                <a:pos x="37" y="947"/>
              </a:cxn>
              <a:cxn ang="0">
                <a:pos x="44" y="969"/>
              </a:cxn>
              <a:cxn ang="0">
                <a:pos x="31" y="993"/>
              </a:cxn>
              <a:cxn ang="0">
                <a:pos x="57" y="1018"/>
              </a:cxn>
              <a:cxn ang="0">
                <a:pos x="31" y="1164"/>
              </a:cxn>
              <a:cxn ang="0">
                <a:pos x="15" y="1190"/>
              </a:cxn>
              <a:cxn ang="0">
                <a:pos x="28" y="1226"/>
              </a:cxn>
              <a:cxn ang="0">
                <a:pos x="246" y="1263"/>
              </a:cxn>
              <a:cxn ang="0">
                <a:pos x="361" y="1354"/>
              </a:cxn>
              <a:cxn ang="0">
                <a:pos x="382" y="1357"/>
              </a:cxn>
              <a:cxn ang="0">
                <a:pos x="637" y="1398"/>
              </a:cxn>
              <a:cxn ang="0">
                <a:pos x="641" y="1408"/>
              </a:cxn>
              <a:cxn ang="0">
                <a:pos x="640" y="1428"/>
              </a:cxn>
              <a:cxn ang="0">
                <a:pos x="856" y="1475"/>
              </a:cxn>
              <a:cxn ang="0">
                <a:pos x="924" y="1492"/>
              </a:cxn>
              <a:cxn ang="0">
                <a:pos x="937" y="1496"/>
              </a:cxn>
              <a:cxn ang="0">
                <a:pos x="949" y="1486"/>
              </a:cxn>
              <a:cxn ang="0">
                <a:pos x="1108" y="1425"/>
              </a:cxn>
              <a:cxn ang="0">
                <a:pos x="1157" y="1396"/>
              </a:cxn>
              <a:cxn ang="0">
                <a:pos x="1145" y="1382"/>
              </a:cxn>
              <a:cxn ang="0">
                <a:pos x="1192" y="1261"/>
              </a:cxn>
              <a:cxn ang="0">
                <a:pos x="1153" y="1045"/>
              </a:cxn>
              <a:cxn ang="0">
                <a:pos x="1210" y="911"/>
              </a:cxn>
              <a:cxn ang="0">
                <a:pos x="1227" y="905"/>
              </a:cxn>
              <a:cxn ang="0">
                <a:pos x="1250" y="919"/>
              </a:cxn>
              <a:cxn ang="0">
                <a:pos x="1392" y="976"/>
              </a:cxn>
              <a:cxn ang="0">
                <a:pos x="1493" y="841"/>
              </a:cxn>
              <a:cxn ang="0">
                <a:pos x="1458" y="842"/>
              </a:cxn>
              <a:cxn ang="0">
                <a:pos x="1443" y="859"/>
              </a:cxn>
              <a:cxn ang="0">
                <a:pos x="1422" y="858"/>
              </a:cxn>
              <a:cxn ang="0">
                <a:pos x="1364" y="737"/>
              </a:cxn>
              <a:cxn ang="0">
                <a:pos x="1296" y="744"/>
              </a:cxn>
              <a:cxn ang="0">
                <a:pos x="1255" y="706"/>
              </a:cxn>
              <a:cxn ang="0">
                <a:pos x="1241" y="708"/>
              </a:cxn>
              <a:cxn ang="0">
                <a:pos x="1075" y="587"/>
              </a:cxn>
              <a:cxn ang="0">
                <a:pos x="932" y="548"/>
              </a:cxn>
              <a:cxn ang="0">
                <a:pos x="898" y="339"/>
              </a:cxn>
              <a:cxn ang="0">
                <a:pos x="863" y="153"/>
              </a:cxn>
              <a:cxn ang="0">
                <a:pos x="797" y="41"/>
              </a:cxn>
            </a:cxnLst>
            <a:rect l="0" t="0" r="r" b="b"/>
            <a:pathLst>
              <a:path w="1518" h="1496">
                <a:moveTo>
                  <a:pt x="797" y="41"/>
                </a:moveTo>
                <a:lnTo>
                  <a:pt x="786" y="81"/>
                </a:lnTo>
                <a:lnTo>
                  <a:pt x="733" y="107"/>
                </a:lnTo>
                <a:lnTo>
                  <a:pt x="724" y="264"/>
                </a:lnTo>
                <a:lnTo>
                  <a:pt x="616" y="286"/>
                </a:lnTo>
                <a:lnTo>
                  <a:pt x="556" y="318"/>
                </a:lnTo>
                <a:lnTo>
                  <a:pt x="532" y="345"/>
                </a:lnTo>
                <a:lnTo>
                  <a:pt x="455" y="366"/>
                </a:lnTo>
                <a:lnTo>
                  <a:pt x="349" y="345"/>
                </a:lnTo>
                <a:lnTo>
                  <a:pt x="330" y="327"/>
                </a:lnTo>
                <a:lnTo>
                  <a:pt x="220" y="338"/>
                </a:lnTo>
                <a:lnTo>
                  <a:pt x="222" y="423"/>
                </a:lnTo>
                <a:lnTo>
                  <a:pt x="240" y="499"/>
                </a:lnTo>
                <a:lnTo>
                  <a:pt x="221" y="519"/>
                </a:lnTo>
                <a:lnTo>
                  <a:pt x="216" y="600"/>
                </a:lnTo>
                <a:lnTo>
                  <a:pt x="215" y="604"/>
                </a:lnTo>
                <a:lnTo>
                  <a:pt x="211" y="610"/>
                </a:lnTo>
                <a:lnTo>
                  <a:pt x="205" y="614"/>
                </a:lnTo>
                <a:lnTo>
                  <a:pt x="200" y="619"/>
                </a:lnTo>
                <a:lnTo>
                  <a:pt x="197" y="622"/>
                </a:lnTo>
                <a:lnTo>
                  <a:pt x="197" y="626"/>
                </a:lnTo>
                <a:lnTo>
                  <a:pt x="197" y="628"/>
                </a:lnTo>
                <a:lnTo>
                  <a:pt x="199" y="631"/>
                </a:lnTo>
                <a:lnTo>
                  <a:pt x="209" y="635"/>
                </a:lnTo>
                <a:lnTo>
                  <a:pt x="213" y="632"/>
                </a:lnTo>
                <a:lnTo>
                  <a:pt x="217" y="633"/>
                </a:lnTo>
                <a:lnTo>
                  <a:pt x="222" y="635"/>
                </a:lnTo>
                <a:lnTo>
                  <a:pt x="227" y="640"/>
                </a:lnTo>
                <a:lnTo>
                  <a:pt x="230" y="645"/>
                </a:lnTo>
                <a:lnTo>
                  <a:pt x="232" y="651"/>
                </a:lnTo>
                <a:lnTo>
                  <a:pt x="233" y="657"/>
                </a:lnTo>
                <a:lnTo>
                  <a:pt x="233" y="665"/>
                </a:lnTo>
                <a:lnTo>
                  <a:pt x="231" y="672"/>
                </a:lnTo>
                <a:lnTo>
                  <a:pt x="228" y="680"/>
                </a:lnTo>
                <a:lnTo>
                  <a:pt x="217" y="698"/>
                </a:lnTo>
                <a:lnTo>
                  <a:pt x="174" y="754"/>
                </a:lnTo>
                <a:lnTo>
                  <a:pt x="128" y="790"/>
                </a:lnTo>
                <a:lnTo>
                  <a:pt x="96" y="859"/>
                </a:lnTo>
                <a:lnTo>
                  <a:pt x="22" y="853"/>
                </a:lnTo>
                <a:lnTo>
                  <a:pt x="0" y="885"/>
                </a:lnTo>
                <a:lnTo>
                  <a:pt x="43" y="922"/>
                </a:lnTo>
                <a:lnTo>
                  <a:pt x="39" y="929"/>
                </a:lnTo>
                <a:lnTo>
                  <a:pt x="38" y="937"/>
                </a:lnTo>
                <a:lnTo>
                  <a:pt x="37" y="947"/>
                </a:lnTo>
                <a:lnTo>
                  <a:pt x="40" y="955"/>
                </a:lnTo>
                <a:lnTo>
                  <a:pt x="46" y="959"/>
                </a:lnTo>
                <a:lnTo>
                  <a:pt x="55" y="961"/>
                </a:lnTo>
                <a:lnTo>
                  <a:pt x="44" y="969"/>
                </a:lnTo>
                <a:lnTo>
                  <a:pt x="36" y="978"/>
                </a:lnTo>
                <a:lnTo>
                  <a:pt x="33" y="981"/>
                </a:lnTo>
                <a:lnTo>
                  <a:pt x="32" y="985"/>
                </a:lnTo>
                <a:lnTo>
                  <a:pt x="31" y="993"/>
                </a:lnTo>
                <a:lnTo>
                  <a:pt x="32" y="999"/>
                </a:lnTo>
                <a:lnTo>
                  <a:pt x="37" y="1006"/>
                </a:lnTo>
                <a:lnTo>
                  <a:pt x="46" y="1012"/>
                </a:lnTo>
                <a:lnTo>
                  <a:pt x="57" y="1018"/>
                </a:lnTo>
                <a:lnTo>
                  <a:pt x="41" y="1054"/>
                </a:lnTo>
                <a:lnTo>
                  <a:pt x="43" y="1160"/>
                </a:lnTo>
                <a:lnTo>
                  <a:pt x="40" y="1159"/>
                </a:lnTo>
                <a:lnTo>
                  <a:pt x="31" y="1164"/>
                </a:lnTo>
                <a:lnTo>
                  <a:pt x="23" y="1170"/>
                </a:lnTo>
                <a:lnTo>
                  <a:pt x="18" y="1176"/>
                </a:lnTo>
                <a:lnTo>
                  <a:pt x="16" y="1183"/>
                </a:lnTo>
                <a:lnTo>
                  <a:pt x="15" y="1190"/>
                </a:lnTo>
                <a:lnTo>
                  <a:pt x="18" y="1198"/>
                </a:lnTo>
                <a:lnTo>
                  <a:pt x="23" y="1206"/>
                </a:lnTo>
                <a:lnTo>
                  <a:pt x="31" y="1215"/>
                </a:lnTo>
                <a:lnTo>
                  <a:pt x="28" y="1226"/>
                </a:lnTo>
                <a:lnTo>
                  <a:pt x="185" y="1235"/>
                </a:lnTo>
                <a:lnTo>
                  <a:pt x="194" y="1248"/>
                </a:lnTo>
                <a:lnTo>
                  <a:pt x="196" y="1253"/>
                </a:lnTo>
                <a:lnTo>
                  <a:pt x="246" y="1263"/>
                </a:lnTo>
                <a:lnTo>
                  <a:pt x="272" y="1293"/>
                </a:lnTo>
                <a:lnTo>
                  <a:pt x="353" y="1349"/>
                </a:lnTo>
                <a:lnTo>
                  <a:pt x="358" y="1351"/>
                </a:lnTo>
                <a:lnTo>
                  <a:pt x="361" y="1354"/>
                </a:lnTo>
                <a:lnTo>
                  <a:pt x="362" y="1358"/>
                </a:lnTo>
                <a:lnTo>
                  <a:pt x="362" y="1363"/>
                </a:lnTo>
                <a:lnTo>
                  <a:pt x="374" y="1363"/>
                </a:lnTo>
                <a:lnTo>
                  <a:pt x="382" y="1357"/>
                </a:lnTo>
                <a:lnTo>
                  <a:pt x="478" y="1432"/>
                </a:lnTo>
                <a:lnTo>
                  <a:pt x="627" y="1395"/>
                </a:lnTo>
                <a:lnTo>
                  <a:pt x="632" y="1396"/>
                </a:lnTo>
                <a:lnTo>
                  <a:pt x="637" y="1398"/>
                </a:lnTo>
                <a:lnTo>
                  <a:pt x="640" y="1400"/>
                </a:lnTo>
                <a:lnTo>
                  <a:pt x="642" y="1402"/>
                </a:lnTo>
                <a:lnTo>
                  <a:pt x="642" y="1406"/>
                </a:lnTo>
                <a:lnTo>
                  <a:pt x="641" y="1408"/>
                </a:lnTo>
                <a:lnTo>
                  <a:pt x="639" y="1412"/>
                </a:lnTo>
                <a:lnTo>
                  <a:pt x="636" y="1415"/>
                </a:lnTo>
                <a:lnTo>
                  <a:pt x="634" y="1419"/>
                </a:lnTo>
                <a:lnTo>
                  <a:pt x="640" y="1428"/>
                </a:lnTo>
                <a:lnTo>
                  <a:pt x="701" y="1491"/>
                </a:lnTo>
                <a:lnTo>
                  <a:pt x="749" y="1451"/>
                </a:lnTo>
                <a:lnTo>
                  <a:pt x="810" y="1472"/>
                </a:lnTo>
                <a:lnTo>
                  <a:pt x="856" y="1475"/>
                </a:lnTo>
                <a:lnTo>
                  <a:pt x="890" y="1461"/>
                </a:lnTo>
                <a:lnTo>
                  <a:pt x="903" y="1483"/>
                </a:lnTo>
                <a:lnTo>
                  <a:pt x="914" y="1488"/>
                </a:lnTo>
                <a:lnTo>
                  <a:pt x="924" y="1492"/>
                </a:lnTo>
                <a:lnTo>
                  <a:pt x="925" y="1492"/>
                </a:lnTo>
                <a:lnTo>
                  <a:pt x="927" y="1493"/>
                </a:lnTo>
                <a:lnTo>
                  <a:pt x="931" y="1495"/>
                </a:lnTo>
                <a:lnTo>
                  <a:pt x="937" y="1496"/>
                </a:lnTo>
                <a:lnTo>
                  <a:pt x="942" y="1495"/>
                </a:lnTo>
                <a:lnTo>
                  <a:pt x="946" y="1493"/>
                </a:lnTo>
                <a:lnTo>
                  <a:pt x="948" y="1490"/>
                </a:lnTo>
                <a:lnTo>
                  <a:pt x="949" y="1486"/>
                </a:lnTo>
                <a:lnTo>
                  <a:pt x="958" y="1438"/>
                </a:lnTo>
                <a:lnTo>
                  <a:pt x="1013" y="1439"/>
                </a:lnTo>
                <a:lnTo>
                  <a:pt x="1043" y="1478"/>
                </a:lnTo>
                <a:lnTo>
                  <a:pt x="1108" y="1425"/>
                </a:lnTo>
                <a:lnTo>
                  <a:pt x="1149" y="1418"/>
                </a:lnTo>
                <a:lnTo>
                  <a:pt x="1153" y="1409"/>
                </a:lnTo>
                <a:lnTo>
                  <a:pt x="1156" y="1402"/>
                </a:lnTo>
                <a:lnTo>
                  <a:pt x="1157" y="1396"/>
                </a:lnTo>
                <a:lnTo>
                  <a:pt x="1157" y="1392"/>
                </a:lnTo>
                <a:lnTo>
                  <a:pt x="1154" y="1387"/>
                </a:lnTo>
                <a:lnTo>
                  <a:pt x="1151" y="1384"/>
                </a:lnTo>
                <a:lnTo>
                  <a:pt x="1145" y="1382"/>
                </a:lnTo>
                <a:lnTo>
                  <a:pt x="1139" y="1382"/>
                </a:lnTo>
                <a:lnTo>
                  <a:pt x="1122" y="1321"/>
                </a:lnTo>
                <a:lnTo>
                  <a:pt x="1158" y="1259"/>
                </a:lnTo>
                <a:lnTo>
                  <a:pt x="1192" y="1261"/>
                </a:lnTo>
                <a:lnTo>
                  <a:pt x="1190" y="1212"/>
                </a:lnTo>
                <a:lnTo>
                  <a:pt x="1218" y="1182"/>
                </a:lnTo>
                <a:lnTo>
                  <a:pt x="1202" y="1116"/>
                </a:lnTo>
                <a:lnTo>
                  <a:pt x="1153" y="1045"/>
                </a:lnTo>
                <a:lnTo>
                  <a:pt x="1197" y="995"/>
                </a:lnTo>
                <a:lnTo>
                  <a:pt x="1190" y="960"/>
                </a:lnTo>
                <a:lnTo>
                  <a:pt x="1202" y="919"/>
                </a:lnTo>
                <a:lnTo>
                  <a:pt x="1210" y="911"/>
                </a:lnTo>
                <a:lnTo>
                  <a:pt x="1215" y="908"/>
                </a:lnTo>
                <a:lnTo>
                  <a:pt x="1220" y="907"/>
                </a:lnTo>
                <a:lnTo>
                  <a:pt x="1223" y="905"/>
                </a:lnTo>
                <a:lnTo>
                  <a:pt x="1227" y="905"/>
                </a:lnTo>
                <a:lnTo>
                  <a:pt x="1236" y="907"/>
                </a:lnTo>
                <a:lnTo>
                  <a:pt x="1242" y="911"/>
                </a:lnTo>
                <a:lnTo>
                  <a:pt x="1246" y="914"/>
                </a:lnTo>
                <a:lnTo>
                  <a:pt x="1250" y="919"/>
                </a:lnTo>
                <a:lnTo>
                  <a:pt x="1256" y="929"/>
                </a:lnTo>
                <a:lnTo>
                  <a:pt x="1263" y="943"/>
                </a:lnTo>
                <a:lnTo>
                  <a:pt x="1329" y="935"/>
                </a:lnTo>
                <a:lnTo>
                  <a:pt x="1392" y="976"/>
                </a:lnTo>
                <a:lnTo>
                  <a:pt x="1430" y="951"/>
                </a:lnTo>
                <a:lnTo>
                  <a:pt x="1518" y="856"/>
                </a:lnTo>
                <a:lnTo>
                  <a:pt x="1505" y="847"/>
                </a:lnTo>
                <a:lnTo>
                  <a:pt x="1493" y="841"/>
                </a:lnTo>
                <a:lnTo>
                  <a:pt x="1482" y="838"/>
                </a:lnTo>
                <a:lnTo>
                  <a:pt x="1474" y="837"/>
                </a:lnTo>
                <a:lnTo>
                  <a:pt x="1465" y="838"/>
                </a:lnTo>
                <a:lnTo>
                  <a:pt x="1458" y="842"/>
                </a:lnTo>
                <a:lnTo>
                  <a:pt x="1451" y="849"/>
                </a:lnTo>
                <a:lnTo>
                  <a:pt x="1447" y="858"/>
                </a:lnTo>
                <a:lnTo>
                  <a:pt x="1445" y="858"/>
                </a:lnTo>
                <a:lnTo>
                  <a:pt x="1443" y="859"/>
                </a:lnTo>
                <a:lnTo>
                  <a:pt x="1439" y="861"/>
                </a:lnTo>
                <a:lnTo>
                  <a:pt x="1430" y="862"/>
                </a:lnTo>
                <a:lnTo>
                  <a:pt x="1425" y="861"/>
                </a:lnTo>
                <a:lnTo>
                  <a:pt x="1422" y="858"/>
                </a:lnTo>
                <a:lnTo>
                  <a:pt x="1419" y="853"/>
                </a:lnTo>
                <a:lnTo>
                  <a:pt x="1419" y="846"/>
                </a:lnTo>
                <a:lnTo>
                  <a:pt x="1448" y="801"/>
                </a:lnTo>
                <a:lnTo>
                  <a:pt x="1364" y="737"/>
                </a:lnTo>
                <a:lnTo>
                  <a:pt x="1344" y="742"/>
                </a:lnTo>
                <a:lnTo>
                  <a:pt x="1327" y="746"/>
                </a:lnTo>
                <a:lnTo>
                  <a:pt x="1310" y="746"/>
                </a:lnTo>
                <a:lnTo>
                  <a:pt x="1296" y="744"/>
                </a:lnTo>
                <a:lnTo>
                  <a:pt x="1282" y="738"/>
                </a:lnTo>
                <a:lnTo>
                  <a:pt x="1271" y="730"/>
                </a:lnTo>
                <a:lnTo>
                  <a:pt x="1262" y="719"/>
                </a:lnTo>
                <a:lnTo>
                  <a:pt x="1255" y="706"/>
                </a:lnTo>
                <a:lnTo>
                  <a:pt x="1251" y="704"/>
                </a:lnTo>
                <a:lnTo>
                  <a:pt x="1250" y="702"/>
                </a:lnTo>
                <a:lnTo>
                  <a:pt x="1247" y="703"/>
                </a:lnTo>
                <a:lnTo>
                  <a:pt x="1241" y="708"/>
                </a:lnTo>
                <a:lnTo>
                  <a:pt x="1238" y="714"/>
                </a:lnTo>
                <a:lnTo>
                  <a:pt x="1213" y="704"/>
                </a:lnTo>
                <a:lnTo>
                  <a:pt x="1178" y="630"/>
                </a:lnTo>
                <a:lnTo>
                  <a:pt x="1075" y="587"/>
                </a:lnTo>
                <a:lnTo>
                  <a:pt x="1022" y="574"/>
                </a:lnTo>
                <a:lnTo>
                  <a:pt x="998" y="596"/>
                </a:lnTo>
                <a:lnTo>
                  <a:pt x="926" y="595"/>
                </a:lnTo>
                <a:lnTo>
                  <a:pt x="932" y="548"/>
                </a:lnTo>
                <a:lnTo>
                  <a:pt x="906" y="480"/>
                </a:lnTo>
                <a:lnTo>
                  <a:pt x="942" y="419"/>
                </a:lnTo>
                <a:lnTo>
                  <a:pt x="936" y="381"/>
                </a:lnTo>
                <a:lnTo>
                  <a:pt x="898" y="339"/>
                </a:lnTo>
                <a:lnTo>
                  <a:pt x="836" y="324"/>
                </a:lnTo>
                <a:lnTo>
                  <a:pt x="865" y="265"/>
                </a:lnTo>
                <a:lnTo>
                  <a:pt x="887" y="197"/>
                </a:lnTo>
                <a:lnTo>
                  <a:pt x="863" y="153"/>
                </a:lnTo>
                <a:lnTo>
                  <a:pt x="943" y="41"/>
                </a:lnTo>
                <a:lnTo>
                  <a:pt x="921" y="10"/>
                </a:lnTo>
                <a:lnTo>
                  <a:pt x="864" y="0"/>
                </a:lnTo>
                <a:lnTo>
                  <a:pt x="797" y="41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69" name="Freeform 45"/>
          <xdr:cNvSpPr>
            <a:spLocks/>
          </xdr:cNvSpPr>
        </xdr:nvSpPr>
        <xdr:spPr bwMode="auto">
          <a:xfrm>
            <a:off x="661" y="200"/>
            <a:ext cx="115" cy="95"/>
          </a:xfrm>
          <a:custGeom>
            <a:avLst/>
            <a:gdLst/>
            <a:ahLst/>
            <a:cxnLst>
              <a:cxn ang="0">
                <a:pos x="651" y="45"/>
              </a:cxn>
              <a:cxn ang="0">
                <a:pos x="505" y="81"/>
              </a:cxn>
              <a:cxn ang="0">
                <a:pos x="488" y="94"/>
              </a:cxn>
              <a:cxn ang="0">
                <a:pos x="337" y="121"/>
              </a:cxn>
              <a:cxn ang="0">
                <a:pos x="274" y="167"/>
              </a:cxn>
              <a:cxn ang="0">
                <a:pos x="305" y="273"/>
              </a:cxn>
              <a:cxn ang="0">
                <a:pos x="297" y="310"/>
              </a:cxn>
              <a:cxn ang="0">
                <a:pos x="320" y="339"/>
              </a:cxn>
              <a:cxn ang="0">
                <a:pos x="337" y="336"/>
              </a:cxn>
              <a:cxn ang="0">
                <a:pos x="392" y="380"/>
              </a:cxn>
              <a:cxn ang="0">
                <a:pos x="266" y="526"/>
              </a:cxn>
              <a:cxn ang="0">
                <a:pos x="260" y="536"/>
              </a:cxn>
              <a:cxn ang="0">
                <a:pos x="233" y="539"/>
              </a:cxn>
              <a:cxn ang="0">
                <a:pos x="241" y="712"/>
              </a:cxn>
              <a:cxn ang="0">
                <a:pos x="193" y="783"/>
              </a:cxn>
              <a:cxn ang="0">
                <a:pos x="172" y="798"/>
              </a:cxn>
              <a:cxn ang="0">
                <a:pos x="97" y="895"/>
              </a:cxn>
              <a:cxn ang="0">
                <a:pos x="24" y="958"/>
              </a:cxn>
              <a:cxn ang="0">
                <a:pos x="36" y="1011"/>
              </a:cxn>
              <a:cxn ang="0">
                <a:pos x="3" y="1018"/>
              </a:cxn>
              <a:cxn ang="0">
                <a:pos x="64" y="1077"/>
              </a:cxn>
              <a:cxn ang="0">
                <a:pos x="82" y="1088"/>
              </a:cxn>
              <a:cxn ang="0">
                <a:pos x="52" y="1183"/>
              </a:cxn>
              <a:cxn ang="0">
                <a:pos x="69" y="1227"/>
              </a:cxn>
              <a:cxn ang="0">
                <a:pos x="96" y="1236"/>
              </a:cxn>
              <a:cxn ang="0">
                <a:pos x="208" y="1293"/>
              </a:cxn>
              <a:cxn ang="0">
                <a:pos x="519" y="1339"/>
              </a:cxn>
              <a:cxn ang="0">
                <a:pos x="561" y="1333"/>
              </a:cxn>
              <a:cxn ang="0">
                <a:pos x="772" y="1130"/>
              </a:cxn>
              <a:cxn ang="0">
                <a:pos x="1048" y="1160"/>
              </a:cxn>
              <a:cxn ang="0">
                <a:pos x="1076" y="1288"/>
              </a:cxn>
              <a:cxn ang="0">
                <a:pos x="1127" y="1340"/>
              </a:cxn>
              <a:cxn ang="0">
                <a:pos x="1210" y="1372"/>
              </a:cxn>
              <a:cxn ang="0">
                <a:pos x="1414" y="1356"/>
              </a:cxn>
              <a:cxn ang="0">
                <a:pos x="1424" y="1380"/>
              </a:cxn>
              <a:cxn ang="0">
                <a:pos x="1577" y="1329"/>
              </a:cxn>
              <a:cxn ang="0">
                <a:pos x="1553" y="1308"/>
              </a:cxn>
              <a:cxn ang="0">
                <a:pos x="1647" y="1256"/>
              </a:cxn>
              <a:cxn ang="0">
                <a:pos x="1583" y="1196"/>
              </a:cxn>
              <a:cxn ang="0">
                <a:pos x="1607" y="1149"/>
              </a:cxn>
              <a:cxn ang="0">
                <a:pos x="1819" y="1089"/>
              </a:cxn>
              <a:cxn ang="0">
                <a:pos x="1826" y="1076"/>
              </a:cxn>
              <a:cxn ang="0">
                <a:pos x="1796" y="1044"/>
              </a:cxn>
              <a:cxn ang="0">
                <a:pos x="1734" y="886"/>
              </a:cxn>
              <a:cxn ang="0">
                <a:pos x="1835" y="705"/>
              </a:cxn>
              <a:cxn ang="0">
                <a:pos x="1797" y="657"/>
              </a:cxn>
              <a:cxn ang="0">
                <a:pos x="1814" y="644"/>
              </a:cxn>
              <a:cxn ang="0">
                <a:pos x="1802" y="536"/>
              </a:cxn>
              <a:cxn ang="0">
                <a:pos x="1649" y="214"/>
              </a:cxn>
              <a:cxn ang="0">
                <a:pos x="1628" y="272"/>
              </a:cxn>
              <a:cxn ang="0">
                <a:pos x="1605" y="264"/>
              </a:cxn>
              <a:cxn ang="0">
                <a:pos x="1440" y="227"/>
              </a:cxn>
              <a:cxn ang="0">
                <a:pos x="1330" y="188"/>
              </a:cxn>
              <a:cxn ang="0">
                <a:pos x="1328" y="174"/>
              </a:cxn>
              <a:cxn ang="0">
                <a:pos x="1065" y="139"/>
              </a:cxn>
              <a:cxn ang="0">
                <a:pos x="1044" y="125"/>
              </a:cxn>
            </a:cxnLst>
            <a:rect l="0" t="0" r="r" b="b"/>
            <a:pathLst>
              <a:path w="1839" h="1427">
                <a:moveTo>
                  <a:pt x="887" y="29"/>
                </a:moveTo>
                <a:lnTo>
                  <a:pt x="876" y="11"/>
                </a:lnTo>
                <a:lnTo>
                  <a:pt x="719" y="2"/>
                </a:lnTo>
                <a:lnTo>
                  <a:pt x="681" y="78"/>
                </a:lnTo>
                <a:lnTo>
                  <a:pt x="651" y="45"/>
                </a:lnTo>
                <a:lnTo>
                  <a:pt x="623" y="48"/>
                </a:lnTo>
                <a:lnTo>
                  <a:pt x="582" y="0"/>
                </a:lnTo>
                <a:lnTo>
                  <a:pt x="502" y="68"/>
                </a:lnTo>
                <a:lnTo>
                  <a:pt x="504" y="75"/>
                </a:lnTo>
                <a:lnTo>
                  <a:pt x="505" y="81"/>
                </a:lnTo>
                <a:lnTo>
                  <a:pt x="505" y="86"/>
                </a:lnTo>
                <a:lnTo>
                  <a:pt x="504" y="90"/>
                </a:lnTo>
                <a:lnTo>
                  <a:pt x="500" y="92"/>
                </a:lnTo>
                <a:lnTo>
                  <a:pt x="495" y="94"/>
                </a:lnTo>
                <a:lnTo>
                  <a:pt x="488" y="94"/>
                </a:lnTo>
                <a:lnTo>
                  <a:pt x="484" y="93"/>
                </a:lnTo>
                <a:lnTo>
                  <a:pt x="481" y="93"/>
                </a:lnTo>
                <a:lnTo>
                  <a:pt x="379" y="116"/>
                </a:lnTo>
                <a:lnTo>
                  <a:pt x="357" y="117"/>
                </a:lnTo>
                <a:lnTo>
                  <a:pt x="337" y="121"/>
                </a:lnTo>
                <a:lnTo>
                  <a:pt x="319" y="126"/>
                </a:lnTo>
                <a:lnTo>
                  <a:pt x="305" y="134"/>
                </a:lnTo>
                <a:lnTo>
                  <a:pt x="291" y="143"/>
                </a:lnTo>
                <a:lnTo>
                  <a:pt x="281" y="154"/>
                </a:lnTo>
                <a:lnTo>
                  <a:pt x="274" y="167"/>
                </a:lnTo>
                <a:lnTo>
                  <a:pt x="268" y="182"/>
                </a:lnTo>
                <a:lnTo>
                  <a:pt x="294" y="252"/>
                </a:lnTo>
                <a:lnTo>
                  <a:pt x="298" y="269"/>
                </a:lnTo>
                <a:lnTo>
                  <a:pt x="304" y="272"/>
                </a:lnTo>
                <a:lnTo>
                  <a:pt x="305" y="273"/>
                </a:lnTo>
                <a:lnTo>
                  <a:pt x="306" y="278"/>
                </a:lnTo>
                <a:lnTo>
                  <a:pt x="304" y="283"/>
                </a:lnTo>
                <a:lnTo>
                  <a:pt x="300" y="291"/>
                </a:lnTo>
                <a:lnTo>
                  <a:pt x="294" y="302"/>
                </a:lnTo>
                <a:lnTo>
                  <a:pt x="297" y="310"/>
                </a:lnTo>
                <a:lnTo>
                  <a:pt x="302" y="319"/>
                </a:lnTo>
                <a:lnTo>
                  <a:pt x="308" y="336"/>
                </a:lnTo>
                <a:lnTo>
                  <a:pt x="311" y="339"/>
                </a:lnTo>
                <a:lnTo>
                  <a:pt x="315" y="340"/>
                </a:lnTo>
                <a:lnTo>
                  <a:pt x="320" y="339"/>
                </a:lnTo>
                <a:lnTo>
                  <a:pt x="325" y="337"/>
                </a:lnTo>
                <a:lnTo>
                  <a:pt x="328" y="333"/>
                </a:lnTo>
                <a:lnTo>
                  <a:pt x="331" y="332"/>
                </a:lnTo>
                <a:lnTo>
                  <a:pt x="334" y="333"/>
                </a:lnTo>
                <a:lnTo>
                  <a:pt x="337" y="336"/>
                </a:lnTo>
                <a:lnTo>
                  <a:pt x="338" y="339"/>
                </a:lnTo>
                <a:lnTo>
                  <a:pt x="339" y="346"/>
                </a:lnTo>
                <a:lnTo>
                  <a:pt x="339" y="354"/>
                </a:lnTo>
                <a:lnTo>
                  <a:pt x="339" y="365"/>
                </a:lnTo>
                <a:lnTo>
                  <a:pt x="392" y="380"/>
                </a:lnTo>
                <a:lnTo>
                  <a:pt x="335" y="422"/>
                </a:lnTo>
                <a:lnTo>
                  <a:pt x="246" y="416"/>
                </a:lnTo>
                <a:lnTo>
                  <a:pt x="223" y="463"/>
                </a:lnTo>
                <a:lnTo>
                  <a:pt x="267" y="526"/>
                </a:lnTo>
                <a:lnTo>
                  <a:pt x="266" y="526"/>
                </a:lnTo>
                <a:lnTo>
                  <a:pt x="266" y="527"/>
                </a:lnTo>
                <a:lnTo>
                  <a:pt x="266" y="529"/>
                </a:lnTo>
                <a:lnTo>
                  <a:pt x="265" y="533"/>
                </a:lnTo>
                <a:lnTo>
                  <a:pt x="262" y="535"/>
                </a:lnTo>
                <a:lnTo>
                  <a:pt x="260" y="536"/>
                </a:lnTo>
                <a:lnTo>
                  <a:pt x="259" y="538"/>
                </a:lnTo>
                <a:lnTo>
                  <a:pt x="251" y="540"/>
                </a:lnTo>
                <a:lnTo>
                  <a:pt x="245" y="541"/>
                </a:lnTo>
                <a:lnTo>
                  <a:pt x="239" y="540"/>
                </a:lnTo>
                <a:lnTo>
                  <a:pt x="233" y="539"/>
                </a:lnTo>
                <a:lnTo>
                  <a:pt x="208" y="594"/>
                </a:lnTo>
                <a:lnTo>
                  <a:pt x="292" y="597"/>
                </a:lnTo>
                <a:lnTo>
                  <a:pt x="305" y="641"/>
                </a:lnTo>
                <a:lnTo>
                  <a:pt x="268" y="651"/>
                </a:lnTo>
                <a:lnTo>
                  <a:pt x="241" y="712"/>
                </a:lnTo>
                <a:lnTo>
                  <a:pt x="197" y="755"/>
                </a:lnTo>
                <a:lnTo>
                  <a:pt x="197" y="766"/>
                </a:lnTo>
                <a:lnTo>
                  <a:pt x="196" y="770"/>
                </a:lnTo>
                <a:lnTo>
                  <a:pt x="196" y="775"/>
                </a:lnTo>
                <a:lnTo>
                  <a:pt x="193" y="783"/>
                </a:lnTo>
                <a:lnTo>
                  <a:pt x="188" y="790"/>
                </a:lnTo>
                <a:lnTo>
                  <a:pt x="184" y="792"/>
                </a:lnTo>
                <a:lnTo>
                  <a:pt x="182" y="793"/>
                </a:lnTo>
                <a:lnTo>
                  <a:pt x="181" y="795"/>
                </a:lnTo>
                <a:lnTo>
                  <a:pt x="172" y="798"/>
                </a:lnTo>
                <a:lnTo>
                  <a:pt x="162" y="799"/>
                </a:lnTo>
                <a:lnTo>
                  <a:pt x="155" y="799"/>
                </a:lnTo>
                <a:lnTo>
                  <a:pt x="152" y="799"/>
                </a:lnTo>
                <a:lnTo>
                  <a:pt x="150" y="800"/>
                </a:lnTo>
                <a:lnTo>
                  <a:pt x="97" y="895"/>
                </a:lnTo>
                <a:lnTo>
                  <a:pt x="83" y="946"/>
                </a:lnTo>
                <a:lnTo>
                  <a:pt x="62" y="948"/>
                </a:lnTo>
                <a:lnTo>
                  <a:pt x="44" y="951"/>
                </a:lnTo>
                <a:lnTo>
                  <a:pt x="32" y="954"/>
                </a:lnTo>
                <a:lnTo>
                  <a:pt x="24" y="958"/>
                </a:lnTo>
                <a:lnTo>
                  <a:pt x="20" y="962"/>
                </a:lnTo>
                <a:lnTo>
                  <a:pt x="21" y="966"/>
                </a:lnTo>
                <a:lnTo>
                  <a:pt x="25" y="970"/>
                </a:lnTo>
                <a:lnTo>
                  <a:pt x="36" y="975"/>
                </a:lnTo>
                <a:lnTo>
                  <a:pt x="36" y="1011"/>
                </a:lnTo>
                <a:lnTo>
                  <a:pt x="25" y="1008"/>
                </a:lnTo>
                <a:lnTo>
                  <a:pt x="18" y="1007"/>
                </a:lnTo>
                <a:lnTo>
                  <a:pt x="11" y="1008"/>
                </a:lnTo>
                <a:lnTo>
                  <a:pt x="7" y="1013"/>
                </a:lnTo>
                <a:lnTo>
                  <a:pt x="3" y="1018"/>
                </a:lnTo>
                <a:lnTo>
                  <a:pt x="1" y="1027"/>
                </a:lnTo>
                <a:lnTo>
                  <a:pt x="0" y="1037"/>
                </a:lnTo>
                <a:lnTo>
                  <a:pt x="2" y="1050"/>
                </a:lnTo>
                <a:lnTo>
                  <a:pt x="54" y="1080"/>
                </a:lnTo>
                <a:lnTo>
                  <a:pt x="64" y="1077"/>
                </a:lnTo>
                <a:lnTo>
                  <a:pt x="67" y="1076"/>
                </a:lnTo>
                <a:lnTo>
                  <a:pt x="71" y="1077"/>
                </a:lnTo>
                <a:lnTo>
                  <a:pt x="76" y="1078"/>
                </a:lnTo>
                <a:lnTo>
                  <a:pt x="81" y="1083"/>
                </a:lnTo>
                <a:lnTo>
                  <a:pt x="82" y="1088"/>
                </a:lnTo>
                <a:lnTo>
                  <a:pt x="82" y="1097"/>
                </a:lnTo>
                <a:lnTo>
                  <a:pt x="80" y="1107"/>
                </a:lnTo>
                <a:lnTo>
                  <a:pt x="76" y="1120"/>
                </a:lnTo>
                <a:lnTo>
                  <a:pt x="88" y="1142"/>
                </a:lnTo>
                <a:lnTo>
                  <a:pt x="52" y="1183"/>
                </a:lnTo>
                <a:lnTo>
                  <a:pt x="69" y="1211"/>
                </a:lnTo>
                <a:lnTo>
                  <a:pt x="67" y="1215"/>
                </a:lnTo>
                <a:lnTo>
                  <a:pt x="67" y="1220"/>
                </a:lnTo>
                <a:lnTo>
                  <a:pt x="67" y="1223"/>
                </a:lnTo>
                <a:lnTo>
                  <a:pt x="69" y="1227"/>
                </a:lnTo>
                <a:lnTo>
                  <a:pt x="70" y="1229"/>
                </a:lnTo>
                <a:lnTo>
                  <a:pt x="73" y="1232"/>
                </a:lnTo>
                <a:lnTo>
                  <a:pt x="81" y="1236"/>
                </a:lnTo>
                <a:lnTo>
                  <a:pt x="90" y="1237"/>
                </a:lnTo>
                <a:lnTo>
                  <a:pt x="96" y="1236"/>
                </a:lnTo>
                <a:lnTo>
                  <a:pt x="103" y="1236"/>
                </a:lnTo>
                <a:lnTo>
                  <a:pt x="119" y="1233"/>
                </a:lnTo>
                <a:lnTo>
                  <a:pt x="128" y="1230"/>
                </a:lnTo>
                <a:lnTo>
                  <a:pt x="138" y="1228"/>
                </a:lnTo>
                <a:lnTo>
                  <a:pt x="208" y="1293"/>
                </a:lnTo>
                <a:lnTo>
                  <a:pt x="210" y="1321"/>
                </a:lnTo>
                <a:lnTo>
                  <a:pt x="255" y="1333"/>
                </a:lnTo>
                <a:lnTo>
                  <a:pt x="276" y="1396"/>
                </a:lnTo>
                <a:lnTo>
                  <a:pt x="497" y="1427"/>
                </a:lnTo>
                <a:lnTo>
                  <a:pt x="519" y="1339"/>
                </a:lnTo>
                <a:lnTo>
                  <a:pt x="520" y="1338"/>
                </a:lnTo>
                <a:lnTo>
                  <a:pt x="526" y="1329"/>
                </a:lnTo>
                <a:lnTo>
                  <a:pt x="535" y="1326"/>
                </a:lnTo>
                <a:lnTo>
                  <a:pt x="547" y="1327"/>
                </a:lnTo>
                <a:lnTo>
                  <a:pt x="561" y="1333"/>
                </a:lnTo>
                <a:lnTo>
                  <a:pt x="588" y="1290"/>
                </a:lnTo>
                <a:lnTo>
                  <a:pt x="657" y="1252"/>
                </a:lnTo>
                <a:lnTo>
                  <a:pt x="671" y="1202"/>
                </a:lnTo>
                <a:lnTo>
                  <a:pt x="738" y="1189"/>
                </a:lnTo>
                <a:lnTo>
                  <a:pt x="772" y="1130"/>
                </a:lnTo>
                <a:lnTo>
                  <a:pt x="823" y="1150"/>
                </a:lnTo>
                <a:lnTo>
                  <a:pt x="859" y="1124"/>
                </a:lnTo>
                <a:lnTo>
                  <a:pt x="954" y="1104"/>
                </a:lnTo>
                <a:lnTo>
                  <a:pt x="1023" y="1108"/>
                </a:lnTo>
                <a:lnTo>
                  <a:pt x="1048" y="1160"/>
                </a:lnTo>
                <a:lnTo>
                  <a:pt x="1056" y="1232"/>
                </a:lnTo>
                <a:lnTo>
                  <a:pt x="1058" y="1246"/>
                </a:lnTo>
                <a:lnTo>
                  <a:pt x="1063" y="1261"/>
                </a:lnTo>
                <a:lnTo>
                  <a:pt x="1068" y="1274"/>
                </a:lnTo>
                <a:lnTo>
                  <a:pt x="1076" y="1288"/>
                </a:lnTo>
                <a:lnTo>
                  <a:pt x="1083" y="1299"/>
                </a:lnTo>
                <a:lnTo>
                  <a:pt x="1093" y="1311"/>
                </a:lnTo>
                <a:lnTo>
                  <a:pt x="1103" y="1321"/>
                </a:lnTo>
                <a:lnTo>
                  <a:pt x="1115" y="1332"/>
                </a:lnTo>
                <a:lnTo>
                  <a:pt x="1127" y="1340"/>
                </a:lnTo>
                <a:lnTo>
                  <a:pt x="1142" y="1348"/>
                </a:lnTo>
                <a:lnTo>
                  <a:pt x="1157" y="1355"/>
                </a:lnTo>
                <a:lnTo>
                  <a:pt x="1174" y="1362"/>
                </a:lnTo>
                <a:lnTo>
                  <a:pt x="1191" y="1367"/>
                </a:lnTo>
                <a:lnTo>
                  <a:pt x="1210" y="1372"/>
                </a:lnTo>
                <a:lnTo>
                  <a:pt x="1229" y="1376"/>
                </a:lnTo>
                <a:lnTo>
                  <a:pt x="1252" y="1380"/>
                </a:lnTo>
                <a:lnTo>
                  <a:pt x="1289" y="1398"/>
                </a:lnTo>
                <a:lnTo>
                  <a:pt x="1320" y="1372"/>
                </a:lnTo>
                <a:lnTo>
                  <a:pt x="1414" y="1356"/>
                </a:lnTo>
                <a:lnTo>
                  <a:pt x="1413" y="1358"/>
                </a:lnTo>
                <a:lnTo>
                  <a:pt x="1413" y="1368"/>
                </a:lnTo>
                <a:lnTo>
                  <a:pt x="1415" y="1372"/>
                </a:lnTo>
                <a:lnTo>
                  <a:pt x="1419" y="1377"/>
                </a:lnTo>
                <a:lnTo>
                  <a:pt x="1424" y="1380"/>
                </a:lnTo>
                <a:lnTo>
                  <a:pt x="1430" y="1384"/>
                </a:lnTo>
                <a:lnTo>
                  <a:pt x="1445" y="1390"/>
                </a:lnTo>
                <a:lnTo>
                  <a:pt x="1577" y="1389"/>
                </a:lnTo>
                <a:lnTo>
                  <a:pt x="1586" y="1329"/>
                </a:lnTo>
                <a:lnTo>
                  <a:pt x="1577" y="1329"/>
                </a:lnTo>
                <a:lnTo>
                  <a:pt x="1571" y="1328"/>
                </a:lnTo>
                <a:lnTo>
                  <a:pt x="1564" y="1325"/>
                </a:lnTo>
                <a:lnTo>
                  <a:pt x="1560" y="1321"/>
                </a:lnTo>
                <a:lnTo>
                  <a:pt x="1556" y="1315"/>
                </a:lnTo>
                <a:lnTo>
                  <a:pt x="1553" y="1308"/>
                </a:lnTo>
                <a:lnTo>
                  <a:pt x="1551" y="1299"/>
                </a:lnTo>
                <a:lnTo>
                  <a:pt x="1551" y="1289"/>
                </a:lnTo>
                <a:lnTo>
                  <a:pt x="1553" y="1285"/>
                </a:lnTo>
                <a:lnTo>
                  <a:pt x="1597" y="1279"/>
                </a:lnTo>
                <a:lnTo>
                  <a:pt x="1647" y="1256"/>
                </a:lnTo>
                <a:lnTo>
                  <a:pt x="1640" y="1207"/>
                </a:lnTo>
                <a:lnTo>
                  <a:pt x="1622" y="1205"/>
                </a:lnTo>
                <a:lnTo>
                  <a:pt x="1606" y="1203"/>
                </a:lnTo>
                <a:lnTo>
                  <a:pt x="1592" y="1200"/>
                </a:lnTo>
                <a:lnTo>
                  <a:pt x="1583" y="1196"/>
                </a:lnTo>
                <a:lnTo>
                  <a:pt x="1574" y="1190"/>
                </a:lnTo>
                <a:lnTo>
                  <a:pt x="1569" y="1184"/>
                </a:lnTo>
                <a:lnTo>
                  <a:pt x="1565" y="1176"/>
                </a:lnTo>
                <a:lnTo>
                  <a:pt x="1565" y="1168"/>
                </a:lnTo>
                <a:lnTo>
                  <a:pt x="1607" y="1149"/>
                </a:lnTo>
                <a:lnTo>
                  <a:pt x="1657" y="1167"/>
                </a:lnTo>
                <a:lnTo>
                  <a:pt x="1703" y="1142"/>
                </a:lnTo>
                <a:lnTo>
                  <a:pt x="1799" y="1138"/>
                </a:lnTo>
                <a:lnTo>
                  <a:pt x="1812" y="1095"/>
                </a:lnTo>
                <a:lnTo>
                  <a:pt x="1819" y="1089"/>
                </a:lnTo>
                <a:lnTo>
                  <a:pt x="1825" y="1083"/>
                </a:lnTo>
                <a:lnTo>
                  <a:pt x="1825" y="1079"/>
                </a:lnTo>
                <a:lnTo>
                  <a:pt x="1825" y="1077"/>
                </a:lnTo>
                <a:lnTo>
                  <a:pt x="1825" y="1076"/>
                </a:lnTo>
                <a:lnTo>
                  <a:pt x="1826" y="1076"/>
                </a:lnTo>
                <a:lnTo>
                  <a:pt x="1826" y="1070"/>
                </a:lnTo>
                <a:lnTo>
                  <a:pt x="1820" y="1062"/>
                </a:lnTo>
                <a:lnTo>
                  <a:pt x="1813" y="1056"/>
                </a:lnTo>
                <a:lnTo>
                  <a:pt x="1802" y="1048"/>
                </a:lnTo>
                <a:lnTo>
                  <a:pt x="1796" y="1044"/>
                </a:lnTo>
                <a:lnTo>
                  <a:pt x="1789" y="1041"/>
                </a:lnTo>
                <a:lnTo>
                  <a:pt x="1732" y="969"/>
                </a:lnTo>
                <a:lnTo>
                  <a:pt x="1686" y="959"/>
                </a:lnTo>
                <a:lnTo>
                  <a:pt x="1682" y="927"/>
                </a:lnTo>
                <a:lnTo>
                  <a:pt x="1734" y="886"/>
                </a:lnTo>
                <a:lnTo>
                  <a:pt x="1706" y="839"/>
                </a:lnTo>
                <a:lnTo>
                  <a:pt x="1707" y="795"/>
                </a:lnTo>
                <a:lnTo>
                  <a:pt x="1746" y="745"/>
                </a:lnTo>
                <a:lnTo>
                  <a:pt x="1817" y="732"/>
                </a:lnTo>
                <a:lnTo>
                  <a:pt x="1835" y="705"/>
                </a:lnTo>
                <a:lnTo>
                  <a:pt x="1827" y="666"/>
                </a:lnTo>
                <a:lnTo>
                  <a:pt x="1812" y="662"/>
                </a:lnTo>
                <a:lnTo>
                  <a:pt x="1803" y="660"/>
                </a:lnTo>
                <a:lnTo>
                  <a:pt x="1799" y="658"/>
                </a:lnTo>
                <a:lnTo>
                  <a:pt x="1797" y="657"/>
                </a:lnTo>
                <a:lnTo>
                  <a:pt x="1796" y="655"/>
                </a:lnTo>
                <a:lnTo>
                  <a:pt x="1798" y="651"/>
                </a:lnTo>
                <a:lnTo>
                  <a:pt x="1800" y="649"/>
                </a:lnTo>
                <a:lnTo>
                  <a:pt x="1804" y="648"/>
                </a:lnTo>
                <a:lnTo>
                  <a:pt x="1814" y="644"/>
                </a:lnTo>
                <a:lnTo>
                  <a:pt x="1820" y="642"/>
                </a:lnTo>
                <a:lnTo>
                  <a:pt x="1829" y="641"/>
                </a:lnTo>
                <a:lnTo>
                  <a:pt x="1839" y="592"/>
                </a:lnTo>
                <a:lnTo>
                  <a:pt x="1761" y="600"/>
                </a:lnTo>
                <a:lnTo>
                  <a:pt x="1802" y="536"/>
                </a:lnTo>
                <a:lnTo>
                  <a:pt x="1723" y="337"/>
                </a:lnTo>
                <a:lnTo>
                  <a:pt x="1782" y="297"/>
                </a:lnTo>
                <a:lnTo>
                  <a:pt x="1734" y="254"/>
                </a:lnTo>
                <a:lnTo>
                  <a:pt x="1704" y="215"/>
                </a:lnTo>
                <a:lnTo>
                  <a:pt x="1649" y="214"/>
                </a:lnTo>
                <a:lnTo>
                  <a:pt x="1640" y="262"/>
                </a:lnTo>
                <a:lnTo>
                  <a:pt x="1639" y="266"/>
                </a:lnTo>
                <a:lnTo>
                  <a:pt x="1637" y="269"/>
                </a:lnTo>
                <a:lnTo>
                  <a:pt x="1633" y="271"/>
                </a:lnTo>
                <a:lnTo>
                  <a:pt x="1628" y="272"/>
                </a:lnTo>
                <a:lnTo>
                  <a:pt x="1622" y="271"/>
                </a:lnTo>
                <a:lnTo>
                  <a:pt x="1618" y="269"/>
                </a:lnTo>
                <a:lnTo>
                  <a:pt x="1616" y="268"/>
                </a:lnTo>
                <a:lnTo>
                  <a:pt x="1615" y="268"/>
                </a:lnTo>
                <a:lnTo>
                  <a:pt x="1605" y="264"/>
                </a:lnTo>
                <a:lnTo>
                  <a:pt x="1594" y="259"/>
                </a:lnTo>
                <a:lnTo>
                  <a:pt x="1581" y="237"/>
                </a:lnTo>
                <a:lnTo>
                  <a:pt x="1547" y="251"/>
                </a:lnTo>
                <a:lnTo>
                  <a:pt x="1501" y="248"/>
                </a:lnTo>
                <a:lnTo>
                  <a:pt x="1440" y="227"/>
                </a:lnTo>
                <a:lnTo>
                  <a:pt x="1392" y="267"/>
                </a:lnTo>
                <a:lnTo>
                  <a:pt x="1331" y="204"/>
                </a:lnTo>
                <a:lnTo>
                  <a:pt x="1325" y="195"/>
                </a:lnTo>
                <a:lnTo>
                  <a:pt x="1327" y="191"/>
                </a:lnTo>
                <a:lnTo>
                  <a:pt x="1330" y="188"/>
                </a:lnTo>
                <a:lnTo>
                  <a:pt x="1332" y="184"/>
                </a:lnTo>
                <a:lnTo>
                  <a:pt x="1333" y="182"/>
                </a:lnTo>
                <a:lnTo>
                  <a:pt x="1333" y="178"/>
                </a:lnTo>
                <a:lnTo>
                  <a:pt x="1331" y="176"/>
                </a:lnTo>
                <a:lnTo>
                  <a:pt x="1328" y="174"/>
                </a:lnTo>
                <a:lnTo>
                  <a:pt x="1323" y="172"/>
                </a:lnTo>
                <a:lnTo>
                  <a:pt x="1318" y="171"/>
                </a:lnTo>
                <a:lnTo>
                  <a:pt x="1169" y="208"/>
                </a:lnTo>
                <a:lnTo>
                  <a:pt x="1073" y="133"/>
                </a:lnTo>
                <a:lnTo>
                  <a:pt x="1065" y="139"/>
                </a:lnTo>
                <a:lnTo>
                  <a:pt x="1053" y="139"/>
                </a:lnTo>
                <a:lnTo>
                  <a:pt x="1053" y="134"/>
                </a:lnTo>
                <a:lnTo>
                  <a:pt x="1052" y="130"/>
                </a:lnTo>
                <a:lnTo>
                  <a:pt x="1049" y="127"/>
                </a:lnTo>
                <a:lnTo>
                  <a:pt x="1044" y="125"/>
                </a:lnTo>
                <a:lnTo>
                  <a:pt x="963" y="69"/>
                </a:lnTo>
                <a:lnTo>
                  <a:pt x="937" y="39"/>
                </a:lnTo>
                <a:lnTo>
                  <a:pt x="887" y="29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0" name="Freeform 46"/>
          <xdr:cNvSpPr>
            <a:spLocks/>
          </xdr:cNvSpPr>
        </xdr:nvSpPr>
        <xdr:spPr bwMode="auto">
          <a:xfrm>
            <a:off x="835" y="185"/>
            <a:ext cx="123" cy="101"/>
          </a:xfrm>
          <a:custGeom>
            <a:avLst/>
            <a:gdLst/>
            <a:ahLst/>
            <a:cxnLst>
              <a:cxn ang="0">
                <a:pos x="1385" y="526"/>
              </a:cxn>
              <a:cxn ang="0">
                <a:pos x="1273" y="468"/>
              </a:cxn>
              <a:cxn ang="0">
                <a:pos x="1254" y="454"/>
              </a:cxn>
              <a:cxn ang="0">
                <a:pos x="1210" y="449"/>
              </a:cxn>
              <a:cxn ang="0">
                <a:pos x="1084" y="429"/>
              </a:cxn>
              <a:cxn ang="0">
                <a:pos x="1018" y="514"/>
              </a:cxn>
              <a:cxn ang="0">
                <a:pos x="949" y="458"/>
              </a:cxn>
              <a:cxn ang="0">
                <a:pos x="914" y="442"/>
              </a:cxn>
              <a:cxn ang="0">
                <a:pos x="877" y="374"/>
              </a:cxn>
              <a:cxn ang="0">
                <a:pos x="880" y="340"/>
              </a:cxn>
              <a:cxn ang="0">
                <a:pos x="760" y="234"/>
              </a:cxn>
              <a:cxn ang="0">
                <a:pos x="786" y="218"/>
              </a:cxn>
              <a:cxn ang="0">
                <a:pos x="793" y="212"/>
              </a:cxn>
              <a:cxn ang="0">
                <a:pos x="491" y="57"/>
              </a:cxn>
              <a:cxn ang="0">
                <a:pos x="232" y="64"/>
              </a:cxn>
              <a:cxn ang="0">
                <a:pos x="199" y="77"/>
              </a:cxn>
              <a:cxn ang="0">
                <a:pos x="152" y="100"/>
              </a:cxn>
              <a:cxn ang="0">
                <a:pos x="4" y="41"/>
              </a:cxn>
              <a:cxn ang="0">
                <a:pos x="41" y="51"/>
              </a:cxn>
              <a:cxn ang="0">
                <a:pos x="96" y="268"/>
              </a:cxn>
              <a:cxn ang="0">
                <a:pos x="83" y="305"/>
              </a:cxn>
              <a:cxn ang="0">
                <a:pos x="137" y="326"/>
              </a:cxn>
              <a:cxn ang="0">
                <a:pos x="115" y="511"/>
              </a:cxn>
              <a:cxn ang="0">
                <a:pos x="102" y="745"/>
              </a:cxn>
              <a:cxn ang="0">
                <a:pos x="190" y="840"/>
              </a:cxn>
              <a:cxn ang="0">
                <a:pos x="200" y="853"/>
              </a:cxn>
              <a:cxn ang="0">
                <a:pos x="307" y="918"/>
              </a:cxn>
              <a:cxn ang="0">
                <a:pos x="322" y="916"/>
              </a:cxn>
              <a:cxn ang="0">
                <a:pos x="391" y="908"/>
              </a:cxn>
              <a:cxn ang="0">
                <a:pos x="513" y="976"/>
              </a:cxn>
              <a:cxn ang="0">
                <a:pos x="497" y="998"/>
              </a:cxn>
              <a:cxn ang="0">
                <a:pos x="507" y="1092"/>
              </a:cxn>
              <a:cxn ang="0">
                <a:pos x="622" y="1153"/>
              </a:cxn>
              <a:cxn ang="0">
                <a:pos x="665" y="1148"/>
              </a:cxn>
              <a:cxn ang="0">
                <a:pos x="846" y="1248"/>
              </a:cxn>
              <a:cxn ang="0">
                <a:pos x="1099" y="1348"/>
              </a:cxn>
              <a:cxn ang="0">
                <a:pos x="1280" y="1391"/>
              </a:cxn>
              <a:cxn ang="0">
                <a:pos x="1311" y="1408"/>
              </a:cxn>
              <a:cxn ang="0">
                <a:pos x="1474" y="1520"/>
              </a:cxn>
              <a:cxn ang="0">
                <a:pos x="1604" y="1298"/>
              </a:cxn>
              <a:cxn ang="0">
                <a:pos x="1568" y="1061"/>
              </a:cxn>
              <a:cxn ang="0">
                <a:pos x="1550" y="1044"/>
              </a:cxn>
              <a:cxn ang="0">
                <a:pos x="1507" y="1014"/>
              </a:cxn>
              <a:cxn ang="0">
                <a:pos x="1494" y="1002"/>
              </a:cxn>
              <a:cxn ang="0">
                <a:pos x="1488" y="1014"/>
              </a:cxn>
              <a:cxn ang="0">
                <a:pos x="1370" y="1080"/>
              </a:cxn>
              <a:cxn ang="0">
                <a:pos x="1356" y="1065"/>
              </a:cxn>
              <a:cxn ang="0">
                <a:pos x="1392" y="995"/>
              </a:cxn>
              <a:cxn ang="0">
                <a:pos x="1377" y="984"/>
              </a:cxn>
              <a:cxn ang="0">
                <a:pos x="1224" y="885"/>
              </a:cxn>
              <a:cxn ang="0">
                <a:pos x="1473" y="755"/>
              </a:cxn>
              <a:cxn ang="0">
                <a:pos x="1826" y="825"/>
              </a:cxn>
              <a:cxn ang="0">
                <a:pos x="1813" y="517"/>
              </a:cxn>
              <a:cxn ang="0">
                <a:pos x="1814" y="483"/>
              </a:cxn>
              <a:cxn ang="0">
                <a:pos x="1775" y="486"/>
              </a:cxn>
              <a:cxn ang="0">
                <a:pos x="1752" y="485"/>
              </a:cxn>
            </a:cxnLst>
            <a:rect l="0" t="0" r="r" b="b"/>
            <a:pathLst>
              <a:path w="1982" h="1520">
                <a:moveTo>
                  <a:pt x="1753" y="471"/>
                </a:moveTo>
                <a:lnTo>
                  <a:pt x="1685" y="470"/>
                </a:lnTo>
                <a:lnTo>
                  <a:pt x="1593" y="572"/>
                </a:lnTo>
                <a:lnTo>
                  <a:pt x="1443" y="569"/>
                </a:lnTo>
                <a:lnTo>
                  <a:pt x="1385" y="526"/>
                </a:lnTo>
                <a:lnTo>
                  <a:pt x="1351" y="529"/>
                </a:lnTo>
                <a:lnTo>
                  <a:pt x="1330" y="589"/>
                </a:lnTo>
                <a:lnTo>
                  <a:pt x="1280" y="462"/>
                </a:lnTo>
                <a:lnTo>
                  <a:pt x="1275" y="466"/>
                </a:lnTo>
                <a:lnTo>
                  <a:pt x="1273" y="468"/>
                </a:lnTo>
                <a:lnTo>
                  <a:pt x="1273" y="469"/>
                </a:lnTo>
                <a:lnTo>
                  <a:pt x="1271" y="469"/>
                </a:lnTo>
                <a:lnTo>
                  <a:pt x="1270" y="469"/>
                </a:lnTo>
                <a:lnTo>
                  <a:pt x="1260" y="461"/>
                </a:lnTo>
                <a:lnTo>
                  <a:pt x="1254" y="454"/>
                </a:lnTo>
                <a:lnTo>
                  <a:pt x="1249" y="449"/>
                </a:lnTo>
                <a:lnTo>
                  <a:pt x="1238" y="443"/>
                </a:lnTo>
                <a:lnTo>
                  <a:pt x="1227" y="441"/>
                </a:lnTo>
                <a:lnTo>
                  <a:pt x="1217" y="445"/>
                </a:lnTo>
                <a:lnTo>
                  <a:pt x="1210" y="449"/>
                </a:lnTo>
                <a:lnTo>
                  <a:pt x="1173" y="420"/>
                </a:lnTo>
                <a:lnTo>
                  <a:pt x="1110" y="429"/>
                </a:lnTo>
                <a:lnTo>
                  <a:pt x="1102" y="425"/>
                </a:lnTo>
                <a:lnTo>
                  <a:pt x="1093" y="425"/>
                </a:lnTo>
                <a:lnTo>
                  <a:pt x="1084" y="429"/>
                </a:lnTo>
                <a:lnTo>
                  <a:pt x="1076" y="438"/>
                </a:lnTo>
                <a:lnTo>
                  <a:pt x="1072" y="443"/>
                </a:lnTo>
                <a:lnTo>
                  <a:pt x="1102" y="487"/>
                </a:lnTo>
                <a:lnTo>
                  <a:pt x="1087" y="524"/>
                </a:lnTo>
                <a:lnTo>
                  <a:pt x="1018" y="514"/>
                </a:lnTo>
                <a:lnTo>
                  <a:pt x="958" y="515"/>
                </a:lnTo>
                <a:lnTo>
                  <a:pt x="958" y="496"/>
                </a:lnTo>
                <a:lnTo>
                  <a:pt x="957" y="481"/>
                </a:lnTo>
                <a:lnTo>
                  <a:pt x="953" y="468"/>
                </a:lnTo>
                <a:lnTo>
                  <a:pt x="949" y="458"/>
                </a:lnTo>
                <a:lnTo>
                  <a:pt x="945" y="453"/>
                </a:lnTo>
                <a:lnTo>
                  <a:pt x="942" y="450"/>
                </a:lnTo>
                <a:lnTo>
                  <a:pt x="934" y="445"/>
                </a:lnTo>
                <a:lnTo>
                  <a:pt x="925" y="442"/>
                </a:lnTo>
                <a:lnTo>
                  <a:pt x="914" y="442"/>
                </a:lnTo>
                <a:lnTo>
                  <a:pt x="906" y="427"/>
                </a:lnTo>
                <a:lnTo>
                  <a:pt x="893" y="380"/>
                </a:lnTo>
                <a:lnTo>
                  <a:pt x="885" y="379"/>
                </a:lnTo>
                <a:lnTo>
                  <a:pt x="881" y="377"/>
                </a:lnTo>
                <a:lnTo>
                  <a:pt x="877" y="374"/>
                </a:lnTo>
                <a:lnTo>
                  <a:pt x="875" y="370"/>
                </a:lnTo>
                <a:lnTo>
                  <a:pt x="873" y="364"/>
                </a:lnTo>
                <a:lnTo>
                  <a:pt x="874" y="357"/>
                </a:lnTo>
                <a:lnTo>
                  <a:pt x="875" y="349"/>
                </a:lnTo>
                <a:lnTo>
                  <a:pt x="880" y="340"/>
                </a:lnTo>
                <a:lnTo>
                  <a:pt x="790" y="259"/>
                </a:lnTo>
                <a:lnTo>
                  <a:pt x="777" y="251"/>
                </a:lnTo>
                <a:lnTo>
                  <a:pt x="769" y="245"/>
                </a:lnTo>
                <a:lnTo>
                  <a:pt x="762" y="239"/>
                </a:lnTo>
                <a:lnTo>
                  <a:pt x="760" y="234"/>
                </a:lnTo>
                <a:lnTo>
                  <a:pt x="760" y="229"/>
                </a:lnTo>
                <a:lnTo>
                  <a:pt x="765" y="225"/>
                </a:lnTo>
                <a:lnTo>
                  <a:pt x="771" y="221"/>
                </a:lnTo>
                <a:lnTo>
                  <a:pt x="782" y="219"/>
                </a:lnTo>
                <a:lnTo>
                  <a:pt x="786" y="218"/>
                </a:lnTo>
                <a:lnTo>
                  <a:pt x="790" y="217"/>
                </a:lnTo>
                <a:lnTo>
                  <a:pt x="790" y="215"/>
                </a:lnTo>
                <a:lnTo>
                  <a:pt x="790" y="214"/>
                </a:lnTo>
                <a:lnTo>
                  <a:pt x="791" y="214"/>
                </a:lnTo>
                <a:lnTo>
                  <a:pt x="793" y="212"/>
                </a:lnTo>
                <a:lnTo>
                  <a:pt x="798" y="206"/>
                </a:lnTo>
                <a:lnTo>
                  <a:pt x="765" y="171"/>
                </a:lnTo>
                <a:lnTo>
                  <a:pt x="598" y="38"/>
                </a:lnTo>
                <a:lnTo>
                  <a:pt x="531" y="64"/>
                </a:lnTo>
                <a:lnTo>
                  <a:pt x="491" y="57"/>
                </a:lnTo>
                <a:lnTo>
                  <a:pt x="434" y="17"/>
                </a:lnTo>
                <a:lnTo>
                  <a:pt x="421" y="0"/>
                </a:lnTo>
                <a:lnTo>
                  <a:pt x="289" y="24"/>
                </a:lnTo>
                <a:lnTo>
                  <a:pt x="241" y="58"/>
                </a:lnTo>
                <a:lnTo>
                  <a:pt x="232" y="64"/>
                </a:lnTo>
                <a:lnTo>
                  <a:pt x="228" y="72"/>
                </a:lnTo>
                <a:lnTo>
                  <a:pt x="226" y="80"/>
                </a:lnTo>
                <a:lnTo>
                  <a:pt x="227" y="91"/>
                </a:lnTo>
                <a:lnTo>
                  <a:pt x="217" y="86"/>
                </a:lnTo>
                <a:lnTo>
                  <a:pt x="199" y="77"/>
                </a:lnTo>
                <a:lnTo>
                  <a:pt x="191" y="76"/>
                </a:lnTo>
                <a:lnTo>
                  <a:pt x="183" y="77"/>
                </a:lnTo>
                <a:lnTo>
                  <a:pt x="167" y="84"/>
                </a:lnTo>
                <a:lnTo>
                  <a:pt x="159" y="91"/>
                </a:lnTo>
                <a:lnTo>
                  <a:pt x="152" y="100"/>
                </a:lnTo>
                <a:lnTo>
                  <a:pt x="106" y="79"/>
                </a:lnTo>
                <a:lnTo>
                  <a:pt x="88" y="34"/>
                </a:lnTo>
                <a:lnTo>
                  <a:pt x="0" y="27"/>
                </a:lnTo>
                <a:lnTo>
                  <a:pt x="1" y="34"/>
                </a:lnTo>
                <a:lnTo>
                  <a:pt x="4" y="41"/>
                </a:lnTo>
                <a:lnTo>
                  <a:pt x="8" y="46"/>
                </a:lnTo>
                <a:lnTo>
                  <a:pt x="14" y="50"/>
                </a:lnTo>
                <a:lnTo>
                  <a:pt x="19" y="52"/>
                </a:lnTo>
                <a:lnTo>
                  <a:pt x="25" y="53"/>
                </a:lnTo>
                <a:lnTo>
                  <a:pt x="41" y="51"/>
                </a:lnTo>
                <a:lnTo>
                  <a:pt x="44" y="53"/>
                </a:lnTo>
                <a:lnTo>
                  <a:pt x="56" y="125"/>
                </a:lnTo>
                <a:lnTo>
                  <a:pt x="30" y="172"/>
                </a:lnTo>
                <a:lnTo>
                  <a:pt x="54" y="231"/>
                </a:lnTo>
                <a:lnTo>
                  <a:pt x="96" y="268"/>
                </a:lnTo>
                <a:lnTo>
                  <a:pt x="85" y="278"/>
                </a:lnTo>
                <a:lnTo>
                  <a:pt x="81" y="288"/>
                </a:lnTo>
                <a:lnTo>
                  <a:pt x="79" y="292"/>
                </a:lnTo>
                <a:lnTo>
                  <a:pt x="79" y="297"/>
                </a:lnTo>
                <a:lnTo>
                  <a:pt x="83" y="305"/>
                </a:lnTo>
                <a:lnTo>
                  <a:pt x="89" y="311"/>
                </a:lnTo>
                <a:lnTo>
                  <a:pt x="101" y="317"/>
                </a:lnTo>
                <a:lnTo>
                  <a:pt x="107" y="319"/>
                </a:lnTo>
                <a:lnTo>
                  <a:pt x="116" y="322"/>
                </a:lnTo>
                <a:lnTo>
                  <a:pt x="137" y="326"/>
                </a:lnTo>
                <a:lnTo>
                  <a:pt x="134" y="352"/>
                </a:lnTo>
                <a:lnTo>
                  <a:pt x="165" y="413"/>
                </a:lnTo>
                <a:lnTo>
                  <a:pt x="168" y="449"/>
                </a:lnTo>
                <a:lnTo>
                  <a:pt x="123" y="484"/>
                </a:lnTo>
                <a:lnTo>
                  <a:pt x="115" y="511"/>
                </a:lnTo>
                <a:lnTo>
                  <a:pt x="167" y="554"/>
                </a:lnTo>
                <a:lnTo>
                  <a:pt x="126" y="587"/>
                </a:lnTo>
                <a:lnTo>
                  <a:pt x="148" y="637"/>
                </a:lnTo>
                <a:lnTo>
                  <a:pt x="61" y="671"/>
                </a:lnTo>
                <a:lnTo>
                  <a:pt x="102" y="745"/>
                </a:lnTo>
                <a:lnTo>
                  <a:pt x="165" y="759"/>
                </a:lnTo>
                <a:lnTo>
                  <a:pt x="200" y="803"/>
                </a:lnTo>
                <a:lnTo>
                  <a:pt x="197" y="845"/>
                </a:lnTo>
                <a:lnTo>
                  <a:pt x="195" y="843"/>
                </a:lnTo>
                <a:lnTo>
                  <a:pt x="190" y="840"/>
                </a:lnTo>
                <a:lnTo>
                  <a:pt x="187" y="839"/>
                </a:lnTo>
                <a:lnTo>
                  <a:pt x="186" y="840"/>
                </a:lnTo>
                <a:lnTo>
                  <a:pt x="186" y="841"/>
                </a:lnTo>
                <a:lnTo>
                  <a:pt x="190" y="844"/>
                </a:lnTo>
                <a:lnTo>
                  <a:pt x="200" y="853"/>
                </a:lnTo>
                <a:lnTo>
                  <a:pt x="263" y="865"/>
                </a:lnTo>
                <a:lnTo>
                  <a:pt x="294" y="909"/>
                </a:lnTo>
                <a:lnTo>
                  <a:pt x="297" y="912"/>
                </a:lnTo>
                <a:lnTo>
                  <a:pt x="304" y="916"/>
                </a:lnTo>
                <a:lnTo>
                  <a:pt x="307" y="918"/>
                </a:lnTo>
                <a:lnTo>
                  <a:pt x="311" y="920"/>
                </a:lnTo>
                <a:lnTo>
                  <a:pt x="314" y="920"/>
                </a:lnTo>
                <a:lnTo>
                  <a:pt x="319" y="920"/>
                </a:lnTo>
                <a:lnTo>
                  <a:pt x="320" y="918"/>
                </a:lnTo>
                <a:lnTo>
                  <a:pt x="322" y="916"/>
                </a:lnTo>
                <a:lnTo>
                  <a:pt x="323" y="912"/>
                </a:lnTo>
                <a:lnTo>
                  <a:pt x="323" y="910"/>
                </a:lnTo>
                <a:lnTo>
                  <a:pt x="323" y="909"/>
                </a:lnTo>
                <a:lnTo>
                  <a:pt x="324" y="909"/>
                </a:lnTo>
                <a:lnTo>
                  <a:pt x="391" y="908"/>
                </a:lnTo>
                <a:lnTo>
                  <a:pt x="450" y="917"/>
                </a:lnTo>
                <a:lnTo>
                  <a:pt x="499" y="936"/>
                </a:lnTo>
                <a:lnTo>
                  <a:pt x="526" y="971"/>
                </a:lnTo>
                <a:lnTo>
                  <a:pt x="525" y="972"/>
                </a:lnTo>
                <a:lnTo>
                  <a:pt x="513" y="976"/>
                </a:lnTo>
                <a:lnTo>
                  <a:pt x="505" y="980"/>
                </a:lnTo>
                <a:lnTo>
                  <a:pt x="500" y="984"/>
                </a:lnTo>
                <a:lnTo>
                  <a:pt x="497" y="989"/>
                </a:lnTo>
                <a:lnTo>
                  <a:pt x="496" y="993"/>
                </a:lnTo>
                <a:lnTo>
                  <a:pt x="497" y="998"/>
                </a:lnTo>
                <a:lnTo>
                  <a:pt x="500" y="1002"/>
                </a:lnTo>
                <a:lnTo>
                  <a:pt x="507" y="1008"/>
                </a:lnTo>
                <a:lnTo>
                  <a:pt x="489" y="1059"/>
                </a:lnTo>
                <a:lnTo>
                  <a:pt x="544" y="1075"/>
                </a:lnTo>
                <a:lnTo>
                  <a:pt x="507" y="1092"/>
                </a:lnTo>
                <a:lnTo>
                  <a:pt x="563" y="1110"/>
                </a:lnTo>
                <a:lnTo>
                  <a:pt x="567" y="1156"/>
                </a:lnTo>
                <a:lnTo>
                  <a:pt x="612" y="1163"/>
                </a:lnTo>
                <a:lnTo>
                  <a:pt x="616" y="1157"/>
                </a:lnTo>
                <a:lnTo>
                  <a:pt x="622" y="1153"/>
                </a:lnTo>
                <a:lnTo>
                  <a:pt x="632" y="1147"/>
                </a:lnTo>
                <a:lnTo>
                  <a:pt x="641" y="1143"/>
                </a:lnTo>
                <a:lnTo>
                  <a:pt x="650" y="1142"/>
                </a:lnTo>
                <a:lnTo>
                  <a:pt x="658" y="1143"/>
                </a:lnTo>
                <a:lnTo>
                  <a:pt x="665" y="1148"/>
                </a:lnTo>
                <a:lnTo>
                  <a:pt x="671" y="1155"/>
                </a:lnTo>
                <a:lnTo>
                  <a:pt x="677" y="1165"/>
                </a:lnTo>
                <a:lnTo>
                  <a:pt x="741" y="1197"/>
                </a:lnTo>
                <a:lnTo>
                  <a:pt x="801" y="1184"/>
                </a:lnTo>
                <a:lnTo>
                  <a:pt x="846" y="1248"/>
                </a:lnTo>
                <a:lnTo>
                  <a:pt x="917" y="1260"/>
                </a:lnTo>
                <a:lnTo>
                  <a:pt x="935" y="1313"/>
                </a:lnTo>
                <a:lnTo>
                  <a:pt x="965" y="1311"/>
                </a:lnTo>
                <a:lnTo>
                  <a:pt x="1036" y="1339"/>
                </a:lnTo>
                <a:lnTo>
                  <a:pt x="1099" y="1348"/>
                </a:lnTo>
                <a:lnTo>
                  <a:pt x="1134" y="1382"/>
                </a:lnTo>
                <a:lnTo>
                  <a:pt x="1216" y="1362"/>
                </a:lnTo>
                <a:lnTo>
                  <a:pt x="1240" y="1392"/>
                </a:lnTo>
                <a:lnTo>
                  <a:pt x="1262" y="1390"/>
                </a:lnTo>
                <a:lnTo>
                  <a:pt x="1280" y="1391"/>
                </a:lnTo>
                <a:lnTo>
                  <a:pt x="1294" y="1392"/>
                </a:lnTo>
                <a:lnTo>
                  <a:pt x="1304" y="1395"/>
                </a:lnTo>
                <a:lnTo>
                  <a:pt x="1311" y="1398"/>
                </a:lnTo>
                <a:lnTo>
                  <a:pt x="1313" y="1403"/>
                </a:lnTo>
                <a:lnTo>
                  <a:pt x="1311" y="1408"/>
                </a:lnTo>
                <a:lnTo>
                  <a:pt x="1306" y="1416"/>
                </a:lnTo>
                <a:lnTo>
                  <a:pt x="1349" y="1448"/>
                </a:lnTo>
                <a:lnTo>
                  <a:pt x="1379" y="1488"/>
                </a:lnTo>
                <a:lnTo>
                  <a:pt x="1403" y="1510"/>
                </a:lnTo>
                <a:lnTo>
                  <a:pt x="1474" y="1520"/>
                </a:lnTo>
                <a:lnTo>
                  <a:pt x="1538" y="1478"/>
                </a:lnTo>
                <a:lnTo>
                  <a:pt x="1609" y="1411"/>
                </a:lnTo>
                <a:lnTo>
                  <a:pt x="1611" y="1348"/>
                </a:lnTo>
                <a:lnTo>
                  <a:pt x="1648" y="1300"/>
                </a:lnTo>
                <a:lnTo>
                  <a:pt x="1604" y="1298"/>
                </a:lnTo>
                <a:lnTo>
                  <a:pt x="1574" y="1251"/>
                </a:lnTo>
                <a:lnTo>
                  <a:pt x="1600" y="1235"/>
                </a:lnTo>
                <a:lnTo>
                  <a:pt x="1635" y="1144"/>
                </a:lnTo>
                <a:lnTo>
                  <a:pt x="1619" y="1085"/>
                </a:lnTo>
                <a:lnTo>
                  <a:pt x="1568" y="1061"/>
                </a:lnTo>
                <a:lnTo>
                  <a:pt x="1583" y="1051"/>
                </a:lnTo>
                <a:lnTo>
                  <a:pt x="1571" y="1053"/>
                </a:lnTo>
                <a:lnTo>
                  <a:pt x="1560" y="1051"/>
                </a:lnTo>
                <a:lnTo>
                  <a:pt x="1554" y="1048"/>
                </a:lnTo>
                <a:lnTo>
                  <a:pt x="1550" y="1044"/>
                </a:lnTo>
                <a:lnTo>
                  <a:pt x="1544" y="1039"/>
                </a:lnTo>
                <a:lnTo>
                  <a:pt x="1540" y="1033"/>
                </a:lnTo>
                <a:lnTo>
                  <a:pt x="1502" y="1022"/>
                </a:lnTo>
                <a:lnTo>
                  <a:pt x="1506" y="1018"/>
                </a:lnTo>
                <a:lnTo>
                  <a:pt x="1507" y="1014"/>
                </a:lnTo>
                <a:lnTo>
                  <a:pt x="1506" y="1012"/>
                </a:lnTo>
                <a:lnTo>
                  <a:pt x="1506" y="1011"/>
                </a:lnTo>
                <a:lnTo>
                  <a:pt x="1505" y="1009"/>
                </a:lnTo>
                <a:lnTo>
                  <a:pt x="1499" y="1005"/>
                </a:lnTo>
                <a:lnTo>
                  <a:pt x="1494" y="1002"/>
                </a:lnTo>
                <a:lnTo>
                  <a:pt x="1491" y="1002"/>
                </a:lnTo>
                <a:lnTo>
                  <a:pt x="1489" y="1005"/>
                </a:lnTo>
                <a:lnTo>
                  <a:pt x="1490" y="1010"/>
                </a:lnTo>
                <a:lnTo>
                  <a:pt x="1489" y="1012"/>
                </a:lnTo>
                <a:lnTo>
                  <a:pt x="1488" y="1014"/>
                </a:lnTo>
                <a:lnTo>
                  <a:pt x="1486" y="1015"/>
                </a:lnTo>
                <a:lnTo>
                  <a:pt x="1482" y="1015"/>
                </a:lnTo>
                <a:lnTo>
                  <a:pt x="1430" y="1067"/>
                </a:lnTo>
                <a:lnTo>
                  <a:pt x="1369" y="1096"/>
                </a:lnTo>
                <a:lnTo>
                  <a:pt x="1370" y="1080"/>
                </a:lnTo>
                <a:lnTo>
                  <a:pt x="1377" y="1069"/>
                </a:lnTo>
                <a:lnTo>
                  <a:pt x="1377" y="1064"/>
                </a:lnTo>
                <a:lnTo>
                  <a:pt x="1374" y="1063"/>
                </a:lnTo>
                <a:lnTo>
                  <a:pt x="1367" y="1062"/>
                </a:lnTo>
                <a:lnTo>
                  <a:pt x="1356" y="1065"/>
                </a:lnTo>
                <a:lnTo>
                  <a:pt x="1345" y="1019"/>
                </a:lnTo>
                <a:lnTo>
                  <a:pt x="1388" y="1009"/>
                </a:lnTo>
                <a:lnTo>
                  <a:pt x="1392" y="1005"/>
                </a:lnTo>
                <a:lnTo>
                  <a:pt x="1393" y="1001"/>
                </a:lnTo>
                <a:lnTo>
                  <a:pt x="1392" y="995"/>
                </a:lnTo>
                <a:lnTo>
                  <a:pt x="1392" y="991"/>
                </a:lnTo>
                <a:lnTo>
                  <a:pt x="1388" y="986"/>
                </a:lnTo>
                <a:lnTo>
                  <a:pt x="1385" y="984"/>
                </a:lnTo>
                <a:lnTo>
                  <a:pt x="1382" y="984"/>
                </a:lnTo>
                <a:lnTo>
                  <a:pt x="1377" y="984"/>
                </a:lnTo>
                <a:lnTo>
                  <a:pt x="1372" y="986"/>
                </a:lnTo>
                <a:lnTo>
                  <a:pt x="1352" y="994"/>
                </a:lnTo>
                <a:lnTo>
                  <a:pt x="1242" y="947"/>
                </a:lnTo>
                <a:lnTo>
                  <a:pt x="1239" y="916"/>
                </a:lnTo>
                <a:lnTo>
                  <a:pt x="1224" y="885"/>
                </a:lnTo>
                <a:lnTo>
                  <a:pt x="1297" y="838"/>
                </a:lnTo>
                <a:lnTo>
                  <a:pt x="1345" y="666"/>
                </a:lnTo>
                <a:lnTo>
                  <a:pt x="1399" y="658"/>
                </a:lnTo>
                <a:lnTo>
                  <a:pt x="1415" y="756"/>
                </a:lnTo>
                <a:lnTo>
                  <a:pt x="1473" y="755"/>
                </a:lnTo>
                <a:lnTo>
                  <a:pt x="1607" y="800"/>
                </a:lnTo>
                <a:lnTo>
                  <a:pt x="1658" y="835"/>
                </a:lnTo>
                <a:lnTo>
                  <a:pt x="1712" y="828"/>
                </a:lnTo>
                <a:lnTo>
                  <a:pt x="1784" y="798"/>
                </a:lnTo>
                <a:lnTo>
                  <a:pt x="1826" y="825"/>
                </a:lnTo>
                <a:lnTo>
                  <a:pt x="1906" y="842"/>
                </a:lnTo>
                <a:lnTo>
                  <a:pt x="1932" y="793"/>
                </a:lnTo>
                <a:lnTo>
                  <a:pt x="1982" y="649"/>
                </a:lnTo>
                <a:lnTo>
                  <a:pt x="1894" y="609"/>
                </a:lnTo>
                <a:lnTo>
                  <a:pt x="1813" y="517"/>
                </a:lnTo>
                <a:lnTo>
                  <a:pt x="1817" y="507"/>
                </a:lnTo>
                <a:lnTo>
                  <a:pt x="1820" y="500"/>
                </a:lnTo>
                <a:lnTo>
                  <a:pt x="1820" y="493"/>
                </a:lnTo>
                <a:lnTo>
                  <a:pt x="1819" y="488"/>
                </a:lnTo>
                <a:lnTo>
                  <a:pt x="1814" y="483"/>
                </a:lnTo>
                <a:lnTo>
                  <a:pt x="1808" y="480"/>
                </a:lnTo>
                <a:lnTo>
                  <a:pt x="1798" y="477"/>
                </a:lnTo>
                <a:lnTo>
                  <a:pt x="1788" y="476"/>
                </a:lnTo>
                <a:lnTo>
                  <a:pt x="1780" y="479"/>
                </a:lnTo>
                <a:lnTo>
                  <a:pt x="1775" y="486"/>
                </a:lnTo>
                <a:lnTo>
                  <a:pt x="1768" y="482"/>
                </a:lnTo>
                <a:lnTo>
                  <a:pt x="1764" y="484"/>
                </a:lnTo>
                <a:lnTo>
                  <a:pt x="1758" y="485"/>
                </a:lnTo>
                <a:lnTo>
                  <a:pt x="1754" y="486"/>
                </a:lnTo>
                <a:lnTo>
                  <a:pt x="1752" y="485"/>
                </a:lnTo>
                <a:lnTo>
                  <a:pt x="1753" y="483"/>
                </a:lnTo>
                <a:lnTo>
                  <a:pt x="1753" y="471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1" name="Freeform 47"/>
          <xdr:cNvSpPr>
            <a:spLocks/>
          </xdr:cNvSpPr>
        </xdr:nvSpPr>
        <xdr:spPr bwMode="auto">
          <a:xfrm>
            <a:off x="911" y="226"/>
            <a:ext cx="90" cy="102"/>
          </a:xfrm>
          <a:custGeom>
            <a:avLst/>
            <a:gdLst/>
            <a:ahLst/>
            <a:cxnLst>
              <a:cxn ang="0">
                <a:pos x="121" y="42"/>
              </a:cxn>
              <a:cxn ang="0">
                <a:pos x="18" y="323"/>
              </a:cxn>
              <a:cxn ang="0">
                <a:pos x="158" y="360"/>
              </a:cxn>
              <a:cxn ang="0">
                <a:pos x="168" y="371"/>
              </a:cxn>
              <a:cxn ang="0">
                <a:pos x="121" y="395"/>
              </a:cxn>
              <a:cxn ang="0">
                <a:pos x="153" y="440"/>
              </a:cxn>
              <a:cxn ang="0">
                <a:pos x="206" y="443"/>
              </a:cxn>
              <a:cxn ang="0">
                <a:pos x="265" y="388"/>
              </a:cxn>
              <a:cxn ang="0">
                <a:pos x="270" y="378"/>
              </a:cxn>
              <a:cxn ang="0">
                <a:pos x="282" y="388"/>
              </a:cxn>
              <a:cxn ang="0">
                <a:pos x="316" y="409"/>
              </a:cxn>
              <a:cxn ang="0">
                <a:pos x="336" y="427"/>
              </a:cxn>
              <a:cxn ang="0">
                <a:pos x="395" y="461"/>
              </a:cxn>
              <a:cxn ang="0">
                <a:pos x="380" y="674"/>
              </a:cxn>
              <a:cxn ang="0">
                <a:pos x="314" y="854"/>
              </a:cxn>
              <a:cxn ang="0">
                <a:pos x="174" y="901"/>
              </a:cxn>
              <a:cxn ang="0">
                <a:pos x="183" y="920"/>
              </a:cxn>
              <a:cxn ang="0">
                <a:pos x="211" y="922"/>
              </a:cxn>
              <a:cxn ang="0">
                <a:pos x="234" y="924"/>
              </a:cxn>
              <a:cxn ang="0">
                <a:pos x="239" y="935"/>
              </a:cxn>
              <a:cxn ang="0">
                <a:pos x="238" y="941"/>
              </a:cxn>
              <a:cxn ang="0">
                <a:pos x="231" y="943"/>
              </a:cxn>
              <a:cxn ang="0">
                <a:pos x="217" y="941"/>
              </a:cxn>
              <a:cxn ang="0">
                <a:pos x="205" y="937"/>
              </a:cxn>
              <a:cxn ang="0">
                <a:pos x="222" y="1038"/>
              </a:cxn>
              <a:cxn ang="0">
                <a:pos x="273" y="1208"/>
              </a:cxn>
              <a:cxn ang="0">
                <a:pos x="322" y="1230"/>
              </a:cxn>
              <a:cxn ang="0">
                <a:pos x="450" y="1300"/>
              </a:cxn>
              <a:cxn ang="0">
                <a:pos x="481" y="1298"/>
              </a:cxn>
              <a:cxn ang="0">
                <a:pos x="488" y="1298"/>
              </a:cxn>
              <a:cxn ang="0">
                <a:pos x="660" y="1400"/>
              </a:cxn>
              <a:cxn ang="0">
                <a:pos x="700" y="1472"/>
              </a:cxn>
              <a:cxn ang="0">
                <a:pos x="716" y="1491"/>
              </a:cxn>
              <a:cxn ang="0">
                <a:pos x="874" y="1359"/>
              </a:cxn>
              <a:cxn ang="0">
                <a:pos x="942" y="1111"/>
              </a:cxn>
              <a:cxn ang="0">
                <a:pos x="953" y="974"/>
              </a:cxn>
              <a:cxn ang="0">
                <a:pos x="990" y="887"/>
              </a:cxn>
              <a:cxn ang="0">
                <a:pos x="1002" y="864"/>
              </a:cxn>
              <a:cxn ang="0">
                <a:pos x="1000" y="792"/>
              </a:cxn>
              <a:cxn ang="0">
                <a:pos x="1162" y="535"/>
              </a:cxn>
              <a:cxn ang="0">
                <a:pos x="1195" y="471"/>
              </a:cxn>
              <a:cxn ang="0">
                <a:pos x="1216" y="465"/>
              </a:cxn>
              <a:cxn ang="0">
                <a:pos x="1226" y="450"/>
              </a:cxn>
              <a:cxn ang="0">
                <a:pos x="1229" y="428"/>
              </a:cxn>
              <a:cxn ang="0">
                <a:pos x="1423" y="133"/>
              </a:cxn>
              <a:cxn ang="0">
                <a:pos x="1434" y="122"/>
              </a:cxn>
              <a:cxn ang="0">
                <a:pos x="1413" y="117"/>
              </a:cxn>
              <a:cxn ang="0">
                <a:pos x="1402" y="115"/>
              </a:cxn>
              <a:cxn ang="0">
                <a:pos x="1147" y="48"/>
              </a:cxn>
              <a:cxn ang="0">
                <a:pos x="861" y="18"/>
              </a:cxn>
              <a:cxn ang="0">
                <a:pos x="821" y="21"/>
              </a:cxn>
              <a:cxn ang="0">
                <a:pos x="602" y="201"/>
              </a:cxn>
              <a:cxn ang="0">
                <a:pos x="383" y="176"/>
              </a:cxn>
            </a:cxnLst>
            <a:rect l="0" t="0" r="r" b="b"/>
            <a:pathLst>
              <a:path w="1434" h="1522">
                <a:moveTo>
                  <a:pt x="249" y="131"/>
                </a:moveTo>
                <a:lnTo>
                  <a:pt x="191" y="132"/>
                </a:lnTo>
                <a:lnTo>
                  <a:pt x="175" y="34"/>
                </a:lnTo>
                <a:lnTo>
                  <a:pt x="121" y="42"/>
                </a:lnTo>
                <a:lnTo>
                  <a:pt x="73" y="214"/>
                </a:lnTo>
                <a:lnTo>
                  <a:pt x="0" y="261"/>
                </a:lnTo>
                <a:lnTo>
                  <a:pt x="15" y="292"/>
                </a:lnTo>
                <a:lnTo>
                  <a:pt x="18" y="323"/>
                </a:lnTo>
                <a:lnTo>
                  <a:pt x="128" y="370"/>
                </a:lnTo>
                <a:lnTo>
                  <a:pt x="148" y="362"/>
                </a:lnTo>
                <a:lnTo>
                  <a:pt x="153" y="360"/>
                </a:lnTo>
                <a:lnTo>
                  <a:pt x="158" y="360"/>
                </a:lnTo>
                <a:lnTo>
                  <a:pt x="161" y="360"/>
                </a:lnTo>
                <a:lnTo>
                  <a:pt x="164" y="362"/>
                </a:lnTo>
                <a:lnTo>
                  <a:pt x="168" y="367"/>
                </a:lnTo>
                <a:lnTo>
                  <a:pt x="168" y="371"/>
                </a:lnTo>
                <a:lnTo>
                  <a:pt x="169" y="377"/>
                </a:lnTo>
                <a:lnTo>
                  <a:pt x="168" y="381"/>
                </a:lnTo>
                <a:lnTo>
                  <a:pt x="164" y="385"/>
                </a:lnTo>
                <a:lnTo>
                  <a:pt x="121" y="395"/>
                </a:lnTo>
                <a:lnTo>
                  <a:pt x="132" y="441"/>
                </a:lnTo>
                <a:lnTo>
                  <a:pt x="143" y="438"/>
                </a:lnTo>
                <a:lnTo>
                  <a:pt x="150" y="439"/>
                </a:lnTo>
                <a:lnTo>
                  <a:pt x="153" y="440"/>
                </a:lnTo>
                <a:lnTo>
                  <a:pt x="153" y="445"/>
                </a:lnTo>
                <a:lnTo>
                  <a:pt x="146" y="456"/>
                </a:lnTo>
                <a:lnTo>
                  <a:pt x="145" y="472"/>
                </a:lnTo>
                <a:lnTo>
                  <a:pt x="206" y="443"/>
                </a:lnTo>
                <a:lnTo>
                  <a:pt x="258" y="391"/>
                </a:lnTo>
                <a:lnTo>
                  <a:pt x="262" y="391"/>
                </a:lnTo>
                <a:lnTo>
                  <a:pt x="264" y="390"/>
                </a:lnTo>
                <a:lnTo>
                  <a:pt x="265" y="388"/>
                </a:lnTo>
                <a:lnTo>
                  <a:pt x="266" y="386"/>
                </a:lnTo>
                <a:lnTo>
                  <a:pt x="265" y="381"/>
                </a:lnTo>
                <a:lnTo>
                  <a:pt x="267" y="378"/>
                </a:lnTo>
                <a:lnTo>
                  <a:pt x="270" y="378"/>
                </a:lnTo>
                <a:lnTo>
                  <a:pt x="275" y="381"/>
                </a:lnTo>
                <a:lnTo>
                  <a:pt x="281" y="385"/>
                </a:lnTo>
                <a:lnTo>
                  <a:pt x="282" y="387"/>
                </a:lnTo>
                <a:lnTo>
                  <a:pt x="282" y="388"/>
                </a:lnTo>
                <a:lnTo>
                  <a:pt x="283" y="390"/>
                </a:lnTo>
                <a:lnTo>
                  <a:pt x="282" y="394"/>
                </a:lnTo>
                <a:lnTo>
                  <a:pt x="278" y="398"/>
                </a:lnTo>
                <a:lnTo>
                  <a:pt x="316" y="409"/>
                </a:lnTo>
                <a:lnTo>
                  <a:pt x="320" y="415"/>
                </a:lnTo>
                <a:lnTo>
                  <a:pt x="326" y="420"/>
                </a:lnTo>
                <a:lnTo>
                  <a:pt x="330" y="424"/>
                </a:lnTo>
                <a:lnTo>
                  <a:pt x="336" y="427"/>
                </a:lnTo>
                <a:lnTo>
                  <a:pt x="347" y="429"/>
                </a:lnTo>
                <a:lnTo>
                  <a:pt x="359" y="427"/>
                </a:lnTo>
                <a:lnTo>
                  <a:pt x="344" y="437"/>
                </a:lnTo>
                <a:lnTo>
                  <a:pt x="395" y="461"/>
                </a:lnTo>
                <a:lnTo>
                  <a:pt x="411" y="520"/>
                </a:lnTo>
                <a:lnTo>
                  <a:pt x="376" y="611"/>
                </a:lnTo>
                <a:lnTo>
                  <a:pt x="350" y="627"/>
                </a:lnTo>
                <a:lnTo>
                  <a:pt x="380" y="674"/>
                </a:lnTo>
                <a:lnTo>
                  <a:pt x="424" y="676"/>
                </a:lnTo>
                <a:lnTo>
                  <a:pt x="387" y="724"/>
                </a:lnTo>
                <a:lnTo>
                  <a:pt x="385" y="787"/>
                </a:lnTo>
                <a:lnTo>
                  <a:pt x="314" y="854"/>
                </a:lnTo>
                <a:lnTo>
                  <a:pt x="250" y="896"/>
                </a:lnTo>
                <a:lnTo>
                  <a:pt x="179" y="886"/>
                </a:lnTo>
                <a:lnTo>
                  <a:pt x="175" y="894"/>
                </a:lnTo>
                <a:lnTo>
                  <a:pt x="174" y="901"/>
                </a:lnTo>
                <a:lnTo>
                  <a:pt x="173" y="907"/>
                </a:lnTo>
                <a:lnTo>
                  <a:pt x="175" y="913"/>
                </a:lnTo>
                <a:lnTo>
                  <a:pt x="177" y="917"/>
                </a:lnTo>
                <a:lnTo>
                  <a:pt x="183" y="920"/>
                </a:lnTo>
                <a:lnTo>
                  <a:pt x="189" y="922"/>
                </a:lnTo>
                <a:lnTo>
                  <a:pt x="198" y="924"/>
                </a:lnTo>
                <a:lnTo>
                  <a:pt x="198" y="923"/>
                </a:lnTo>
                <a:lnTo>
                  <a:pt x="211" y="922"/>
                </a:lnTo>
                <a:lnTo>
                  <a:pt x="219" y="920"/>
                </a:lnTo>
                <a:lnTo>
                  <a:pt x="228" y="918"/>
                </a:lnTo>
                <a:lnTo>
                  <a:pt x="232" y="920"/>
                </a:lnTo>
                <a:lnTo>
                  <a:pt x="234" y="924"/>
                </a:lnTo>
                <a:lnTo>
                  <a:pt x="236" y="928"/>
                </a:lnTo>
                <a:lnTo>
                  <a:pt x="236" y="929"/>
                </a:lnTo>
                <a:lnTo>
                  <a:pt x="237" y="931"/>
                </a:lnTo>
                <a:lnTo>
                  <a:pt x="239" y="935"/>
                </a:lnTo>
                <a:lnTo>
                  <a:pt x="239" y="937"/>
                </a:lnTo>
                <a:lnTo>
                  <a:pt x="239" y="940"/>
                </a:lnTo>
                <a:lnTo>
                  <a:pt x="238" y="940"/>
                </a:lnTo>
                <a:lnTo>
                  <a:pt x="238" y="941"/>
                </a:lnTo>
                <a:lnTo>
                  <a:pt x="237" y="943"/>
                </a:lnTo>
                <a:lnTo>
                  <a:pt x="234" y="943"/>
                </a:lnTo>
                <a:lnTo>
                  <a:pt x="232" y="943"/>
                </a:lnTo>
                <a:lnTo>
                  <a:pt x="231" y="943"/>
                </a:lnTo>
                <a:lnTo>
                  <a:pt x="231" y="944"/>
                </a:lnTo>
                <a:lnTo>
                  <a:pt x="226" y="943"/>
                </a:lnTo>
                <a:lnTo>
                  <a:pt x="223" y="943"/>
                </a:lnTo>
                <a:lnTo>
                  <a:pt x="217" y="941"/>
                </a:lnTo>
                <a:lnTo>
                  <a:pt x="215" y="940"/>
                </a:lnTo>
                <a:lnTo>
                  <a:pt x="214" y="940"/>
                </a:lnTo>
                <a:lnTo>
                  <a:pt x="211" y="940"/>
                </a:lnTo>
                <a:lnTo>
                  <a:pt x="205" y="937"/>
                </a:lnTo>
                <a:lnTo>
                  <a:pt x="199" y="935"/>
                </a:lnTo>
                <a:lnTo>
                  <a:pt x="228" y="978"/>
                </a:lnTo>
                <a:lnTo>
                  <a:pt x="216" y="1015"/>
                </a:lnTo>
                <a:lnTo>
                  <a:pt x="222" y="1038"/>
                </a:lnTo>
                <a:lnTo>
                  <a:pt x="208" y="1060"/>
                </a:lnTo>
                <a:lnTo>
                  <a:pt x="221" y="1121"/>
                </a:lnTo>
                <a:lnTo>
                  <a:pt x="193" y="1179"/>
                </a:lnTo>
                <a:lnTo>
                  <a:pt x="273" y="1208"/>
                </a:lnTo>
                <a:lnTo>
                  <a:pt x="317" y="1200"/>
                </a:lnTo>
                <a:lnTo>
                  <a:pt x="313" y="1210"/>
                </a:lnTo>
                <a:lnTo>
                  <a:pt x="315" y="1220"/>
                </a:lnTo>
                <a:lnTo>
                  <a:pt x="322" y="1230"/>
                </a:lnTo>
                <a:lnTo>
                  <a:pt x="335" y="1240"/>
                </a:lnTo>
                <a:lnTo>
                  <a:pt x="429" y="1250"/>
                </a:lnTo>
                <a:lnTo>
                  <a:pt x="443" y="1295"/>
                </a:lnTo>
                <a:lnTo>
                  <a:pt x="450" y="1300"/>
                </a:lnTo>
                <a:lnTo>
                  <a:pt x="459" y="1303"/>
                </a:lnTo>
                <a:lnTo>
                  <a:pt x="467" y="1303"/>
                </a:lnTo>
                <a:lnTo>
                  <a:pt x="476" y="1302"/>
                </a:lnTo>
                <a:lnTo>
                  <a:pt x="481" y="1298"/>
                </a:lnTo>
                <a:lnTo>
                  <a:pt x="487" y="1297"/>
                </a:lnTo>
                <a:lnTo>
                  <a:pt x="490" y="1296"/>
                </a:lnTo>
                <a:lnTo>
                  <a:pt x="491" y="1297"/>
                </a:lnTo>
                <a:lnTo>
                  <a:pt x="488" y="1298"/>
                </a:lnTo>
                <a:lnTo>
                  <a:pt x="484" y="1301"/>
                </a:lnTo>
                <a:lnTo>
                  <a:pt x="479" y="1305"/>
                </a:lnTo>
                <a:lnTo>
                  <a:pt x="472" y="1311"/>
                </a:lnTo>
                <a:lnTo>
                  <a:pt x="660" y="1400"/>
                </a:lnTo>
                <a:lnTo>
                  <a:pt x="665" y="1469"/>
                </a:lnTo>
                <a:lnTo>
                  <a:pt x="681" y="1470"/>
                </a:lnTo>
                <a:lnTo>
                  <a:pt x="694" y="1472"/>
                </a:lnTo>
                <a:lnTo>
                  <a:pt x="700" y="1472"/>
                </a:lnTo>
                <a:lnTo>
                  <a:pt x="705" y="1474"/>
                </a:lnTo>
                <a:lnTo>
                  <a:pt x="714" y="1481"/>
                </a:lnTo>
                <a:lnTo>
                  <a:pt x="715" y="1485"/>
                </a:lnTo>
                <a:lnTo>
                  <a:pt x="716" y="1491"/>
                </a:lnTo>
                <a:lnTo>
                  <a:pt x="714" y="1506"/>
                </a:lnTo>
                <a:lnTo>
                  <a:pt x="785" y="1522"/>
                </a:lnTo>
                <a:lnTo>
                  <a:pt x="807" y="1469"/>
                </a:lnTo>
                <a:lnTo>
                  <a:pt x="874" y="1359"/>
                </a:lnTo>
                <a:lnTo>
                  <a:pt x="899" y="1225"/>
                </a:lnTo>
                <a:lnTo>
                  <a:pt x="954" y="1183"/>
                </a:lnTo>
                <a:lnTo>
                  <a:pt x="946" y="1147"/>
                </a:lnTo>
                <a:lnTo>
                  <a:pt x="942" y="1111"/>
                </a:lnTo>
                <a:lnTo>
                  <a:pt x="940" y="1076"/>
                </a:lnTo>
                <a:lnTo>
                  <a:pt x="942" y="1042"/>
                </a:lnTo>
                <a:lnTo>
                  <a:pt x="945" y="1008"/>
                </a:lnTo>
                <a:lnTo>
                  <a:pt x="953" y="974"/>
                </a:lnTo>
                <a:lnTo>
                  <a:pt x="962" y="941"/>
                </a:lnTo>
                <a:lnTo>
                  <a:pt x="975" y="909"/>
                </a:lnTo>
                <a:lnTo>
                  <a:pt x="986" y="895"/>
                </a:lnTo>
                <a:lnTo>
                  <a:pt x="990" y="887"/>
                </a:lnTo>
                <a:lnTo>
                  <a:pt x="992" y="883"/>
                </a:lnTo>
                <a:lnTo>
                  <a:pt x="993" y="881"/>
                </a:lnTo>
                <a:lnTo>
                  <a:pt x="995" y="880"/>
                </a:lnTo>
                <a:lnTo>
                  <a:pt x="1002" y="864"/>
                </a:lnTo>
                <a:lnTo>
                  <a:pt x="1006" y="848"/>
                </a:lnTo>
                <a:lnTo>
                  <a:pt x="1006" y="830"/>
                </a:lnTo>
                <a:lnTo>
                  <a:pt x="1005" y="812"/>
                </a:lnTo>
                <a:lnTo>
                  <a:pt x="1000" y="792"/>
                </a:lnTo>
                <a:lnTo>
                  <a:pt x="993" y="772"/>
                </a:lnTo>
                <a:lnTo>
                  <a:pt x="992" y="766"/>
                </a:lnTo>
                <a:lnTo>
                  <a:pt x="1031" y="671"/>
                </a:lnTo>
                <a:lnTo>
                  <a:pt x="1162" y="535"/>
                </a:lnTo>
                <a:lnTo>
                  <a:pt x="1179" y="471"/>
                </a:lnTo>
                <a:lnTo>
                  <a:pt x="1184" y="471"/>
                </a:lnTo>
                <a:lnTo>
                  <a:pt x="1191" y="472"/>
                </a:lnTo>
                <a:lnTo>
                  <a:pt x="1195" y="471"/>
                </a:lnTo>
                <a:lnTo>
                  <a:pt x="1200" y="471"/>
                </a:lnTo>
                <a:lnTo>
                  <a:pt x="1209" y="468"/>
                </a:lnTo>
                <a:lnTo>
                  <a:pt x="1212" y="466"/>
                </a:lnTo>
                <a:lnTo>
                  <a:pt x="1216" y="465"/>
                </a:lnTo>
                <a:lnTo>
                  <a:pt x="1218" y="461"/>
                </a:lnTo>
                <a:lnTo>
                  <a:pt x="1219" y="459"/>
                </a:lnTo>
                <a:lnTo>
                  <a:pt x="1221" y="458"/>
                </a:lnTo>
                <a:lnTo>
                  <a:pt x="1226" y="450"/>
                </a:lnTo>
                <a:lnTo>
                  <a:pt x="1228" y="439"/>
                </a:lnTo>
                <a:lnTo>
                  <a:pt x="1228" y="433"/>
                </a:lnTo>
                <a:lnTo>
                  <a:pt x="1228" y="430"/>
                </a:lnTo>
                <a:lnTo>
                  <a:pt x="1229" y="428"/>
                </a:lnTo>
                <a:lnTo>
                  <a:pt x="1274" y="417"/>
                </a:lnTo>
                <a:lnTo>
                  <a:pt x="1401" y="141"/>
                </a:lnTo>
                <a:lnTo>
                  <a:pt x="1412" y="137"/>
                </a:lnTo>
                <a:lnTo>
                  <a:pt x="1423" y="133"/>
                </a:lnTo>
                <a:lnTo>
                  <a:pt x="1429" y="129"/>
                </a:lnTo>
                <a:lnTo>
                  <a:pt x="1432" y="127"/>
                </a:lnTo>
                <a:lnTo>
                  <a:pt x="1434" y="126"/>
                </a:lnTo>
                <a:lnTo>
                  <a:pt x="1434" y="122"/>
                </a:lnTo>
                <a:lnTo>
                  <a:pt x="1433" y="118"/>
                </a:lnTo>
                <a:lnTo>
                  <a:pt x="1427" y="114"/>
                </a:lnTo>
                <a:lnTo>
                  <a:pt x="1420" y="112"/>
                </a:lnTo>
                <a:lnTo>
                  <a:pt x="1413" y="117"/>
                </a:lnTo>
                <a:lnTo>
                  <a:pt x="1409" y="120"/>
                </a:lnTo>
                <a:lnTo>
                  <a:pt x="1406" y="121"/>
                </a:lnTo>
                <a:lnTo>
                  <a:pt x="1405" y="120"/>
                </a:lnTo>
                <a:lnTo>
                  <a:pt x="1402" y="115"/>
                </a:lnTo>
                <a:lnTo>
                  <a:pt x="1399" y="113"/>
                </a:lnTo>
                <a:lnTo>
                  <a:pt x="1394" y="111"/>
                </a:lnTo>
                <a:lnTo>
                  <a:pt x="1390" y="112"/>
                </a:lnTo>
                <a:lnTo>
                  <a:pt x="1147" y="48"/>
                </a:lnTo>
                <a:lnTo>
                  <a:pt x="1083" y="20"/>
                </a:lnTo>
                <a:lnTo>
                  <a:pt x="1019" y="44"/>
                </a:lnTo>
                <a:lnTo>
                  <a:pt x="933" y="0"/>
                </a:lnTo>
                <a:lnTo>
                  <a:pt x="861" y="18"/>
                </a:lnTo>
                <a:lnTo>
                  <a:pt x="842" y="20"/>
                </a:lnTo>
                <a:lnTo>
                  <a:pt x="825" y="18"/>
                </a:lnTo>
                <a:lnTo>
                  <a:pt x="823" y="18"/>
                </a:lnTo>
                <a:lnTo>
                  <a:pt x="821" y="21"/>
                </a:lnTo>
                <a:lnTo>
                  <a:pt x="758" y="25"/>
                </a:lnTo>
                <a:lnTo>
                  <a:pt x="708" y="169"/>
                </a:lnTo>
                <a:lnTo>
                  <a:pt x="682" y="218"/>
                </a:lnTo>
                <a:lnTo>
                  <a:pt x="602" y="201"/>
                </a:lnTo>
                <a:lnTo>
                  <a:pt x="560" y="174"/>
                </a:lnTo>
                <a:lnTo>
                  <a:pt x="488" y="204"/>
                </a:lnTo>
                <a:lnTo>
                  <a:pt x="434" y="211"/>
                </a:lnTo>
                <a:lnTo>
                  <a:pt x="383" y="176"/>
                </a:lnTo>
                <a:lnTo>
                  <a:pt x="249" y="131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2" name="Freeform 48"/>
          <xdr:cNvSpPr>
            <a:spLocks/>
          </xdr:cNvSpPr>
        </xdr:nvSpPr>
        <xdr:spPr bwMode="auto">
          <a:xfrm>
            <a:off x="909" y="309"/>
            <a:ext cx="55" cy="94"/>
          </a:xfrm>
          <a:custGeom>
            <a:avLst/>
            <a:gdLst/>
            <a:ahLst/>
            <a:cxnLst>
              <a:cxn ang="0">
                <a:pos x="497" y="71"/>
              </a:cxn>
              <a:cxn ang="0">
                <a:pos x="509" y="61"/>
              </a:cxn>
              <a:cxn ang="0">
                <a:pos x="516" y="57"/>
              </a:cxn>
              <a:cxn ang="0">
                <a:pos x="512" y="57"/>
              </a:cxn>
              <a:cxn ang="0">
                <a:pos x="501" y="62"/>
              </a:cxn>
              <a:cxn ang="0">
                <a:pos x="484" y="63"/>
              </a:cxn>
              <a:cxn ang="0">
                <a:pos x="468" y="55"/>
              </a:cxn>
              <a:cxn ang="0">
                <a:pos x="360" y="0"/>
              </a:cxn>
              <a:cxn ang="0">
                <a:pos x="315" y="69"/>
              </a:cxn>
              <a:cxn ang="0">
                <a:pos x="280" y="142"/>
              </a:cxn>
              <a:cxn ang="0">
                <a:pos x="255" y="218"/>
              </a:cxn>
              <a:cxn ang="0">
                <a:pos x="239" y="298"/>
              </a:cxn>
              <a:cxn ang="0">
                <a:pos x="169" y="455"/>
              </a:cxn>
              <a:cxn ang="0">
                <a:pos x="84" y="645"/>
              </a:cxn>
              <a:cxn ang="0">
                <a:pos x="83" y="751"/>
              </a:cxn>
              <a:cxn ang="0">
                <a:pos x="0" y="799"/>
              </a:cxn>
              <a:cxn ang="0">
                <a:pos x="201" y="917"/>
              </a:cxn>
              <a:cxn ang="0">
                <a:pos x="240" y="1009"/>
              </a:cxn>
              <a:cxn ang="0">
                <a:pos x="201" y="1106"/>
              </a:cxn>
              <a:cxn ang="0">
                <a:pos x="285" y="1146"/>
              </a:cxn>
              <a:cxn ang="0">
                <a:pos x="355" y="1295"/>
              </a:cxn>
              <a:cxn ang="0">
                <a:pos x="439" y="1308"/>
              </a:cxn>
              <a:cxn ang="0">
                <a:pos x="483" y="1395"/>
              </a:cxn>
              <a:cxn ang="0">
                <a:pos x="673" y="1388"/>
              </a:cxn>
              <a:cxn ang="0">
                <a:pos x="694" y="1310"/>
              </a:cxn>
              <a:cxn ang="0">
                <a:pos x="716" y="1298"/>
              </a:cxn>
              <a:cxn ang="0">
                <a:pos x="737" y="1296"/>
              </a:cxn>
              <a:cxn ang="0">
                <a:pos x="760" y="1300"/>
              </a:cxn>
              <a:cxn ang="0">
                <a:pos x="783" y="1251"/>
              </a:cxn>
              <a:cxn ang="0">
                <a:pos x="794" y="1252"/>
              </a:cxn>
              <a:cxn ang="0">
                <a:pos x="805" y="1248"/>
              </a:cxn>
              <a:cxn ang="0">
                <a:pos x="813" y="1234"/>
              </a:cxn>
              <a:cxn ang="0">
                <a:pos x="811" y="1226"/>
              </a:cxn>
              <a:cxn ang="0">
                <a:pos x="802" y="1222"/>
              </a:cxn>
              <a:cxn ang="0">
                <a:pos x="793" y="1229"/>
              </a:cxn>
              <a:cxn ang="0">
                <a:pos x="787" y="1227"/>
              </a:cxn>
              <a:cxn ang="0">
                <a:pos x="780" y="1216"/>
              </a:cxn>
              <a:cxn ang="0">
                <a:pos x="861" y="1152"/>
              </a:cxn>
              <a:cxn ang="0">
                <a:pos x="843" y="1059"/>
              </a:cxn>
              <a:cxn ang="0">
                <a:pos x="778" y="966"/>
              </a:cxn>
              <a:cxn ang="0">
                <a:pos x="790" y="836"/>
              </a:cxn>
              <a:cxn ang="0">
                <a:pos x="833" y="648"/>
              </a:cxn>
              <a:cxn ang="0">
                <a:pos x="876" y="516"/>
              </a:cxn>
              <a:cxn ang="0">
                <a:pos x="810" y="282"/>
              </a:cxn>
              <a:cxn ang="0">
                <a:pos x="741" y="251"/>
              </a:cxn>
              <a:cxn ang="0">
                <a:pos x="739" y="241"/>
              </a:cxn>
              <a:cxn ang="0">
                <a:pos x="725" y="232"/>
              </a:cxn>
              <a:cxn ang="0">
                <a:pos x="706" y="230"/>
              </a:cxn>
              <a:cxn ang="0">
                <a:pos x="685" y="160"/>
              </a:cxn>
            </a:cxnLst>
            <a:rect l="0" t="0" r="r" b="b"/>
            <a:pathLst>
              <a:path w="877" h="1414">
                <a:moveTo>
                  <a:pt x="685" y="160"/>
                </a:moveTo>
                <a:lnTo>
                  <a:pt x="497" y="71"/>
                </a:lnTo>
                <a:lnTo>
                  <a:pt x="504" y="65"/>
                </a:lnTo>
                <a:lnTo>
                  <a:pt x="509" y="61"/>
                </a:lnTo>
                <a:lnTo>
                  <a:pt x="513" y="58"/>
                </a:lnTo>
                <a:lnTo>
                  <a:pt x="516" y="57"/>
                </a:lnTo>
                <a:lnTo>
                  <a:pt x="515" y="56"/>
                </a:lnTo>
                <a:lnTo>
                  <a:pt x="512" y="57"/>
                </a:lnTo>
                <a:lnTo>
                  <a:pt x="506" y="58"/>
                </a:lnTo>
                <a:lnTo>
                  <a:pt x="501" y="62"/>
                </a:lnTo>
                <a:lnTo>
                  <a:pt x="492" y="63"/>
                </a:lnTo>
                <a:lnTo>
                  <a:pt x="484" y="63"/>
                </a:lnTo>
                <a:lnTo>
                  <a:pt x="475" y="60"/>
                </a:lnTo>
                <a:lnTo>
                  <a:pt x="468" y="55"/>
                </a:lnTo>
                <a:lnTo>
                  <a:pt x="454" y="10"/>
                </a:lnTo>
                <a:lnTo>
                  <a:pt x="360" y="0"/>
                </a:lnTo>
                <a:lnTo>
                  <a:pt x="336" y="34"/>
                </a:lnTo>
                <a:lnTo>
                  <a:pt x="315" y="69"/>
                </a:lnTo>
                <a:lnTo>
                  <a:pt x="296" y="105"/>
                </a:lnTo>
                <a:lnTo>
                  <a:pt x="280" y="142"/>
                </a:lnTo>
                <a:lnTo>
                  <a:pt x="266" y="179"/>
                </a:lnTo>
                <a:lnTo>
                  <a:pt x="255" y="218"/>
                </a:lnTo>
                <a:lnTo>
                  <a:pt x="245" y="257"/>
                </a:lnTo>
                <a:lnTo>
                  <a:pt x="239" y="298"/>
                </a:lnTo>
                <a:lnTo>
                  <a:pt x="247" y="299"/>
                </a:lnTo>
                <a:lnTo>
                  <a:pt x="169" y="455"/>
                </a:lnTo>
                <a:lnTo>
                  <a:pt x="98" y="511"/>
                </a:lnTo>
                <a:lnTo>
                  <a:pt x="84" y="645"/>
                </a:lnTo>
                <a:lnTo>
                  <a:pt x="54" y="696"/>
                </a:lnTo>
                <a:lnTo>
                  <a:pt x="83" y="751"/>
                </a:lnTo>
                <a:lnTo>
                  <a:pt x="56" y="781"/>
                </a:lnTo>
                <a:lnTo>
                  <a:pt x="0" y="799"/>
                </a:lnTo>
                <a:lnTo>
                  <a:pt x="23" y="859"/>
                </a:lnTo>
                <a:lnTo>
                  <a:pt x="201" y="917"/>
                </a:lnTo>
                <a:lnTo>
                  <a:pt x="227" y="955"/>
                </a:lnTo>
                <a:lnTo>
                  <a:pt x="240" y="1009"/>
                </a:lnTo>
                <a:lnTo>
                  <a:pt x="212" y="1067"/>
                </a:lnTo>
                <a:lnTo>
                  <a:pt x="201" y="1106"/>
                </a:lnTo>
                <a:lnTo>
                  <a:pt x="219" y="1164"/>
                </a:lnTo>
                <a:lnTo>
                  <a:pt x="285" y="1146"/>
                </a:lnTo>
                <a:lnTo>
                  <a:pt x="355" y="1236"/>
                </a:lnTo>
                <a:lnTo>
                  <a:pt x="355" y="1295"/>
                </a:lnTo>
                <a:lnTo>
                  <a:pt x="392" y="1314"/>
                </a:lnTo>
                <a:lnTo>
                  <a:pt x="439" y="1308"/>
                </a:lnTo>
                <a:lnTo>
                  <a:pt x="409" y="1382"/>
                </a:lnTo>
                <a:lnTo>
                  <a:pt x="483" y="1395"/>
                </a:lnTo>
                <a:lnTo>
                  <a:pt x="505" y="1414"/>
                </a:lnTo>
                <a:lnTo>
                  <a:pt x="673" y="1388"/>
                </a:lnTo>
                <a:lnTo>
                  <a:pt x="733" y="1328"/>
                </a:lnTo>
                <a:lnTo>
                  <a:pt x="694" y="1310"/>
                </a:lnTo>
                <a:lnTo>
                  <a:pt x="708" y="1301"/>
                </a:lnTo>
                <a:lnTo>
                  <a:pt x="716" y="1298"/>
                </a:lnTo>
                <a:lnTo>
                  <a:pt x="727" y="1297"/>
                </a:lnTo>
                <a:lnTo>
                  <a:pt x="737" y="1296"/>
                </a:lnTo>
                <a:lnTo>
                  <a:pt x="748" y="1298"/>
                </a:lnTo>
                <a:lnTo>
                  <a:pt x="760" y="1300"/>
                </a:lnTo>
                <a:lnTo>
                  <a:pt x="774" y="1304"/>
                </a:lnTo>
                <a:lnTo>
                  <a:pt x="783" y="1251"/>
                </a:lnTo>
                <a:lnTo>
                  <a:pt x="791" y="1252"/>
                </a:lnTo>
                <a:lnTo>
                  <a:pt x="794" y="1252"/>
                </a:lnTo>
                <a:lnTo>
                  <a:pt x="798" y="1252"/>
                </a:lnTo>
                <a:lnTo>
                  <a:pt x="805" y="1248"/>
                </a:lnTo>
                <a:lnTo>
                  <a:pt x="811" y="1242"/>
                </a:lnTo>
                <a:lnTo>
                  <a:pt x="813" y="1234"/>
                </a:lnTo>
                <a:lnTo>
                  <a:pt x="814" y="1229"/>
                </a:lnTo>
                <a:lnTo>
                  <a:pt x="811" y="1226"/>
                </a:lnTo>
                <a:lnTo>
                  <a:pt x="807" y="1225"/>
                </a:lnTo>
                <a:lnTo>
                  <a:pt x="802" y="1222"/>
                </a:lnTo>
                <a:lnTo>
                  <a:pt x="797" y="1226"/>
                </a:lnTo>
                <a:lnTo>
                  <a:pt x="793" y="1229"/>
                </a:lnTo>
                <a:lnTo>
                  <a:pt x="789" y="1228"/>
                </a:lnTo>
                <a:lnTo>
                  <a:pt x="787" y="1227"/>
                </a:lnTo>
                <a:lnTo>
                  <a:pt x="786" y="1226"/>
                </a:lnTo>
                <a:lnTo>
                  <a:pt x="780" y="1216"/>
                </a:lnTo>
                <a:lnTo>
                  <a:pt x="784" y="1208"/>
                </a:lnTo>
                <a:lnTo>
                  <a:pt x="861" y="1152"/>
                </a:lnTo>
                <a:lnTo>
                  <a:pt x="877" y="1105"/>
                </a:lnTo>
                <a:lnTo>
                  <a:pt x="843" y="1059"/>
                </a:lnTo>
                <a:lnTo>
                  <a:pt x="795" y="1020"/>
                </a:lnTo>
                <a:lnTo>
                  <a:pt x="778" y="966"/>
                </a:lnTo>
                <a:lnTo>
                  <a:pt x="814" y="905"/>
                </a:lnTo>
                <a:lnTo>
                  <a:pt x="790" y="836"/>
                </a:lnTo>
                <a:lnTo>
                  <a:pt x="821" y="730"/>
                </a:lnTo>
                <a:lnTo>
                  <a:pt x="833" y="648"/>
                </a:lnTo>
                <a:lnTo>
                  <a:pt x="834" y="593"/>
                </a:lnTo>
                <a:lnTo>
                  <a:pt x="876" y="516"/>
                </a:lnTo>
                <a:lnTo>
                  <a:pt x="809" y="420"/>
                </a:lnTo>
                <a:lnTo>
                  <a:pt x="810" y="282"/>
                </a:lnTo>
                <a:lnTo>
                  <a:pt x="739" y="266"/>
                </a:lnTo>
                <a:lnTo>
                  <a:pt x="741" y="251"/>
                </a:lnTo>
                <a:lnTo>
                  <a:pt x="740" y="245"/>
                </a:lnTo>
                <a:lnTo>
                  <a:pt x="739" y="241"/>
                </a:lnTo>
                <a:lnTo>
                  <a:pt x="730" y="234"/>
                </a:lnTo>
                <a:lnTo>
                  <a:pt x="725" y="232"/>
                </a:lnTo>
                <a:lnTo>
                  <a:pt x="719" y="232"/>
                </a:lnTo>
                <a:lnTo>
                  <a:pt x="706" y="230"/>
                </a:lnTo>
                <a:lnTo>
                  <a:pt x="690" y="229"/>
                </a:lnTo>
                <a:lnTo>
                  <a:pt x="685" y="160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3" name="Freeform 49"/>
          <xdr:cNvSpPr>
            <a:spLocks/>
          </xdr:cNvSpPr>
        </xdr:nvSpPr>
        <xdr:spPr bwMode="auto">
          <a:xfrm>
            <a:off x="661" y="273"/>
            <a:ext cx="104" cy="85"/>
          </a:xfrm>
          <a:custGeom>
            <a:avLst/>
            <a:gdLst/>
            <a:ahLst/>
            <a:cxnLst>
              <a:cxn ang="0">
                <a:pos x="136" y="195"/>
              </a:cxn>
              <a:cxn ang="0">
                <a:pos x="138" y="208"/>
              </a:cxn>
              <a:cxn ang="0">
                <a:pos x="129" y="219"/>
              </a:cxn>
              <a:cxn ang="0">
                <a:pos x="102" y="231"/>
              </a:cxn>
              <a:cxn ang="0">
                <a:pos x="96" y="235"/>
              </a:cxn>
              <a:cxn ang="0">
                <a:pos x="52" y="304"/>
              </a:cxn>
              <a:cxn ang="0">
                <a:pos x="32" y="314"/>
              </a:cxn>
              <a:cxn ang="0">
                <a:pos x="55" y="370"/>
              </a:cxn>
              <a:cxn ang="0">
                <a:pos x="42" y="488"/>
              </a:cxn>
              <a:cxn ang="0">
                <a:pos x="180" y="617"/>
              </a:cxn>
              <a:cxn ang="0">
                <a:pos x="181" y="640"/>
              </a:cxn>
              <a:cxn ang="0">
                <a:pos x="204" y="640"/>
              </a:cxn>
              <a:cxn ang="0">
                <a:pos x="228" y="693"/>
              </a:cxn>
              <a:cxn ang="0">
                <a:pos x="229" y="862"/>
              </a:cxn>
              <a:cxn ang="0">
                <a:pos x="352" y="906"/>
              </a:cxn>
              <a:cxn ang="0">
                <a:pos x="370" y="918"/>
              </a:cxn>
              <a:cxn ang="0">
                <a:pos x="391" y="876"/>
              </a:cxn>
              <a:cxn ang="0">
                <a:pos x="407" y="881"/>
              </a:cxn>
              <a:cxn ang="0">
                <a:pos x="503" y="1082"/>
              </a:cxn>
              <a:cxn ang="0">
                <a:pos x="554" y="1144"/>
              </a:cxn>
              <a:cxn ang="0">
                <a:pos x="532" y="1146"/>
              </a:cxn>
              <a:cxn ang="0">
                <a:pos x="590" y="1266"/>
              </a:cxn>
              <a:cxn ang="0">
                <a:pos x="802" y="1239"/>
              </a:cxn>
              <a:cxn ang="0">
                <a:pos x="900" y="1211"/>
              </a:cxn>
              <a:cxn ang="0">
                <a:pos x="908" y="1215"/>
              </a:cxn>
              <a:cxn ang="0">
                <a:pos x="918" y="1224"/>
              </a:cxn>
              <a:cxn ang="0">
                <a:pos x="920" y="1237"/>
              </a:cxn>
              <a:cxn ang="0">
                <a:pos x="940" y="1223"/>
              </a:cxn>
              <a:cxn ang="0">
                <a:pos x="940" y="1204"/>
              </a:cxn>
              <a:cxn ang="0">
                <a:pos x="936" y="1196"/>
              </a:cxn>
              <a:cxn ang="0">
                <a:pos x="965" y="1192"/>
              </a:cxn>
              <a:cxn ang="0">
                <a:pos x="971" y="1202"/>
              </a:cxn>
              <a:cxn ang="0">
                <a:pos x="1046" y="1264"/>
              </a:cxn>
              <a:cxn ang="0">
                <a:pos x="1350" y="1185"/>
              </a:cxn>
              <a:cxn ang="0">
                <a:pos x="1504" y="1029"/>
              </a:cxn>
              <a:cxn ang="0">
                <a:pos x="1661" y="956"/>
              </a:cxn>
              <a:cxn ang="0">
                <a:pos x="1663" y="916"/>
              </a:cxn>
              <a:cxn ang="0">
                <a:pos x="1662" y="680"/>
              </a:cxn>
              <a:cxn ang="0">
                <a:pos x="1657" y="654"/>
              </a:cxn>
              <a:cxn ang="0">
                <a:pos x="1644" y="591"/>
              </a:cxn>
              <a:cxn ang="0">
                <a:pos x="1618" y="567"/>
              </a:cxn>
              <a:cxn ang="0">
                <a:pos x="1568" y="552"/>
              </a:cxn>
              <a:cxn ang="0">
                <a:pos x="1421" y="407"/>
              </a:cxn>
              <a:cxn ang="0">
                <a:pos x="1411" y="387"/>
              </a:cxn>
              <a:cxn ang="0">
                <a:pos x="1440" y="385"/>
              </a:cxn>
              <a:cxn ang="0">
                <a:pos x="1431" y="273"/>
              </a:cxn>
              <a:cxn ang="0">
                <a:pos x="1426" y="252"/>
              </a:cxn>
              <a:cxn ang="0">
                <a:pos x="1241" y="272"/>
              </a:cxn>
              <a:cxn ang="0">
                <a:pos x="1169" y="251"/>
              </a:cxn>
              <a:cxn ang="0">
                <a:pos x="1115" y="217"/>
              </a:cxn>
              <a:cxn ang="0">
                <a:pos x="1080" y="170"/>
              </a:cxn>
              <a:cxn ang="0">
                <a:pos x="1060" y="56"/>
              </a:cxn>
              <a:cxn ang="0">
                <a:pos x="835" y="46"/>
              </a:cxn>
              <a:cxn ang="0">
                <a:pos x="669" y="148"/>
              </a:cxn>
              <a:cxn ang="0">
                <a:pos x="547" y="222"/>
              </a:cxn>
              <a:cxn ang="0">
                <a:pos x="509" y="323"/>
              </a:cxn>
              <a:cxn ang="0">
                <a:pos x="220" y="189"/>
              </a:cxn>
            </a:cxnLst>
            <a:rect l="0" t="0" r="r" b="b"/>
            <a:pathLst>
              <a:path w="1677" h="1267">
                <a:moveTo>
                  <a:pt x="220" y="189"/>
                </a:moveTo>
                <a:lnTo>
                  <a:pt x="191" y="161"/>
                </a:lnTo>
                <a:lnTo>
                  <a:pt x="133" y="189"/>
                </a:lnTo>
                <a:lnTo>
                  <a:pt x="136" y="195"/>
                </a:lnTo>
                <a:lnTo>
                  <a:pt x="136" y="196"/>
                </a:lnTo>
                <a:lnTo>
                  <a:pt x="138" y="198"/>
                </a:lnTo>
                <a:lnTo>
                  <a:pt x="139" y="202"/>
                </a:lnTo>
                <a:lnTo>
                  <a:pt x="138" y="208"/>
                </a:lnTo>
                <a:lnTo>
                  <a:pt x="135" y="214"/>
                </a:lnTo>
                <a:lnTo>
                  <a:pt x="132" y="216"/>
                </a:lnTo>
                <a:lnTo>
                  <a:pt x="130" y="217"/>
                </a:lnTo>
                <a:lnTo>
                  <a:pt x="129" y="219"/>
                </a:lnTo>
                <a:lnTo>
                  <a:pt x="122" y="225"/>
                </a:lnTo>
                <a:lnTo>
                  <a:pt x="111" y="229"/>
                </a:lnTo>
                <a:lnTo>
                  <a:pt x="104" y="231"/>
                </a:lnTo>
                <a:lnTo>
                  <a:pt x="102" y="231"/>
                </a:lnTo>
                <a:lnTo>
                  <a:pt x="101" y="231"/>
                </a:lnTo>
                <a:lnTo>
                  <a:pt x="101" y="232"/>
                </a:lnTo>
                <a:lnTo>
                  <a:pt x="99" y="234"/>
                </a:lnTo>
                <a:lnTo>
                  <a:pt x="96" y="235"/>
                </a:lnTo>
                <a:lnTo>
                  <a:pt x="94" y="238"/>
                </a:lnTo>
                <a:lnTo>
                  <a:pt x="107" y="285"/>
                </a:lnTo>
                <a:lnTo>
                  <a:pt x="68" y="308"/>
                </a:lnTo>
                <a:lnTo>
                  <a:pt x="52" y="304"/>
                </a:lnTo>
                <a:lnTo>
                  <a:pt x="46" y="303"/>
                </a:lnTo>
                <a:lnTo>
                  <a:pt x="42" y="304"/>
                </a:lnTo>
                <a:lnTo>
                  <a:pt x="34" y="307"/>
                </a:lnTo>
                <a:lnTo>
                  <a:pt x="32" y="314"/>
                </a:lnTo>
                <a:lnTo>
                  <a:pt x="31" y="323"/>
                </a:lnTo>
                <a:lnTo>
                  <a:pt x="35" y="336"/>
                </a:lnTo>
                <a:lnTo>
                  <a:pt x="43" y="351"/>
                </a:lnTo>
                <a:lnTo>
                  <a:pt x="55" y="370"/>
                </a:lnTo>
                <a:lnTo>
                  <a:pt x="0" y="390"/>
                </a:lnTo>
                <a:lnTo>
                  <a:pt x="23" y="430"/>
                </a:lnTo>
                <a:lnTo>
                  <a:pt x="11" y="476"/>
                </a:lnTo>
                <a:lnTo>
                  <a:pt x="42" y="488"/>
                </a:lnTo>
                <a:lnTo>
                  <a:pt x="34" y="531"/>
                </a:lnTo>
                <a:lnTo>
                  <a:pt x="61" y="570"/>
                </a:lnTo>
                <a:lnTo>
                  <a:pt x="139" y="571"/>
                </a:lnTo>
                <a:lnTo>
                  <a:pt x="180" y="617"/>
                </a:lnTo>
                <a:lnTo>
                  <a:pt x="178" y="624"/>
                </a:lnTo>
                <a:lnTo>
                  <a:pt x="178" y="631"/>
                </a:lnTo>
                <a:lnTo>
                  <a:pt x="178" y="636"/>
                </a:lnTo>
                <a:lnTo>
                  <a:pt x="181" y="640"/>
                </a:lnTo>
                <a:lnTo>
                  <a:pt x="184" y="642"/>
                </a:lnTo>
                <a:lnTo>
                  <a:pt x="190" y="643"/>
                </a:lnTo>
                <a:lnTo>
                  <a:pt x="195" y="642"/>
                </a:lnTo>
                <a:lnTo>
                  <a:pt x="204" y="640"/>
                </a:lnTo>
                <a:lnTo>
                  <a:pt x="232" y="680"/>
                </a:lnTo>
                <a:lnTo>
                  <a:pt x="230" y="685"/>
                </a:lnTo>
                <a:lnTo>
                  <a:pt x="229" y="690"/>
                </a:lnTo>
                <a:lnTo>
                  <a:pt x="228" y="693"/>
                </a:lnTo>
                <a:lnTo>
                  <a:pt x="228" y="695"/>
                </a:lnTo>
                <a:lnTo>
                  <a:pt x="266" y="720"/>
                </a:lnTo>
                <a:lnTo>
                  <a:pt x="262" y="782"/>
                </a:lnTo>
                <a:lnTo>
                  <a:pt x="229" y="862"/>
                </a:lnTo>
                <a:lnTo>
                  <a:pt x="287" y="853"/>
                </a:lnTo>
                <a:lnTo>
                  <a:pt x="324" y="928"/>
                </a:lnTo>
                <a:lnTo>
                  <a:pt x="355" y="910"/>
                </a:lnTo>
                <a:lnTo>
                  <a:pt x="352" y="906"/>
                </a:lnTo>
                <a:lnTo>
                  <a:pt x="354" y="908"/>
                </a:lnTo>
                <a:lnTo>
                  <a:pt x="359" y="912"/>
                </a:lnTo>
                <a:lnTo>
                  <a:pt x="369" y="921"/>
                </a:lnTo>
                <a:lnTo>
                  <a:pt x="370" y="918"/>
                </a:lnTo>
                <a:lnTo>
                  <a:pt x="376" y="910"/>
                </a:lnTo>
                <a:lnTo>
                  <a:pt x="383" y="908"/>
                </a:lnTo>
                <a:lnTo>
                  <a:pt x="387" y="891"/>
                </a:lnTo>
                <a:lnTo>
                  <a:pt x="391" y="876"/>
                </a:lnTo>
                <a:lnTo>
                  <a:pt x="392" y="873"/>
                </a:lnTo>
                <a:lnTo>
                  <a:pt x="396" y="874"/>
                </a:lnTo>
                <a:lnTo>
                  <a:pt x="400" y="876"/>
                </a:lnTo>
                <a:lnTo>
                  <a:pt x="407" y="881"/>
                </a:lnTo>
                <a:lnTo>
                  <a:pt x="418" y="949"/>
                </a:lnTo>
                <a:lnTo>
                  <a:pt x="483" y="993"/>
                </a:lnTo>
                <a:lnTo>
                  <a:pt x="507" y="1052"/>
                </a:lnTo>
                <a:lnTo>
                  <a:pt x="503" y="1082"/>
                </a:lnTo>
                <a:lnTo>
                  <a:pt x="559" y="1127"/>
                </a:lnTo>
                <a:lnTo>
                  <a:pt x="559" y="1142"/>
                </a:lnTo>
                <a:lnTo>
                  <a:pt x="558" y="1144"/>
                </a:lnTo>
                <a:lnTo>
                  <a:pt x="554" y="1144"/>
                </a:lnTo>
                <a:lnTo>
                  <a:pt x="550" y="1144"/>
                </a:lnTo>
                <a:lnTo>
                  <a:pt x="548" y="1145"/>
                </a:lnTo>
                <a:lnTo>
                  <a:pt x="541" y="1145"/>
                </a:lnTo>
                <a:lnTo>
                  <a:pt x="532" y="1146"/>
                </a:lnTo>
                <a:lnTo>
                  <a:pt x="551" y="1189"/>
                </a:lnTo>
                <a:lnTo>
                  <a:pt x="577" y="1151"/>
                </a:lnTo>
                <a:lnTo>
                  <a:pt x="609" y="1200"/>
                </a:lnTo>
                <a:lnTo>
                  <a:pt x="590" y="1266"/>
                </a:lnTo>
                <a:lnTo>
                  <a:pt x="691" y="1260"/>
                </a:lnTo>
                <a:lnTo>
                  <a:pt x="716" y="1242"/>
                </a:lnTo>
                <a:lnTo>
                  <a:pt x="753" y="1262"/>
                </a:lnTo>
                <a:lnTo>
                  <a:pt x="802" y="1239"/>
                </a:lnTo>
                <a:lnTo>
                  <a:pt x="834" y="1263"/>
                </a:lnTo>
                <a:lnTo>
                  <a:pt x="893" y="1215"/>
                </a:lnTo>
                <a:lnTo>
                  <a:pt x="899" y="1212"/>
                </a:lnTo>
                <a:lnTo>
                  <a:pt x="900" y="1211"/>
                </a:lnTo>
                <a:lnTo>
                  <a:pt x="902" y="1212"/>
                </a:lnTo>
                <a:lnTo>
                  <a:pt x="904" y="1214"/>
                </a:lnTo>
                <a:lnTo>
                  <a:pt x="905" y="1214"/>
                </a:lnTo>
                <a:lnTo>
                  <a:pt x="908" y="1215"/>
                </a:lnTo>
                <a:lnTo>
                  <a:pt x="912" y="1215"/>
                </a:lnTo>
                <a:lnTo>
                  <a:pt x="916" y="1216"/>
                </a:lnTo>
                <a:lnTo>
                  <a:pt x="920" y="1218"/>
                </a:lnTo>
                <a:lnTo>
                  <a:pt x="918" y="1224"/>
                </a:lnTo>
                <a:lnTo>
                  <a:pt x="917" y="1229"/>
                </a:lnTo>
                <a:lnTo>
                  <a:pt x="917" y="1233"/>
                </a:lnTo>
                <a:lnTo>
                  <a:pt x="919" y="1236"/>
                </a:lnTo>
                <a:lnTo>
                  <a:pt x="920" y="1237"/>
                </a:lnTo>
                <a:lnTo>
                  <a:pt x="924" y="1237"/>
                </a:lnTo>
                <a:lnTo>
                  <a:pt x="927" y="1235"/>
                </a:lnTo>
                <a:lnTo>
                  <a:pt x="932" y="1232"/>
                </a:lnTo>
                <a:lnTo>
                  <a:pt x="940" y="1223"/>
                </a:lnTo>
                <a:lnTo>
                  <a:pt x="945" y="1217"/>
                </a:lnTo>
                <a:lnTo>
                  <a:pt x="947" y="1211"/>
                </a:lnTo>
                <a:lnTo>
                  <a:pt x="947" y="1207"/>
                </a:lnTo>
                <a:lnTo>
                  <a:pt x="940" y="1204"/>
                </a:lnTo>
                <a:lnTo>
                  <a:pt x="934" y="1202"/>
                </a:lnTo>
                <a:lnTo>
                  <a:pt x="932" y="1200"/>
                </a:lnTo>
                <a:lnTo>
                  <a:pt x="933" y="1198"/>
                </a:lnTo>
                <a:lnTo>
                  <a:pt x="936" y="1196"/>
                </a:lnTo>
                <a:lnTo>
                  <a:pt x="942" y="1195"/>
                </a:lnTo>
                <a:lnTo>
                  <a:pt x="950" y="1193"/>
                </a:lnTo>
                <a:lnTo>
                  <a:pt x="962" y="1193"/>
                </a:lnTo>
                <a:lnTo>
                  <a:pt x="965" y="1192"/>
                </a:lnTo>
                <a:lnTo>
                  <a:pt x="968" y="1193"/>
                </a:lnTo>
                <a:lnTo>
                  <a:pt x="969" y="1195"/>
                </a:lnTo>
                <a:lnTo>
                  <a:pt x="972" y="1199"/>
                </a:lnTo>
                <a:lnTo>
                  <a:pt x="971" y="1202"/>
                </a:lnTo>
                <a:lnTo>
                  <a:pt x="971" y="1207"/>
                </a:lnTo>
                <a:lnTo>
                  <a:pt x="966" y="1220"/>
                </a:lnTo>
                <a:lnTo>
                  <a:pt x="1014" y="1267"/>
                </a:lnTo>
                <a:lnTo>
                  <a:pt x="1046" y="1264"/>
                </a:lnTo>
                <a:lnTo>
                  <a:pt x="1053" y="1250"/>
                </a:lnTo>
                <a:lnTo>
                  <a:pt x="1064" y="1206"/>
                </a:lnTo>
                <a:lnTo>
                  <a:pt x="1211" y="1208"/>
                </a:lnTo>
                <a:lnTo>
                  <a:pt x="1350" y="1185"/>
                </a:lnTo>
                <a:lnTo>
                  <a:pt x="1321" y="1130"/>
                </a:lnTo>
                <a:lnTo>
                  <a:pt x="1375" y="1092"/>
                </a:lnTo>
                <a:lnTo>
                  <a:pt x="1515" y="1105"/>
                </a:lnTo>
                <a:lnTo>
                  <a:pt x="1504" y="1029"/>
                </a:lnTo>
                <a:lnTo>
                  <a:pt x="1459" y="1011"/>
                </a:lnTo>
                <a:lnTo>
                  <a:pt x="1512" y="995"/>
                </a:lnTo>
                <a:lnTo>
                  <a:pt x="1541" y="946"/>
                </a:lnTo>
                <a:lnTo>
                  <a:pt x="1661" y="956"/>
                </a:lnTo>
                <a:lnTo>
                  <a:pt x="1655" y="948"/>
                </a:lnTo>
                <a:lnTo>
                  <a:pt x="1654" y="940"/>
                </a:lnTo>
                <a:lnTo>
                  <a:pt x="1655" y="927"/>
                </a:lnTo>
                <a:lnTo>
                  <a:pt x="1663" y="916"/>
                </a:lnTo>
                <a:lnTo>
                  <a:pt x="1677" y="907"/>
                </a:lnTo>
                <a:lnTo>
                  <a:pt x="1659" y="874"/>
                </a:lnTo>
                <a:lnTo>
                  <a:pt x="1667" y="738"/>
                </a:lnTo>
                <a:lnTo>
                  <a:pt x="1662" y="680"/>
                </a:lnTo>
                <a:lnTo>
                  <a:pt x="1668" y="670"/>
                </a:lnTo>
                <a:lnTo>
                  <a:pt x="1670" y="663"/>
                </a:lnTo>
                <a:lnTo>
                  <a:pt x="1666" y="657"/>
                </a:lnTo>
                <a:lnTo>
                  <a:pt x="1657" y="654"/>
                </a:lnTo>
                <a:lnTo>
                  <a:pt x="1645" y="650"/>
                </a:lnTo>
                <a:lnTo>
                  <a:pt x="1637" y="608"/>
                </a:lnTo>
                <a:lnTo>
                  <a:pt x="1641" y="599"/>
                </a:lnTo>
                <a:lnTo>
                  <a:pt x="1644" y="591"/>
                </a:lnTo>
                <a:lnTo>
                  <a:pt x="1641" y="584"/>
                </a:lnTo>
                <a:lnTo>
                  <a:pt x="1637" y="578"/>
                </a:lnTo>
                <a:lnTo>
                  <a:pt x="1629" y="572"/>
                </a:lnTo>
                <a:lnTo>
                  <a:pt x="1618" y="567"/>
                </a:lnTo>
                <a:lnTo>
                  <a:pt x="1603" y="563"/>
                </a:lnTo>
                <a:lnTo>
                  <a:pt x="1587" y="560"/>
                </a:lnTo>
                <a:lnTo>
                  <a:pt x="1575" y="556"/>
                </a:lnTo>
                <a:lnTo>
                  <a:pt x="1568" y="552"/>
                </a:lnTo>
                <a:lnTo>
                  <a:pt x="1564" y="515"/>
                </a:lnTo>
                <a:lnTo>
                  <a:pt x="1494" y="482"/>
                </a:lnTo>
                <a:lnTo>
                  <a:pt x="1465" y="430"/>
                </a:lnTo>
                <a:lnTo>
                  <a:pt x="1421" y="407"/>
                </a:lnTo>
                <a:lnTo>
                  <a:pt x="1414" y="400"/>
                </a:lnTo>
                <a:lnTo>
                  <a:pt x="1411" y="395"/>
                </a:lnTo>
                <a:lnTo>
                  <a:pt x="1410" y="390"/>
                </a:lnTo>
                <a:lnTo>
                  <a:pt x="1411" y="387"/>
                </a:lnTo>
                <a:lnTo>
                  <a:pt x="1414" y="384"/>
                </a:lnTo>
                <a:lnTo>
                  <a:pt x="1421" y="383"/>
                </a:lnTo>
                <a:lnTo>
                  <a:pt x="1428" y="383"/>
                </a:lnTo>
                <a:lnTo>
                  <a:pt x="1440" y="385"/>
                </a:lnTo>
                <a:lnTo>
                  <a:pt x="1457" y="286"/>
                </a:lnTo>
                <a:lnTo>
                  <a:pt x="1442" y="280"/>
                </a:lnTo>
                <a:lnTo>
                  <a:pt x="1436" y="276"/>
                </a:lnTo>
                <a:lnTo>
                  <a:pt x="1431" y="273"/>
                </a:lnTo>
                <a:lnTo>
                  <a:pt x="1427" y="268"/>
                </a:lnTo>
                <a:lnTo>
                  <a:pt x="1425" y="264"/>
                </a:lnTo>
                <a:lnTo>
                  <a:pt x="1425" y="254"/>
                </a:lnTo>
                <a:lnTo>
                  <a:pt x="1426" y="252"/>
                </a:lnTo>
                <a:lnTo>
                  <a:pt x="1332" y="268"/>
                </a:lnTo>
                <a:lnTo>
                  <a:pt x="1301" y="294"/>
                </a:lnTo>
                <a:lnTo>
                  <a:pt x="1264" y="276"/>
                </a:lnTo>
                <a:lnTo>
                  <a:pt x="1241" y="272"/>
                </a:lnTo>
                <a:lnTo>
                  <a:pt x="1222" y="268"/>
                </a:lnTo>
                <a:lnTo>
                  <a:pt x="1203" y="263"/>
                </a:lnTo>
                <a:lnTo>
                  <a:pt x="1186" y="258"/>
                </a:lnTo>
                <a:lnTo>
                  <a:pt x="1169" y="251"/>
                </a:lnTo>
                <a:lnTo>
                  <a:pt x="1154" y="244"/>
                </a:lnTo>
                <a:lnTo>
                  <a:pt x="1139" y="236"/>
                </a:lnTo>
                <a:lnTo>
                  <a:pt x="1127" y="228"/>
                </a:lnTo>
                <a:lnTo>
                  <a:pt x="1115" y="217"/>
                </a:lnTo>
                <a:lnTo>
                  <a:pt x="1105" y="207"/>
                </a:lnTo>
                <a:lnTo>
                  <a:pt x="1095" y="195"/>
                </a:lnTo>
                <a:lnTo>
                  <a:pt x="1088" y="184"/>
                </a:lnTo>
                <a:lnTo>
                  <a:pt x="1080" y="170"/>
                </a:lnTo>
                <a:lnTo>
                  <a:pt x="1075" y="157"/>
                </a:lnTo>
                <a:lnTo>
                  <a:pt x="1070" y="142"/>
                </a:lnTo>
                <a:lnTo>
                  <a:pt x="1068" y="128"/>
                </a:lnTo>
                <a:lnTo>
                  <a:pt x="1060" y="56"/>
                </a:lnTo>
                <a:lnTo>
                  <a:pt x="1035" y="4"/>
                </a:lnTo>
                <a:lnTo>
                  <a:pt x="966" y="0"/>
                </a:lnTo>
                <a:lnTo>
                  <a:pt x="871" y="20"/>
                </a:lnTo>
                <a:lnTo>
                  <a:pt x="835" y="46"/>
                </a:lnTo>
                <a:lnTo>
                  <a:pt x="784" y="26"/>
                </a:lnTo>
                <a:lnTo>
                  <a:pt x="750" y="85"/>
                </a:lnTo>
                <a:lnTo>
                  <a:pt x="683" y="98"/>
                </a:lnTo>
                <a:lnTo>
                  <a:pt x="669" y="148"/>
                </a:lnTo>
                <a:lnTo>
                  <a:pt x="600" y="186"/>
                </a:lnTo>
                <a:lnTo>
                  <a:pt x="573" y="229"/>
                </a:lnTo>
                <a:lnTo>
                  <a:pt x="559" y="223"/>
                </a:lnTo>
                <a:lnTo>
                  <a:pt x="547" y="222"/>
                </a:lnTo>
                <a:lnTo>
                  <a:pt x="538" y="225"/>
                </a:lnTo>
                <a:lnTo>
                  <a:pt x="532" y="234"/>
                </a:lnTo>
                <a:lnTo>
                  <a:pt x="531" y="235"/>
                </a:lnTo>
                <a:lnTo>
                  <a:pt x="509" y="323"/>
                </a:lnTo>
                <a:lnTo>
                  <a:pt x="288" y="292"/>
                </a:lnTo>
                <a:lnTo>
                  <a:pt x="267" y="229"/>
                </a:lnTo>
                <a:lnTo>
                  <a:pt x="222" y="217"/>
                </a:lnTo>
                <a:lnTo>
                  <a:pt x="220" y="189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6" name="Freeform 52"/>
          <xdr:cNvSpPr>
            <a:spLocks/>
          </xdr:cNvSpPr>
        </xdr:nvSpPr>
        <xdr:spPr bwMode="auto">
          <a:xfrm>
            <a:off x="804" y="343"/>
            <a:ext cx="104" cy="84"/>
          </a:xfrm>
          <a:custGeom>
            <a:avLst/>
            <a:gdLst/>
            <a:ahLst/>
            <a:cxnLst>
              <a:cxn ang="0">
                <a:pos x="1346" y="129"/>
              </a:cxn>
              <a:cxn ang="0">
                <a:pos x="1168" y="116"/>
              </a:cxn>
              <a:cxn ang="0">
                <a:pos x="947" y="146"/>
              </a:cxn>
              <a:cxn ang="0">
                <a:pos x="875" y="93"/>
              </a:cxn>
              <a:cxn ang="0">
                <a:pos x="727" y="73"/>
              </a:cxn>
              <a:cxn ang="0">
                <a:pos x="569" y="178"/>
              </a:cxn>
              <a:cxn ang="0">
                <a:pos x="554" y="207"/>
              </a:cxn>
              <a:cxn ang="0">
                <a:pos x="509" y="245"/>
              </a:cxn>
              <a:cxn ang="0">
                <a:pos x="416" y="321"/>
              </a:cxn>
              <a:cxn ang="0">
                <a:pos x="403" y="345"/>
              </a:cxn>
              <a:cxn ang="0">
                <a:pos x="378" y="342"/>
              </a:cxn>
              <a:cxn ang="0">
                <a:pos x="341" y="363"/>
              </a:cxn>
              <a:cxn ang="0">
                <a:pos x="362" y="496"/>
              </a:cxn>
              <a:cxn ang="0">
                <a:pos x="171" y="585"/>
              </a:cxn>
              <a:cxn ang="0">
                <a:pos x="4" y="702"/>
              </a:cxn>
              <a:cxn ang="0">
                <a:pos x="27" y="709"/>
              </a:cxn>
              <a:cxn ang="0">
                <a:pos x="55" y="662"/>
              </a:cxn>
              <a:cxn ang="0">
                <a:pos x="125" y="757"/>
              </a:cxn>
              <a:cxn ang="0">
                <a:pos x="63" y="871"/>
              </a:cxn>
              <a:cxn ang="0">
                <a:pos x="27" y="876"/>
              </a:cxn>
              <a:cxn ang="0">
                <a:pos x="27" y="902"/>
              </a:cxn>
              <a:cxn ang="0">
                <a:pos x="10" y="915"/>
              </a:cxn>
              <a:cxn ang="0">
                <a:pos x="16" y="931"/>
              </a:cxn>
              <a:cxn ang="0">
                <a:pos x="87" y="1035"/>
              </a:cxn>
              <a:cxn ang="0">
                <a:pos x="112" y="1044"/>
              </a:cxn>
              <a:cxn ang="0">
                <a:pos x="207" y="1209"/>
              </a:cxn>
              <a:cxn ang="0">
                <a:pos x="346" y="1226"/>
              </a:cxn>
              <a:cxn ang="0">
                <a:pos x="386" y="1224"/>
              </a:cxn>
              <a:cxn ang="0">
                <a:pos x="624" y="1135"/>
              </a:cxn>
              <a:cxn ang="0">
                <a:pos x="661" y="1107"/>
              </a:cxn>
              <a:cxn ang="0">
                <a:pos x="694" y="1101"/>
              </a:cxn>
              <a:cxn ang="0">
                <a:pos x="875" y="1048"/>
              </a:cxn>
              <a:cxn ang="0">
                <a:pos x="856" y="1027"/>
              </a:cxn>
              <a:cxn ang="0">
                <a:pos x="932" y="1004"/>
              </a:cxn>
              <a:cxn ang="0">
                <a:pos x="947" y="986"/>
              </a:cxn>
              <a:cxn ang="0">
                <a:pos x="1038" y="920"/>
              </a:cxn>
              <a:cxn ang="0">
                <a:pos x="1057" y="912"/>
              </a:cxn>
              <a:cxn ang="0">
                <a:pos x="1099" y="848"/>
              </a:cxn>
              <a:cxn ang="0">
                <a:pos x="1173" y="815"/>
              </a:cxn>
              <a:cxn ang="0">
                <a:pos x="1188" y="806"/>
              </a:cxn>
              <a:cxn ang="0">
                <a:pos x="1304" y="804"/>
              </a:cxn>
              <a:cxn ang="0">
                <a:pos x="1318" y="820"/>
              </a:cxn>
              <a:cxn ang="0">
                <a:pos x="1346" y="810"/>
              </a:cxn>
              <a:cxn ang="0">
                <a:pos x="1380" y="825"/>
              </a:cxn>
              <a:cxn ang="0">
                <a:pos x="1442" y="765"/>
              </a:cxn>
              <a:cxn ang="0">
                <a:pos x="1656" y="705"/>
              </a:cxn>
              <a:cxn ang="0">
                <a:pos x="1636" y="586"/>
              </a:cxn>
              <a:cxn ang="0">
                <a:pos x="1635" y="574"/>
              </a:cxn>
              <a:cxn ang="0">
                <a:pos x="1618" y="546"/>
              </a:cxn>
              <a:cxn ang="0">
                <a:pos x="1590" y="449"/>
              </a:cxn>
              <a:cxn ang="0">
                <a:pos x="1612" y="357"/>
              </a:cxn>
            </a:cxnLst>
            <a:rect l="0" t="0" r="r" b="b"/>
            <a:pathLst>
              <a:path w="1656" h="1254">
                <a:moveTo>
                  <a:pt x="1655" y="304"/>
                </a:moveTo>
                <a:lnTo>
                  <a:pt x="1617" y="260"/>
                </a:lnTo>
                <a:lnTo>
                  <a:pt x="1443" y="167"/>
                </a:lnTo>
                <a:lnTo>
                  <a:pt x="1388" y="106"/>
                </a:lnTo>
                <a:lnTo>
                  <a:pt x="1346" y="129"/>
                </a:lnTo>
                <a:lnTo>
                  <a:pt x="1321" y="175"/>
                </a:lnTo>
                <a:lnTo>
                  <a:pt x="1242" y="191"/>
                </a:lnTo>
                <a:lnTo>
                  <a:pt x="1223" y="151"/>
                </a:lnTo>
                <a:lnTo>
                  <a:pt x="1199" y="117"/>
                </a:lnTo>
                <a:lnTo>
                  <a:pt x="1168" y="116"/>
                </a:lnTo>
                <a:lnTo>
                  <a:pt x="1151" y="95"/>
                </a:lnTo>
                <a:lnTo>
                  <a:pt x="1116" y="88"/>
                </a:lnTo>
                <a:lnTo>
                  <a:pt x="1039" y="102"/>
                </a:lnTo>
                <a:lnTo>
                  <a:pt x="975" y="140"/>
                </a:lnTo>
                <a:lnTo>
                  <a:pt x="947" y="146"/>
                </a:lnTo>
                <a:lnTo>
                  <a:pt x="942" y="143"/>
                </a:lnTo>
                <a:lnTo>
                  <a:pt x="938" y="139"/>
                </a:lnTo>
                <a:lnTo>
                  <a:pt x="937" y="133"/>
                </a:lnTo>
                <a:lnTo>
                  <a:pt x="938" y="126"/>
                </a:lnTo>
                <a:lnTo>
                  <a:pt x="875" y="93"/>
                </a:lnTo>
                <a:lnTo>
                  <a:pt x="874" y="26"/>
                </a:lnTo>
                <a:lnTo>
                  <a:pt x="844" y="0"/>
                </a:lnTo>
                <a:lnTo>
                  <a:pt x="778" y="15"/>
                </a:lnTo>
                <a:lnTo>
                  <a:pt x="743" y="35"/>
                </a:lnTo>
                <a:lnTo>
                  <a:pt x="727" y="73"/>
                </a:lnTo>
                <a:lnTo>
                  <a:pt x="628" y="147"/>
                </a:lnTo>
                <a:lnTo>
                  <a:pt x="638" y="78"/>
                </a:lnTo>
                <a:lnTo>
                  <a:pt x="569" y="166"/>
                </a:lnTo>
                <a:lnTo>
                  <a:pt x="568" y="168"/>
                </a:lnTo>
                <a:lnTo>
                  <a:pt x="569" y="178"/>
                </a:lnTo>
                <a:lnTo>
                  <a:pt x="568" y="188"/>
                </a:lnTo>
                <a:lnTo>
                  <a:pt x="565" y="196"/>
                </a:lnTo>
                <a:lnTo>
                  <a:pt x="561" y="204"/>
                </a:lnTo>
                <a:lnTo>
                  <a:pt x="556" y="206"/>
                </a:lnTo>
                <a:lnTo>
                  <a:pt x="554" y="207"/>
                </a:lnTo>
                <a:lnTo>
                  <a:pt x="553" y="209"/>
                </a:lnTo>
                <a:lnTo>
                  <a:pt x="545" y="214"/>
                </a:lnTo>
                <a:lnTo>
                  <a:pt x="534" y="217"/>
                </a:lnTo>
                <a:lnTo>
                  <a:pt x="522" y="219"/>
                </a:lnTo>
                <a:lnTo>
                  <a:pt x="509" y="245"/>
                </a:lnTo>
                <a:lnTo>
                  <a:pt x="505" y="281"/>
                </a:lnTo>
                <a:lnTo>
                  <a:pt x="432" y="278"/>
                </a:lnTo>
                <a:lnTo>
                  <a:pt x="413" y="306"/>
                </a:lnTo>
                <a:lnTo>
                  <a:pt x="415" y="315"/>
                </a:lnTo>
                <a:lnTo>
                  <a:pt x="416" y="321"/>
                </a:lnTo>
                <a:lnTo>
                  <a:pt x="416" y="328"/>
                </a:lnTo>
                <a:lnTo>
                  <a:pt x="414" y="334"/>
                </a:lnTo>
                <a:lnTo>
                  <a:pt x="411" y="340"/>
                </a:lnTo>
                <a:lnTo>
                  <a:pt x="407" y="343"/>
                </a:lnTo>
                <a:lnTo>
                  <a:pt x="403" y="345"/>
                </a:lnTo>
                <a:lnTo>
                  <a:pt x="399" y="345"/>
                </a:lnTo>
                <a:lnTo>
                  <a:pt x="397" y="344"/>
                </a:lnTo>
                <a:lnTo>
                  <a:pt x="395" y="344"/>
                </a:lnTo>
                <a:lnTo>
                  <a:pt x="386" y="342"/>
                </a:lnTo>
                <a:lnTo>
                  <a:pt x="378" y="342"/>
                </a:lnTo>
                <a:lnTo>
                  <a:pt x="365" y="343"/>
                </a:lnTo>
                <a:lnTo>
                  <a:pt x="358" y="344"/>
                </a:lnTo>
                <a:lnTo>
                  <a:pt x="354" y="347"/>
                </a:lnTo>
                <a:lnTo>
                  <a:pt x="346" y="354"/>
                </a:lnTo>
                <a:lnTo>
                  <a:pt x="341" y="363"/>
                </a:lnTo>
                <a:lnTo>
                  <a:pt x="339" y="376"/>
                </a:lnTo>
                <a:lnTo>
                  <a:pt x="339" y="391"/>
                </a:lnTo>
                <a:lnTo>
                  <a:pt x="342" y="410"/>
                </a:lnTo>
                <a:lnTo>
                  <a:pt x="377" y="432"/>
                </a:lnTo>
                <a:lnTo>
                  <a:pt x="362" y="496"/>
                </a:lnTo>
                <a:lnTo>
                  <a:pt x="362" y="555"/>
                </a:lnTo>
                <a:lnTo>
                  <a:pt x="253" y="584"/>
                </a:lnTo>
                <a:lnTo>
                  <a:pt x="244" y="564"/>
                </a:lnTo>
                <a:lnTo>
                  <a:pt x="221" y="529"/>
                </a:lnTo>
                <a:lnTo>
                  <a:pt x="171" y="585"/>
                </a:lnTo>
                <a:lnTo>
                  <a:pt x="121" y="567"/>
                </a:lnTo>
                <a:lnTo>
                  <a:pt x="46" y="583"/>
                </a:lnTo>
                <a:lnTo>
                  <a:pt x="34" y="628"/>
                </a:lnTo>
                <a:lnTo>
                  <a:pt x="0" y="699"/>
                </a:lnTo>
                <a:lnTo>
                  <a:pt x="4" y="702"/>
                </a:lnTo>
                <a:lnTo>
                  <a:pt x="6" y="703"/>
                </a:lnTo>
                <a:lnTo>
                  <a:pt x="9" y="705"/>
                </a:lnTo>
                <a:lnTo>
                  <a:pt x="14" y="707"/>
                </a:lnTo>
                <a:lnTo>
                  <a:pt x="19" y="709"/>
                </a:lnTo>
                <a:lnTo>
                  <a:pt x="27" y="709"/>
                </a:lnTo>
                <a:lnTo>
                  <a:pt x="36" y="705"/>
                </a:lnTo>
                <a:lnTo>
                  <a:pt x="42" y="697"/>
                </a:lnTo>
                <a:lnTo>
                  <a:pt x="49" y="686"/>
                </a:lnTo>
                <a:lnTo>
                  <a:pt x="53" y="671"/>
                </a:lnTo>
                <a:lnTo>
                  <a:pt x="55" y="662"/>
                </a:lnTo>
                <a:lnTo>
                  <a:pt x="55" y="659"/>
                </a:lnTo>
                <a:lnTo>
                  <a:pt x="56" y="657"/>
                </a:lnTo>
                <a:lnTo>
                  <a:pt x="58" y="653"/>
                </a:lnTo>
                <a:lnTo>
                  <a:pt x="119" y="691"/>
                </a:lnTo>
                <a:lnTo>
                  <a:pt x="125" y="757"/>
                </a:lnTo>
                <a:lnTo>
                  <a:pt x="145" y="792"/>
                </a:lnTo>
                <a:lnTo>
                  <a:pt x="133" y="820"/>
                </a:lnTo>
                <a:lnTo>
                  <a:pt x="85" y="872"/>
                </a:lnTo>
                <a:lnTo>
                  <a:pt x="74" y="871"/>
                </a:lnTo>
                <a:lnTo>
                  <a:pt x="63" y="871"/>
                </a:lnTo>
                <a:lnTo>
                  <a:pt x="58" y="870"/>
                </a:lnTo>
                <a:lnTo>
                  <a:pt x="55" y="870"/>
                </a:lnTo>
                <a:lnTo>
                  <a:pt x="49" y="870"/>
                </a:lnTo>
                <a:lnTo>
                  <a:pt x="34" y="869"/>
                </a:lnTo>
                <a:lnTo>
                  <a:pt x="27" y="876"/>
                </a:lnTo>
                <a:lnTo>
                  <a:pt x="24" y="883"/>
                </a:lnTo>
                <a:lnTo>
                  <a:pt x="21" y="889"/>
                </a:lnTo>
                <a:lnTo>
                  <a:pt x="22" y="895"/>
                </a:lnTo>
                <a:lnTo>
                  <a:pt x="23" y="899"/>
                </a:lnTo>
                <a:lnTo>
                  <a:pt x="27" y="902"/>
                </a:lnTo>
                <a:lnTo>
                  <a:pt x="33" y="904"/>
                </a:lnTo>
                <a:lnTo>
                  <a:pt x="40" y="906"/>
                </a:lnTo>
                <a:lnTo>
                  <a:pt x="27" y="908"/>
                </a:lnTo>
                <a:lnTo>
                  <a:pt x="18" y="912"/>
                </a:lnTo>
                <a:lnTo>
                  <a:pt x="10" y="915"/>
                </a:lnTo>
                <a:lnTo>
                  <a:pt x="6" y="919"/>
                </a:lnTo>
                <a:lnTo>
                  <a:pt x="4" y="921"/>
                </a:lnTo>
                <a:lnTo>
                  <a:pt x="5" y="925"/>
                </a:lnTo>
                <a:lnTo>
                  <a:pt x="8" y="927"/>
                </a:lnTo>
                <a:lnTo>
                  <a:pt x="16" y="931"/>
                </a:lnTo>
                <a:lnTo>
                  <a:pt x="80" y="943"/>
                </a:lnTo>
                <a:lnTo>
                  <a:pt x="74" y="991"/>
                </a:lnTo>
                <a:lnTo>
                  <a:pt x="91" y="1018"/>
                </a:lnTo>
                <a:lnTo>
                  <a:pt x="88" y="1027"/>
                </a:lnTo>
                <a:lnTo>
                  <a:pt x="87" y="1035"/>
                </a:lnTo>
                <a:lnTo>
                  <a:pt x="87" y="1037"/>
                </a:lnTo>
                <a:lnTo>
                  <a:pt x="89" y="1040"/>
                </a:lnTo>
                <a:lnTo>
                  <a:pt x="95" y="1044"/>
                </a:lnTo>
                <a:lnTo>
                  <a:pt x="102" y="1045"/>
                </a:lnTo>
                <a:lnTo>
                  <a:pt x="112" y="1044"/>
                </a:lnTo>
                <a:lnTo>
                  <a:pt x="123" y="1041"/>
                </a:lnTo>
                <a:lnTo>
                  <a:pt x="139" y="1036"/>
                </a:lnTo>
                <a:lnTo>
                  <a:pt x="146" y="1140"/>
                </a:lnTo>
                <a:lnTo>
                  <a:pt x="183" y="1175"/>
                </a:lnTo>
                <a:lnTo>
                  <a:pt x="207" y="1209"/>
                </a:lnTo>
                <a:lnTo>
                  <a:pt x="251" y="1254"/>
                </a:lnTo>
                <a:lnTo>
                  <a:pt x="328" y="1248"/>
                </a:lnTo>
                <a:lnTo>
                  <a:pt x="333" y="1242"/>
                </a:lnTo>
                <a:lnTo>
                  <a:pt x="339" y="1233"/>
                </a:lnTo>
                <a:lnTo>
                  <a:pt x="346" y="1226"/>
                </a:lnTo>
                <a:lnTo>
                  <a:pt x="353" y="1221"/>
                </a:lnTo>
                <a:lnTo>
                  <a:pt x="361" y="1219"/>
                </a:lnTo>
                <a:lnTo>
                  <a:pt x="369" y="1218"/>
                </a:lnTo>
                <a:lnTo>
                  <a:pt x="377" y="1221"/>
                </a:lnTo>
                <a:lnTo>
                  <a:pt x="386" y="1224"/>
                </a:lnTo>
                <a:lnTo>
                  <a:pt x="394" y="1231"/>
                </a:lnTo>
                <a:lnTo>
                  <a:pt x="491" y="1187"/>
                </a:lnTo>
                <a:lnTo>
                  <a:pt x="626" y="1145"/>
                </a:lnTo>
                <a:lnTo>
                  <a:pt x="624" y="1139"/>
                </a:lnTo>
                <a:lnTo>
                  <a:pt x="624" y="1135"/>
                </a:lnTo>
                <a:lnTo>
                  <a:pt x="625" y="1132"/>
                </a:lnTo>
                <a:lnTo>
                  <a:pt x="644" y="1123"/>
                </a:lnTo>
                <a:lnTo>
                  <a:pt x="652" y="1119"/>
                </a:lnTo>
                <a:lnTo>
                  <a:pt x="660" y="1117"/>
                </a:lnTo>
                <a:lnTo>
                  <a:pt x="661" y="1107"/>
                </a:lnTo>
                <a:lnTo>
                  <a:pt x="664" y="1101"/>
                </a:lnTo>
                <a:lnTo>
                  <a:pt x="668" y="1097"/>
                </a:lnTo>
                <a:lnTo>
                  <a:pt x="676" y="1096"/>
                </a:lnTo>
                <a:lnTo>
                  <a:pt x="683" y="1097"/>
                </a:lnTo>
                <a:lnTo>
                  <a:pt x="694" y="1101"/>
                </a:lnTo>
                <a:lnTo>
                  <a:pt x="705" y="1108"/>
                </a:lnTo>
                <a:lnTo>
                  <a:pt x="719" y="1118"/>
                </a:lnTo>
                <a:lnTo>
                  <a:pt x="735" y="1100"/>
                </a:lnTo>
                <a:lnTo>
                  <a:pt x="833" y="1069"/>
                </a:lnTo>
                <a:lnTo>
                  <a:pt x="875" y="1048"/>
                </a:lnTo>
                <a:lnTo>
                  <a:pt x="866" y="1044"/>
                </a:lnTo>
                <a:lnTo>
                  <a:pt x="859" y="1040"/>
                </a:lnTo>
                <a:lnTo>
                  <a:pt x="856" y="1036"/>
                </a:lnTo>
                <a:lnTo>
                  <a:pt x="855" y="1033"/>
                </a:lnTo>
                <a:lnTo>
                  <a:pt x="856" y="1027"/>
                </a:lnTo>
                <a:lnTo>
                  <a:pt x="860" y="1021"/>
                </a:lnTo>
                <a:lnTo>
                  <a:pt x="867" y="1015"/>
                </a:lnTo>
                <a:lnTo>
                  <a:pt x="878" y="1009"/>
                </a:lnTo>
                <a:lnTo>
                  <a:pt x="933" y="1013"/>
                </a:lnTo>
                <a:lnTo>
                  <a:pt x="932" y="1004"/>
                </a:lnTo>
                <a:lnTo>
                  <a:pt x="935" y="998"/>
                </a:lnTo>
                <a:lnTo>
                  <a:pt x="940" y="993"/>
                </a:lnTo>
                <a:lnTo>
                  <a:pt x="948" y="990"/>
                </a:lnTo>
                <a:lnTo>
                  <a:pt x="949" y="988"/>
                </a:lnTo>
                <a:lnTo>
                  <a:pt x="947" y="986"/>
                </a:lnTo>
                <a:lnTo>
                  <a:pt x="942" y="984"/>
                </a:lnTo>
                <a:lnTo>
                  <a:pt x="934" y="983"/>
                </a:lnTo>
                <a:lnTo>
                  <a:pt x="958" y="970"/>
                </a:lnTo>
                <a:lnTo>
                  <a:pt x="1009" y="957"/>
                </a:lnTo>
                <a:lnTo>
                  <a:pt x="1038" y="920"/>
                </a:lnTo>
                <a:lnTo>
                  <a:pt x="1043" y="920"/>
                </a:lnTo>
                <a:lnTo>
                  <a:pt x="1045" y="919"/>
                </a:lnTo>
                <a:lnTo>
                  <a:pt x="1048" y="919"/>
                </a:lnTo>
                <a:lnTo>
                  <a:pt x="1052" y="916"/>
                </a:lnTo>
                <a:lnTo>
                  <a:pt x="1057" y="912"/>
                </a:lnTo>
                <a:lnTo>
                  <a:pt x="1057" y="909"/>
                </a:lnTo>
                <a:lnTo>
                  <a:pt x="1059" y="906"/>
                </a:lnTo>
                <a:lnTo>
                  <a:pt x="1061" y="900"/>
                </a:lnTo>
                <a:lnTo>
                  <a:pt x="1064" y="893"/>
                </a:lnTo>
                <a:lnTo>
                  <a:pt x="1099" y="848"/>
                </a:lnTo>
                <a:lnTo>
                  <a:pt x="1154" y="806"/>
                </a:lnTo>
                <a:lnTo>
                  <a:pt x="1156" y="809"/>
                </a:lnTo>
                <a:lnTo>
                  <a:pt x="1161" y="812"/>
                </a:lnTo>
                <a:lnTo>
                  <a:pt x="1167" y="814"/>
                </a:lnTo>
                <a:lnTo>
                  <a:pt x="1173" y="815"/>
                </a:lnTo>
                <a:lnTo>
                  <a:pt x="1177" y="814"/>
                </a:lnTo>
                <a:lnTo>
                  <a:pt x="1179" y="813"/>
                </a:lnTo>
                <a:lnTo>
                  <a:pt x="1183" y="813"/>
                </a:lnTo>
                <a:lnTo>
                  <a:pt x="1185" y="810"/>
                </a:lnTo>
                <a:lnTo>
                  <a:pt x="1188" y="806"/>
                </a:lnTo>
                <a:lnTo>
                  <a:pt x="1189" y="800"/>
                </a:lnTo>
                <a:lnTo>
                  <a:pt x="1191" y="793"/>
                </a:lnTo>
                <a:lnTo>
                  <a:pt x="1260" y="803"/>
                </a:lnTo>
                <a:lnTo>
                  <a:pt x="1275" y="843"/>
                </a:lnTo>
                <a:lnTo>
                  <a:pt x="1304" y="804"/>
                </a:lnTo>
                <a:lnTo>
                  <a:pt x="1308" y="811"/>
                </a:lnTo>
                <a:lnTo>
                  <a:pt x="1311" y="814"/>
                </a:lnTo>
                <a:lnTo>
                  <a:pt x="1312" y="815"/>
                </a:lnTo>
                <a:lnTo>
                  <a:pt x="1314" y="817"/>
                </a:lnTo>
                <a:lnTo>
                  <a:pt x="1318" y="820"/>
                </a:lnTo>
                <a:lnTo>
                  <a:pt x="1324" y="823"/>
                </a:lnTo>
                <a:lnTo>
                  <a:pt x="1329" y="822"/>
                </a:lnTo>
                <a:lnTo>
                  <a:pt x="1335" y="820"/>
                </a:lnTo>
                <a:lnTo>
                  <a:pt x="1339" y="815"/>
                </a:lnTo>
                <a:lnTo>
                  <a:pt x="1346" y="810"/>
                </a:lnTo>
                <a:lnTo>
                  <a:pt x="1352" y="818"/>
                </a:lnTo>
                <a:lnTo>
                  <a:pt x="1359" y="824"/>
                </a:lnTo>
                <a:lnTo>
                  <a:pt x="1365" y="827"/>
                </a:lnTo>
                <a:lnTo>
                  <a:pt x="1374" y="828"/>
                </a:lnTo>
                <a:lnTo>
                  <a:pt x="1380" y="825"/>
                </a:lnTo>
                <a:lnTo>
                  <a:pt x="1386" y="820"/>
                </a:lnTo>
                <a:lnTo>
                  <a:pt x="1393" y="812"/>
                </a:lnTo>
                <a:lnTo>
                  <a:pt x="1401" y="803"/>
                </a:lnTo>
                <a:lnTo>
                  <a:pt x="1387" y="759"/>
                </a:lnTo>
                <a:lnTo>
                  <a:pt x="1442" y="765"/>
                </a:lnTo>
                <a:lnTo>
                  <a:pt x="1487" y="738"/>
                </a:lnTo>
                <a:lnTo>
                  <a:pt x="1490" y="690"/>
                </a:lnTo>
                <a:lnTo>
                  <a:pt x="1563" y="713"/>
                </a:lnTo>
                <a:lnTo>
                  <a:pt x="1619" y="747"/>
                </a:lnTo>
                <a:lnTo>
                  <a:pt x="1656" y="705"/>
                </a:lnTo>
                <a:lnTo>
                  <a:pt x="1621" y="607"/>
                </a:lnTo>
                <a:lnTo>
                  <a:pt x="1624" y="603"/>
                </a:lnTo>
                <a:lnTo>
                  <a:pt x="1628" y="600"/>
                </a:lnTo>
                <a:lnTo>
                  <a:pt x="1634" y="594"/>
                </a:lnTo>
                <a:lnTo>
                  <a:pt x="1636" y="586"/>
                </a:lnTo>
                <a:lnTo>
                  <a:pt x="1636" y="582"/>
                </a:lnTo>
                <a:lnTo>
                  <a:pt x="1636" y="580"/>
                </a:lnTo>
                <a:lnTo>
                  <a:pt x="1636" y="579"/>
                </a:lnTo>
                <a:lnTo>
                  <a:pt x="1637" y="579"/>
                </a:lnTo>
                <a:lnTo>
                  <a:pt x="1635" y="574"/>
                </a:lnTo>
                <a:lnTo>
                  <a:pt x="1634" y="570"/>
                </a:lnTo>
                <a:lnTo>
                  <a:pt x="1632" y="565"/>
                </a:lnTo>
                <a:lnTo>
                  <a:pt x="1629" y="561"/>
                </a:lnTo>
                <a:lnTo>
                  <a:pt x="1622" y="551"/>
                </a:lnTo>
                <a:lnTo>
                  <a:pt x="1618" y="546"/>
                </a:lnTo>
                <a:lnTo>
                  <a:pt x="1613" y="542"/>
                </a:lnTo>
                <a:lnTo>
                  <a:pt x="1616" y="504"/>
                </a:lnTo>
                <a:lnTo>
                  <a:pt x="1604" y="485"/>
                </a:lnTo>
                <a:lnTo>
                  <a:pt x="1595" y="467"/>
                </a:lnTo>
                <a:lnTo>
                  <a:pt x="1590" y="449"/>
                </a:lnTo>
                <a:lnTo>
                  <a:pt x="1589" y="431"/>
                </a:lnTo>
                <a:lnTo>
                  <a:pt x="1589" y="411"/>
                </a:lnTo>
                <a:lnTo>
                  <a:pt x="1593" y="393"/>
                </a:lnTo>
                <a:lnTo>
                  <a:pt x="1601" y="375"/>
                </a:lnTo>
                <a:lnTo>
                  <a:pt x="1612" y="357"/>
                </a:lnTo>
                <a:lnTo>
                  <a:pt x="1655" y="304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7" name="Freeform 53"/>
          <xdr:cNvSpPr>
            <a:spLocks/>
          </xdr:cNvSpPr>
        </xdr:nvSpPr>
        <xdr:spPr bwMode="auto">
          <a:xfrm>
            <a:off x="829" y="389"/>
            <a:ext cx="98" cy="111"/>
          </a:xfrm>
          <a:custGeom>
            <a:avLst/>
            <a:gdLst/>
            <a:ahLst/>
            <a:cxnLst>
              <a:cxn ang="0">
                <a:pos x="1169" y="23"/>
              </a:cxn>
              <a:cxn ang="0">
                <a:pos x="993" y="69"/>
              </a:cxn>
              <a:cxn ang="0">
                <a:pos x="986" y="135"/>
              </a:cxn>
              <a:cxn ang="0">
                <a:pos x="958" y="128"/>
              </a:cxn>
              <a:cxn ang="0">
                <a:pos x="935" y="132"/>
              </a:cxn>
              <a:cxn ang="0">
                <a:pos x="918" y="125"/>
              </a:cxn>
              <a:cxn ang="0">
                <a:pos x="881" y="153"/>
              </a:cxn>
              <a:cxn ang="0">
                <a:pos x="794" y="116"/>
              </a:cxn>
              <a:cxn ang="0">
                <a:pos x="783" y="124"/>
              </a:cxn>
              <a:cxn ang="0">
                <a:pos x="762" y="119"/>
              </a:cxn>
              <a:cxn ang="0">
                <a:pos x="667" y="210"/>
              </a:cxn>
              <a:cxn ang="0">
                <a:pos x="658" y="226"/>
              </a:cxn>
              <a:cxn ang="0">
                <a:pos x="644" y="230"/>
              </a:cxn>
              <a:cxn ang="0">
                <a:pos x="548" y="294"/>
              </a:cxn>
              <a:cxn ang="0">
                <a:pos x="546" y="303"/>
              </a:cxn>
              <a:cxn ang="0">
                <a:pos x="484" y="319"/>
              </a:cxn>
              <a:cxn ang="0">
                <a:pos x="461" y="343"/>
              </a:cxn>
              <a:cxn ang="0">
                <a:pos x="481" y="358"/>
              </a:cxn>
              <a:cxn ang="0">
                <a:pos x="311" y="418"/>
              </a:cxn>
              <a:cxn ang="0">
                <a:pos x="274" y="407"/>
              </a:cxn>
              <a:cxn ang="0">
                <a:pos x="258" y="429"/>
              </a:cxn>
              <a:cxn ang="0">
                <a:pos x="230" y="449"/>
              </a:cxn>
              <a:cxn ang="0">
                <a:pos x="26" y="578"/>
              </a:cxn>
              <a:cxn ang="0">
                <a:pos x="58" y="641"/>
              </a:cxn>
              <a:cxn ang="0">
                <a:pos x="70" y="633"/>
              </a:cxn>
              <a:cxn ang="0">
                <a:pos x="73" y="648"/>
              </a:cxn>
              <a:cxn ang="0">
                <a:pos x="95" y="810"/>
              </a:cxn>
              <a:cxn ang="0">
                <a:pos x="91" y="886"/>
              </a:cxn>
              <a:cxn ang="0">
                <a:pos x="78" y="882"/>
              </a:cxn>
              <a:cxn ang="0">
                <a:pos x="129" y="889"/>
              </a:cxn>
              <a:cxn ang="0">
                <a:pos x="148" y="889"/>
              </a:cxn>
              <a:cxn ang="0">
                <a:pos x="155" y="903"/>
              </a:cxn>
              <a:cxn ang="0">
                <a:pos x="150" y="928"/>
              </a:cxn>
              <a:cxn ang="0">
                <a:pos x="282" y="988"/>
              </a:cxn>
              <a:cxn ang="0">
                <a:pos x="305" y="986"/>
              </a:cxn>
              <a:cxn ang="0">
                <a:pos x="325" y="986"/>
              </a:cxn>
              <a:cxn ang="0">
                <a:pos x="324" y="1040"/>
              </a:cxn>
              <a:cxn ang="0">
                <a:pos x="365" y="1065"/>
              </a:cxn>
              <a:cxn ang="0">
                <a:pos x="390" y="1157"/>
              </a:cxn>
              <a:cxn ang="0">
                <a:pos x="405" y="1160"/>
              </a:cxn>
              <a:cxn ang="0">
                <a:pos x="412" y="1156"/>
              </a:cxn>
              <a:cxn ang="0">
                <a:pos x="410" y="1173"/>
              </a:cxn>
              <a:cxn ang="0">
                <a:pos x="557" y="1234"/>
              </a:cxn>
              <a:cxn ang="0">
                <a:pos x="472" y="1451"/>
              </a:cxn>
              <a:cxn ang="0">
                <a:pos x="530" y="1620"/>
              </a:cxn>
              <a:cxn ang="0">
                <a:pos x="909" y="1091"/>
              </a:cxn>
              <a:cxn ang="0">
                <a:pos x="950" y="978"/>
              </a:cxn>
              <a:cxn ang="0">
                <a:pos x="1089" y="937"/>
              </a:cxn>
              <a:cxn ang="0">
                <a:pos x="1340" y="646"/>
              </a:cxn>
              <a:cxn ang="0">
                <a:pos x="1357" y="626"/>
              </a:cxn>
              <a:cxn ang="0">
                <a:pos x="1526" y="400"/>
              </a:cxn>
              <a:cxn ang="0">
                <a:pos x="1399" y="292"/>
              </a:cxn>
              <a:cxn ang="0">
                <a:pos x="1394" y="274"/>
              </a:cxn>
              <a:cxn ang="0">
                <a:pos x="1406" y="258"/>
              </a:cxn>
              <a:cxn ang="0">
                <a:pos x="1387" y="154"/>
              </a:cxn>
              <a:cxn ang="0">
                <a:pos x="1382" y="69"/>
              </a:cxn>
            </a:cxnLst>
            <a:rect l="0" t="0" r="r" b="b"/>
            <a:pathLst>
              <a:path w="1568" h="1654">
                <a:moveTo>
                  <a:pt x="1377" y="35"/>
                </a:moveTo>
                <a:lnTo>
                  <a:pt x="1262" y="15"/>
                </a:lnTo>
                <a:lnTo>
                  <a:pt x="1225" y="57"/>
                </a:lnTo>
                <a:lnTo>
                  <a:pt x="1169" y="23"/>
                </a:lnTo>
                <a:lnTo>
                  <a:pt x="1096" y="0"/>
                </a:lnTo>
                <a:lnTo>
                  <a:pt x="1093" y="48"/>
                </a:lnTo>
                <a:lnTo>
                  <a:pt x="1048" y="75"/>
                </a:lnTo>
                <a:lnTo>
                  <a:pt x="993" y="69"/>
                </a:lnTo>
                <a:lnTo>
                  <a:pt x="1007" y="113"/>
                </a:lnTo>
                <a:lnTo>
                  <a:pt x="999" y="122"/>
                </a:lnTo>
                <a:lnTo>
                  <a:pt x="992" y="130"/>
                </a:lnTo>
                <a:lnTo>
                  <a:pt x="986" y="135"/>
                </a:lnTo>
                <a:lnTo>
                  <a:pt x="980" y="138"/>
                </a:lnTo>
                <a:lnTo>
                  <a:pt x="971" y="137"/>
                </a:lnTo>
                <a:lnTo>
                  <a:pt x="965" y="134"/>
                </a:lnTo>
                <a:lnTo>
                  <a:pt x="958" y="128"/>
                </a:lnTo>
                <a:lnTo>
                  <a:pt x="952" y="120"/>
                </a:lnTo>
                <a:lnTo>
                  <a:pt x="945" y="125"/>
                </a:lnTo>
                <a:lnTo>
                  <a:pt x="941" y="130"/>
                </a:lnTo>
                <a:lnTo>
                  <a:pt x="935" y="132"/>
                </a:lnTo>
                <a:lnTo>
                  <a:pt x="930" y="133"/>
                </a:lnTo>
                <a:lnTo>
                  <a:pt x="924" y="130"/>
                </a:lnTo>
                <a:lnTo>
                  <a:pt x="920" y="127"/>
                </a:lnTo>
                <a:lnTo>
                  <a:pt x="918" y="125"/>
                </a:lnTo>
                <a:lnTo>
                  <a:pt x="917" y="124"/>
                </a:lnTo>
                <a:lnTo>
                  <a:pt x="914" y="121"/>
                </a:lnTo>
                <a:lnTo>
                  <a:pt x="910" y="114"/>
                </a:lnTo>
                <a:lnTo>
                  <a:pt x="881" y="153"/>
                </a:lnTo>
                <a:lnTo>
                  <a:pt x="866" y="113"/>
                </a:lnTo>
                <a:lnTo>
                  <a:pt x="797" y="103"/>
                </a:lnTo>
                <a:lnTo>
                  <a:pt x="795" y="110"/>
                </a:lnTo>
                <a:lnTo>
                  <a:pt x="794" y="116"/>
                </a:lnTo>
                <a:lnTo>
                  <a:pt x="791" y="120"/>
                </a:lnTo>
                <a:lnTo>
                  <a:pt x="789" y="123"/>
                </a:lnTo>
                <a:lnTo>
                  <a:pt x="785" y="123"/>
                </a:lnTo>
                <a:lnTo>
                  <a:pt x="783" y="124"/>
                </a:lnTo>
                <a:lnTo>
                  <a:pt x="779" y="125"/>
                </a:lnTo>
                <a:lnTo>
                  <a:pt x="773" y="124"/>
                </a:lnTo>
                <a:lnTo>
                  <a:pt x="767" y="122"/>
                </a:lnTo>
                <a:lnTo>
                  <a:pt x="762" y="119"/>
                </a:lnTo>
                <a:lnTo>
                  <a:pt x="760" y="116"/>
                </a:lnTo>
                <a:lnTo>
                  <a:pt x="705" y="158"/>
                </a:lnTo>
                <a:lnTo>
                  <a:pt x="670" y="203"/>
                </a:lnTo>
                <a:lnTo>
                  <a:pt x="667" y="210"/>
                </a:lnTo>
                <a:lnTo>
                  <a:pt x="665" y="216"/>
                </a:lnTo>
                <a:lnTo>
                  <a:pt x="663" y="219"/>
                </a:lnTo>
                <a:lnTo>
                  <a:pt x="663" y="222"/>
                </a:lnTo>
                <a:lnTo>
                  <a:pt x="658" y="226"/>
                </a:lnTo>
                <a:lnTo>
                  <a:pt x="654" y="229"/>
                </a:lnTo>
                <a:lnTo>
                  <a:pt x="651" y="229"/>
                </a:lnTo>
                <a:lnTo>
                  <a:pt x="649" y="230"/>
                </a:lnTo>
                <a:lnTo>
                  <a:pt x="644" y="230"/>
                </a:lnTo>
                <a:lnTo>
                  <a:pt x="615" y="267"/>
                </a:lnTo>
                <a:lnTo>
                  <a:pt x="564" y="280"/>
                </a:lnTo>
                <a:lnTo>
                  <a:pt x="540" y="293"/>
                </a:lnTo>
                <a:lnTo>
                  <a:pt x="548" y="294"/>
                </a:lnTo>
                <a:lnTo>
                  <a:pt x="553" y="296"/>
                </a:lnTo>
                <a:lnTo>
                  <a:pt x="555" y="298"/>
                </a:lnTo>
                <a:lnTo>
                  <a:pt x="554" y="300"/>
                </a:lnTo>
                <a:lnTo>
                  <a:pt x="546" y="303"/>
                </a:lnTo>
                <a:lnTo>
                  <a:pt x="541" y="308"/>
                </a:lnTo>
                <a:lnTo>
                  <a:pt x="538" y="314"/>
                </a:lnTo>
                <a:lnTo>
                  <a:pt x="539" y="323"/>
                </a:lnTo>
                <a:lnTo>
                  <a:pt x="484" y="319"/>
                </a:lnTo>
                <a:lnTo>
                  <a:pt x="473" y="325"/>
                </a:lnTo>
                <a:lnTo>
                  <a:pt x="466" y="331"/>
                </a:lnTo>
                <a:lnTo>
                  <a:pt x="462" y="337"/>
                </a:lnTo>
                <a:lnTo>
                  <a:pt x="461" y="343"/>
                </a:lnTo>
                <a:lnTo>
                  <a:pt x="462" y="346"/>
                </a:lnTo>
                <a:lnTo>
                  <a:pt x="465" y="350"/>
                </a:lnTo>
                <a:lnTo>
                  <a:pt x="472" y="354"/>
                </a:lnTo>
                <a:lnTo>
                  <a:pt x="481" y="358"/>
                </a:lnTo>
                <a:lnTo>
                  <a:pt x="439" y="379"/>
                </a:lnTo>
                <a:lnTo>
                  <a:pt x="341" y="410"/>
                </a:lnTo>
                <a:lnTo>
                  <a:pt x="325" y="428"/>
                </a:lnTo>
                <a:lnTo>
                  <a:pt x="311" y="418"/>
                </a:lnTo>
                <a:lnTo>
                  <a:pt x="300" y="411"/>
                </a:lnTo>
                <a:lnTo>
                  <a:pt x="289" y="407"/>
                </a:lnTo>
                <a:lnTo>
                  <a:pt x="282" y="406"/>
                </a:lnTo>
                <a:lnTo>
                  <a:pt x="274" y="407"/>
                </a:lnTo>
                <a:lnTo>
                  <a:pt x="270" y="411"/>
                </a:lnTo>
                <a:lnTo>
                  <a:pt x="267" y="417"/>
                </a:lnTo>
                <a:lnTo>
                  <a:pt x="266" y="427"/>
                </a:lnTo>
                <a:lnTo>
                  <a:pt x="258" y="429"/>
                </a:lnTo>
                <a:lnTo>
                  <a:pt x="250" y="433"/>
                </a:lnTo>
                <a:lnTo>
                  <a:pt x="231" y="442"/>
                </a:lnTo>
                <a:lnTo>
                  <a:pt x="230" y="445"/>
                </a:lnTo>
                <a:lnTo>
                  <a:pt x="230" y="449"/>
                </a:lnTo>
                <a:lnTo>
                  <a:pt x="232" y="455"/>
                </a:lnTo>
                <a:lnTo>
                  <a:pt x="97" y="497"/>
                </a:lnTo>
                <a:lnTo>
                  <a:pt x="0" y="541"/>
                </a:lnTo>
                <a:lnTo>
                  <a:pt x="26" y="578"/>
                </a:lnTo>
                <a:lnTo>
                  <a:pt x="28" y="612"/>
                </a:lnTo>
                <a:lnTo>
                  <a:pt x="49" y="641"/>
                </a:lnTo>
                <a:lnTo>
                  <a:pt x="54" y="641"/>
                </a:lnTo>
                <a:lnTo>
                  <a:pt x="58" y="641"/>
                </a:lnTo>
                <a:lnTo>
                  <a:pt x="60" y="639"/>
                </a:lnTo>
                <a:lnTo>
                  <a:pt x="62" y="638"/>
                </a:lnTo>
                <a:lnTo>
                  <a:pt x="67" y="634"/>
                </a:lnTo>
                <a:lnTo>
                  <a:pt x="70" y="633"/>
                </a:lnTo>
                <a:lnTo>
                  <a:pt x="73" y="636"/>
                </a:lnTo>
                <a:lnTo>
                  <a:pt x="74" y="639"/>
                </a:lnTo>
                <a:lnTo>
                  <a:pt x="73" y="646"/>
                </a:lnTo>
                <a:lnTo>
                  <a:pt x="73" y="648"/>
                </a:lnTo>
                <a:lnTo>
                  <a:pt x="75" y="652"/>
                </a:lnTo>
                <a:lnTo>
                  <a:pt x="127" y="685"/>
                </a:lnTo>
                <a:lnTo>
                  <a:pt x="150" y="738"/>
                </a:lnTo>
                <a:lnTo>
                  <a:pt x="95" y="810"/>
                </a:lnTo>
                <a:lnTo>
                  <a:pt x="108" y="876"/>
                </a:lnTo>
                <a:lnTo>
                  <a:pt x="100" y="877"/>
                </a:lnTo>
                <a:lnTo>
                  <a:pt x="94" y="883"/>
                </a:lnTo>
                <a:lnTo>
                  <a:pt x="91" y="886"/>
                </a:lnTo>
                <a:lnTo>
                  <a:pt x="89" y="888"/>
                </a:lnTo>
                <a:lnTo>
                  <a:pt x="87" y="889"/>
                </a:lnTo>
                <a:lnTo>
                  <a:pt x="86" y="889"/>
                </a:lnTo>
                <a:lnTo>
                  <a:pt x="78" y="882"/>
                </a:lnTo>
                <a:lnTo>
                  <a:pt x="68" y="872"/>
                </a:lnTo>
                <a:lnTo>
                  <a:pt x="77" y="935"/>
                </a:lnTo>
                <a:lnTo>
                  <a:pt x="128" y="893"/>
                </a:lnTo>
                <a:lnTo>
                  <a:pt x="129" y="889"/>
                </a:lnTo>
                <a:lnTo>
                  <a:pt x="133" y="888"/>
                </a:lnTo>
                <a:lnTo>
                  <a:pt x="140" y="889"/>
                </a:lnTo>
                <a:lnTo>
                  <a:pt x="143" y="888"/>
                </a:lnTo>
                <a:lnTo>
                  <a:pt x="148" y="889"/>
                </a:lnTo>
                <a:lnTo>
                  <a:pt x="150" y="891"/>
                </a:lnTo>
                <a:lnTo>
                  <a:pt x="153" y="895"/>
                </a:lnTo>
                <a:lnTo>
                  <a:pt x="154" y="898"/>
                </a:lnTo>
                <a:lnTo>
                  <a:pt x="155" y="903"/>
                </a:lnTo>
                <a:lnTo>
                  <a:pt x="155" y="909"/>
                </a:lnTo>
                <a:lnTo>
                  <a:pt x="155" y="917"/>
                </a:lnTo>
                <a:lnTo>
                  <a:pt x="153" y="922"/>
                </a:lnTo>
                <a:lnTo>
                  <a:pt x="150" y="928"/>
                </a:lnTo>
                <a:lnTo>
                  <a:pt x="191" y="954"/>
                </a:lnTo>
                <a:lnTo>
                  <a:pt x="236" y="963"/>
                </a:lnTo>
                <a:lnTo>
                  <a:pt x="269" y="935"/>
                </a:lnTo>
                <a:lnTo>
                  <a:pt x="282" y="988"/>
                </a:lnTo>
                <a:lnTo>
                  <a:pt x="296" y="984"/>
                </a:lnTo>
                <a:lnTo>
                  <a:pt x="297" y="985"/>
                </a:lnTo>
                <a:lnTo>
                  <a:pt x="300" y="986"/>
                </a:lnTo>
                <a:lnTo>
                  <a:pt x="305" y="986"/>
                </a:lnTo>
                <a:lnTo>
                  <a:pt x="315" y="985"/>
                </a:lnTo>
                <a:lnTo>
                  <a:pt x="321" y="986"/>
                </a:lnTo>
                <a:lnTo>
                  <a:pt x="324" y="986"/>
                </a:lnTo>
                <a:lnTo>
                  <a:pt x="325" y="986"/>
                </a:lnTo>
                <a:lnTo>
                  <a:pt x="327" y="987"/>
                </a:lnTo>
                <a:lnTo>
                  <a:pt x="330" y="987"/>
                </a:lnTo>
                <a:lnTo>
                  <a:pt x="332" y="987"/>
                </a:lnTo>
                <a:lnTo>
                  <a:pt x="324" y="1040"/>
                </a:lnTo>
                <a:lnTo>
                  <a:pt x="326" y="1040"/>
                </a:lnTo>
                <a:lnTo>
                  <a:pt x="345" y="1047"/>
                </a:lnTo>
                <a:lnTo>
                  <a:pt x="364" y="1062"/>
                </a:lnTo>
                <a:lnTo>
                  <a:pt x="365" y="1065"/>
                </a:lnTo>
                <a:lnTo>
                  <a:pt x="364" y="1069"/>
                </a:lnTo>
                <a:lnTo>
                  <a:pt x="360" y="1074"/>
                </a:lnTo>
                <a:lnTo>
                  <a:pt x="353" y="1080"/>
                </a:lnTo>
                <a:lnTo>
                  <a:pt x="390" y="1157"/>
                </a:lnTo>
                <a:lnTo>
                  <a:pt x="392" y="1160"/>
                </a:lnTo>
                <a:lnTo>
                  <a:pt x="396" y="1162"/>
                </a:lnTo>
                <a:lnTo>
                  <a:pt x="400" y="1161"/>
                </a:lnTo>
                <a:lnTo>
                  <a:pt x="405" y="1160"/>
                </a:lnTo>
                <a:lnTo>
                  <a:pt x="407" y="1156"/>
                </a:lnTo>
                <a:lnTo>
                  <a:pt x="409" y="1155"/>
                </a:lnTo>
                <a:lnTo>
                  <a:pt x="410" y="1154"/>
                </a:lnTo>
                <a:lnTo>
                  <a:pt x="412" y="1156"/>
                </a:lnTo>
                <a:lnTo>
                  <a:pt x="412" y="1158"/>
                </a:lnTo>
                <a:lnTo>
                  <a:pt x="412" y="1162"/>
                </a:lnTo>
                <a:lnTo>
                  <a:pt x="411" y="1166"/>
                </a:lnTo>
                <a:lnTo>
                  <a:pt x="410" y="1173"/>
                </a:lnTo>
                <a:lnTo>
                  <a:pt x="408" y="1176"/>
                </a:lnTo>
                <a:lnTo>
                  <a:pt x="406" y="1182"/>
                </a:lnTo>
                <a:lnTo>
                  <a:pt x="475" y="1187"/>
                </a:lnTo>
                <a:lnTo>
                  <a:pt x="557" y="1234"/>
                </a:lnTo>
                <a:lnTo>
                  <a:pt x="621" y="1309"/>
                </a:lnTo>
                <a:lnTo>
                  <a:pt x="600" y="1337"/>
                </a:lnTo>
                <a:lnTo>
                  <a:pt x="592" y="1361"/>
                </a:lnTo>
                <a:lnTo>
                  <a:pt x="472" y="1451"/>
                </a:lnTo>
                <a:lnTo>
                  <a:pt x="508" y="1519"/>
                </a:lnTo>
                <a:lnTo>
                  <a:pt x="456" y="1571"/>
                </a:lnTo>
                <a:lnTo>
                  <a:pt x="558" y="1654"/>
                </a:lnTo>
                <a:lnTo>
                  <a:pt x="530" y="1620"/>
                </a:lnTo>
                <a:lnTo>
                  <a:pt x="841" y="1344"/>
                </a:lnTo>
                <a:lnTo>
                  <a:pt x="890" y="1321"/>
                </a:lnTo>
                <a:lnTo>
                  <a:pt x="905" y="1261"/>
                </a:lnTo>
                <a:lnTo>
                  <a:pt x="909" y="1091"/>
                </a:lnTo>
                <a:lnTo>
                  <a:pt x="880" y="1055"/>
                </a:lnTo>
                <a:lnTo>
                  <a:pt x="937" y="983"/>
                </a:lnTo>
                <a:lnTo>
                  <a:pt x="942" y="978"/>
                </a:lnTo>
                <a:lnTo>
                  <a:pt x="950" y="978"/>
                </a:lnTo>
                <a:lnTo>
                  <a:pt x="960" y="975"/>
                </a:lnTo>
                <a:lnTo>
                  <a:pt x="972" y="977"/>
                </a:lnTo>
                <a:lnTo>
                  <a:pt x="1060" y="939"/>
                </a:lnTo>
                <a:lnTo>
                  <a:pt x="1089" y="937"/>
                </a:lnTo>
                <a:lnTo>
                  <a:pt x="1227" y="771"/>
                </a:lnTo>
                <a:lnTo>
                  <a:pt x="1229" y="743"/>
                </a:lnTo>
                <a:lnTo>
                  <a:pt x="1343" y="648"/>
                </a:lnTo>
                <a:lnTo>
                  <a:pt x="1340" y="646"/>
                </a:lnTo>
                <a:lnTo>
                  <a:pt x="1335" y="640"/>
                </a:lnTo>
                <a:lnTo>
                  <a:pt x="1337" y="635"/>
                </a:lnTo>
                <a:lnTo>
                  <a:pt x="1343" y="630"/>
                </a:lnTo>
                <a:lnTo>
                  <a:pt x="1357" y="626"/>
                </a:lnTo>
                <a:lnTo>
                  <a:pt x="1360" y="624"/>
                </a:lnTo>
                <a:lnTo>
                  <a:pt x="1461" y="519"/>
                </a:lnTo>
                <a:lnTo>
                  <a:pt x="1447" y="443"/>
                </a:lnTo>
                <a:lnTo>
                  <a:pt x="1526" y="400"/>
                </a:lnTo>
                <a:lnTo>
                  <a:pt x="1568" y="361"/>
                </a:lnTo>
                <a:lnTo>
                  <a:pt x="1552" y="320"/>
                </a:lnTo>
                <a:lnTo>
                  <a:pt x="1362" y="340"/>
                </a:lnTo>
                <a:lnTo>
                  <a:pt x="1399" y="292"/>
                </a:lnTo>
                <a:lnTo>
                  <a:pt x="1401" y="288"/>
                </a:lnTo>
                <a:lnTo>
                  <a:pt x="1402" y="286"/>
                </a:lnTo>
                <a:lnTo>
                  <a:pt x="1400" y="280"/>
                </a:lnTo>
                <a:lnTo>
                  <a:pt x="1394" y="274"/>
                </a:lnTo>
                <a:lnTo>
                  <a:pt x="1394" y="270"/>
                </a:lnTo>
                <a:lnTo>
                  <a:pt x="1395" y="265"/>
                </a:lnTo>
                <a:lnTo>
                  <a:pt x="1399" y="262"/>
                </a:lnTo>
                <a:lnTo>
                  <a:pt x="1406" y="258"/>
                </a:lnTo>
                <a:lnTo>
                  <a:pt x="1416" y="257"/>
                </a:lnTo>
                <a:lnTo>
                  <a:pt x="1427" y="259"/>
                </a:lnTo>
                <a:lnTo>
                  <a:pt x="1427" y="215"/>
                </a:lnTo>
                <a:lnTo>
                  <a:pt x="1387" y="154"/>
                </a:lnTo>
                <a:lnTo>
                  <a:pt x="1394" y="113"/>
                </a:lnTo>
                <a:lnTo>
                  <a:pt x="1433" y="131"/>
                </a:lnTo>
                <a:lnTo>
                  <a:pt x="1414" y="80"/>
                </a:lnTo>
                <a:lnTo>
                  <a:pt x="1382" y="69"/>
                </a:lnTo>
                <a:lnTo>
                  <a:pt x="1377" y="35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3" name="Freeform 59"/>
          <xdr:cNvSpPr>
            <a:spLocks/>
          </xdr:cNvSpPr>
        </xdr:nvSpPr>
        <xdr:spPr bwMode="auto">
          <a:xfrm>
            <a:off x="766" y="175"/>
            <a:ext cx="67" cy="129"/>
          </a:xfrm>
          <a:custGeom>
            <a:avLst/>
            <a:gdLst/>
            <a:ahLst/>
            <a:cxnLst>
              <a:cxn ang="0">
                <a:pos x="211" y="260"/>
              </a:cxn>
              <a:cxn ang="0">
                <a:pos x="131" y="465"/>
              </a:cxn>
              <a:cxn ang="0">
                <a:pos x="166" y="536"/>
              </a:cxn>
              <a:cxn ang="0">
                <a:pos x="117" y="569"/>
              </a:cxn>
              <a:cxn ang="0">
                <a:pos x="79" y="968"/>
              </a:cxn>
              <a:cxn ang="0">
                <a:pos x="122" y="1016"/>
              </a:cxn>
              <a:cxn ang="0">
                <a:pos x="117" y="1026"/>
              </a:cxn>
              <a:cxn ang="0">
                <a:pos x="135" y="1100"/>
              </a:cxn>
              <a:cxn ang="0">
                <a:pos x="0" y="1295"/>
              </a:cxn>
              <a:cxn ang="0">
                <a:pos x="120" y="1416"/>
              </a:cxn>
              <a:cxn ang="0">
                <a:pos x="143" y="1444"/>
              </a:cxn>
              <a:cxn ang="0">
                <a:pos x="130" y="1463"/>
              </a:cxn>
              <a:cxn ang="0">
                <a:pos x="127" y="1604"/>
              </a:cxn>
              <a:cxn ang="0">
                <a:pos x="139" y="1623"/>
              </a:cxn>
              <a:cxn ang="0">
                <a:pos x="149" y="1624"/>
              </a:cxn>
              <a:cxn ang="0">
                <a:pos x="386" y="1751"/>
              </a:cxn>
              <a:cxn ang="0">
                <a:pos x="726" y="1928"/>
              </a:cxn>
              <a:cxn ang="0">
                <a:pos x="820" y="1877"/>
              </a:cxn>
              <a:cxn ang="0">
                <a:pos x="841" y="1884"/>
              </a:cxn>
              <a:cxn ang="0">
                <a:pos x="874" y="1838"/>
              </a:cxn>
              <a:cxn ang="0">
                <a:pos x="965" y="1836"/>
              </a:cxn>
              <a:cxn ang="0">
                <a:pos x="996" y="1602"/>
              </a:cxn>
              <a:cxn ang="0">
                <a:pos x="1016" y="1604"/>
              </a:cxn>
              <a:cxn ang="0">
                <a:pos x="1040" y="1584"/>
              </a:cxn>
              <a:cxn ang="0">
                <a:pos x="975" y="1534"/>
              </a:cxn>
              <a:cxn ang="0">
                <a:pos x="955" y="1374"/>
              </a:cxn>
              <a:cxn ang="0">
                <a:pos x="964" y="1367"/>
              </a:cxn>
              <a:cxn ang="0">
                <a:pos x="990" y="1303"/>
              </a:cxn>
              <a:cxn ang="0">
                <a:pos x="1009" y="1154"/>
              </a:cxn>
              <a:cxn ang="0">
                <a:pos x="983" y="1139"/>
              </a:cxn>
              <a:cxn ang="0">
                <a:pos x="1034" y="980"/>
              </a:cxn>
              <a:cxn ang="0">
                <a:pos x="1031" y="966"/>
              </a:cxn>
              <a:cxn ang="0">
                <a:pos x="1027" y="877"/>
              </a:cxn>
              <a:cxn ang="0">
                <a:pos x="1020" y="856"/>
              </a:cxn>
              <a:cxn ang="0">
                <a:pos x="954" y="785"/>
              </a:cxn>
              <a:cxn ang="0">
                <a:pos x="966" y="758"/>
              </a:cxn>
              <a:cxn ang="0">
                <a:pos x="932" y="661"/>
              </a:cxn>
              <a:cxn ang="0">
                <a:pos x="913" y="638"/>
              </a:cxn>
              <a:cxn ang="0">
                <a:pos x="916" y="545"/>
              </a:cxn>
              <a:cxn ang="0">
                <a:pos x="915" y="469"/>
              </a:cxn>
              <a:cxn ang="0">
                <a:pos x="916" y="441"/>
              </a:cxn>
              <a:cxn ang="0">
                <a:pos x="851" y="302"/>
              </a:cxn>
              <a:cxn ang="0">
                <a:pos x="800" y="290"/>
              </a:cxn>
              <a:cxn ang="0">
                <a:pos x="678" y="329"/>
              </a:cxn>
              <a:cxn ang="0">
                <a:pos x="651" y="334"/>
              </a:cxn>
              <a:cxn ang="0">
                <a:pos x="654" y="329"/>
              </a:cxn>
              <a:cxn ang="0">
                <a:pos x="650" y="302"/>
              </a:cxn>
              <a:cxn ang="0">
                <a:pos x="611" y="215"/>
              </a:cxn>
              <a:cxn ang="0">
                <a:pos x="619" y="190"/>
              </a:cxn>
              <a:cxn ang="0">
                <a:pos x="611" y="125"/>
              </a:cxn>
              <a:cxn ang="0">
                <a:pos x="583" y="103"/>
              </a:cxn>
              <a:cxn ang="0">
                <a:pos x="338" y="79"/>
              </a:cxn>
              <a:cxn ang="0">
                <a:pos x="251" y="55"/>
              </a:cxn>
              <a:cxn ang="0">
                <a:pos x="224" y="52"/>
              </a:cxn>
            </a:cxnLst>
            <a:rect l="0" t="0" r="r" b="b"/>
            <a:pathLst>
              <a:path w="1073" h="1928">
                <a:moveTo>
                  <a:pt x="211" y="63"/>
                </a:moveTo>
                <a:lnTo>
                  <a:pt x="199" y="104"/>
                </a:lnTo>
                <a:lnTo>
                  <a:pt x="206" y="139"/>
                </a:lnTo>
                <a:lnTo>
                  <a:pt x="162" y="189"/>
                </a:lnTo>
                <a:lnTo>
                  <a:pt x="211" y="260"/>
                </a:lnTo>
                <a:lnTo>
                  <a:pt x="227" y="326"/>
                </a:lnTo>
                <a:lnTo>
                  <a:pt x="199" y="356"/>
                </a:lnTo>
                <a:lnTo>
                  <a:pt x="201" y="405"/>
                </a:lnTo>
                <a:lnTo>
                  <a:pt x="167" y="403"/>
                </a:lnTo>
                <a:lnTo>
                  <a:pt x="131" y="465"/>
                </a:lnTo>
                <a:lnTo>
                  <a:pt x="148" y="526"/>
                </a:lnTo>
                <a:lnTo>
                  <a:pt x="154" y="526"/>
                </a:lnTo>
                <a:lnTo>
                  <a:pt x="160" y="528"/>
                </a:lnTo>
                <a:lnTo>
                  <a:pt x="163" y="531"/>
                </a:lnTo>
                <a:lnTo>
                  <a:pt x="166" y="536"/>
                </a:lnTo>
                <a:lnTo>
                  <a:pt x="166" y="540"/>
                </a:lnTo>
                <a:lnTo>
                  <a:pt x="165" y="546"/>
                </a:lnTo>
                <a:lnTo>
                  <a:pt x="162" y="553"/>
                </a:lnTo>
                <a:lnTo>
                  <a:pt x="158" y="562"/>
                </a:lnTo>
                <a:lnTo>
                  <a:pt x="117" y="569"/>
                </a:lnTo>
                <a:lnTo>
                  <a:pt x="52" y="622"/>
                </a:lnTo>
                <a:lnTo>
                  <a:pt x="100" y="665"/>
                </a:lnTo>
                <a:lnTo>
                  <a:pt x="41" y="705"/>
                </a:lnTo>
                <a:lnTo>
                  <a:pt x="120" y="904"/>
                </a:lnTo>
                <a:lnTo>
                  <a:pt x="79" y="968"/>
                </a:lnTo>
                <a:lnTo>
                  <a:pt x="157" y="960"/>
                </a:lnTo>
                <a:lnTo>
                  <a:pt x="147" y="1009"/>
                </a:lnTo>
                <a:lnTo>
                  <a:pt x="138" y="1010"/>
                </a:lnTo>
                <a:lnTo>
                  <a:pt x="132" y="1012"/>
                </a:lnTo>
                <a:lnTo>
                  <a:pt x="122" y="1016"/>
                </a:lnTo>
                <a:lnTo>
                  <a:pt x="118" y="1017"/>
                </a:lnTo>
                <a:lnTo>
                  <a:pt x="116" y="1019"/>
                </a:lnTo>
                <a:lnTo>
                  <a:pt x="114" y="1023"/>
                </a:lnTo>
                <a:lnTo>
                  <a:pt x="115" y="1025"/>
                </a:lnTo>
                <a:lnTo>
                  <a:pt x="117" y="1026"/>
                </a:lnTo>
                <a:lnTo>
                  <a:pt x="121" y="1028"/>
                </a:lnTo>
                <a:lnTo>
                  <a:pt x="130" y="1030"/>
                </a:lnTo>
                <a:lnTo>
                  <a:pt x="145" y="1034"/>
                </a:lnTo>
                <a:lnTo>
                  <a:pt x="153" y="1073"/>
                </a:lnTo>
                <a:lnTo>
                  <a:pt x="135" y="1100"/>
                </a:lnTo>
                <a:lnTo>
                  <a:pt x="64" y="1113"/>
                </a:lnTo>
                <a:lnTo>
                  <a:pt x="25" y="1163"/>
                </a:lnTo>
                <a:lnTo>
                  <a:pt x="24" y="1207"/>
                </a:lnTo>
                <a:lnTo>
                  <a:pt x="52" y="1254"/>
                </a:lnTo>
                <a:lnTo>
                  <a:pt x="0" y="1295"/>
                </a:lnTo>
                <a:lnTo>
                  <a:pt x="4" y="1327"/>
                </a:lnTo>
                <a:lnTo>
                  <a:pt x="50" y="1337"/>
                </a:lnTo>
                <a:lnTo>
                  <a:pt x="107" y="1409"/>
                </a:lnTo>
                <a:lnTo>
                  <a:pt x="114" y="1412"/>
                </a:lnTo>
                <a:lnTo>
                  <a:pt x="120" y="1416"/>
                </a:lnTo>
                <a:lnTo>
                  <a:pt x="131" y="1424"/>
                </a:lnTo>
                <a:lnTo>
                  <a:pt x="138" y="1430"/>
                </a:lnTo>
                <a:lnTo>
                  <a:pt x="144" y="1438"/>
                </a:lnTo>
                <a:lnTo>
                  <a:pt x="144" y="1444"/>
                </a:lnTo>
                <a:lnTo>
                  <a:pt x="143" y="1444"/>
                </a:lnTo>
                <a:lnTo>
                  <a:pt x="143" y="1445"/>
                </a:lnTo>
                <a:lnTo>
                  <a:pt x="143" y="1447"/>
                </a:lnTo>
                <a:lnTo>
                  <a:pt x="143" y="1451"/>
                </a:lnTo>
                <a:lnTo>
                  <a:pt x="137" y="1457"/>
                </a:lnTo>
                <a:lnTo>
                  <a:pt x="130" y="1463"/>
                </a:lnTo>
                <a:lnTo>
                  <a:pt x="117" y="1506"/>
                </a:lnTo>
                <a:lnTo>
                  <a:pt x="137" y="1591"/>
                </a:lnTo>
                <a:lnTo>
                  <a:pt x="132" y="1595"/>
                </a:lnTo>
                <a:lnTo>
                  <a:pt x="129" y="1600"/>
                </a:lnTo>
                <a:lnTo>
                  <a:pt x="127" y="1604"/>
                </a:lnTo>
                <a:lnTo>
                  <a:pt x="127" y="1609"/>
                </a:lnTo>
                <a:lnTo>
                  <a:pt x="127" y="1612"/>
                </a:lnTo>
                <a:lnTo>
                  <a:pt x="130" y="1616"/>
                </a:lnTo>
                <a:lnTo>
                  <a:pt x="133" y="1619"/>
                </a:lnTo>
                <a:lnTo>
                  <a:pt x="139" y="1623"/>
                </a:lnTo>
                <a:lnTo>
                  <a:pt x="142" y="1624"/>
                </a:lnTo>
                <a:lnTo>
                  <a:pt x="143" y="1624"/>
                </a:lnTo>
                <a:lnTo>
                  <a:pt x="145" y="1625"/>
                </a:lnTo>
                <a:lnTo>
                  <a:pt x="147" y="1625"/>
                </a:lnTo>
                <a:lnTo>
                  <a:pt x="149" y="1624"/>
                </a:lnTo>
                <a:lnTo>
                  <a:pt x="196" y="1588"/>
                </a:lnTo>
                <a:lnTo>
                  <a:pt x="212" y="1642"/>
                </a:lnTo>
                <a:lnTo>
                  <a:pt x="270" y="1652"/>
                </a:lnTo>
                <a:lnTo>
                  <a:pt x="299" y="1696"/>
                </a:lnTo>
                <a:lnTo>
                  <a:pt x="386" y="1751"/>
                </a:lnTo>
                <a:lnTo>
                  <a:pt x="474" y="1779"/>
                </a:lnTo>
                <a:lnTo>
                  <a:pt x="535" y="1819"/>
                </a:lnTo>
                <a:lnTo>
                  <a:pt x="601" y="1845"/>
                </a:lnTo>
                <a:lnTo>
                  <a:pt x="676" y="1913"/>
                </a:lnTo>
                <a:lnTo>
                  <a:pt x="726" y="1928"/>
                </a:lnTo>
                <a:lnTo>
                  <a:pt x="732" y="1893"/>
                </a:lnTo>
                <a:lnTo>
                  <a:pt x="785" y="1889"/>
                </a:lnTo>
                <a:lnTo>
                  <a:pt x="799" y="1887"/>
                </a:lnTo>
                <a:lnTo>
                  <a:pt x="815" y="1881"/>
                </a:lnTo>
                <a:lnTo>
                  <a:pt x="820" y="1877"/>
                </a:lnTo>
                <a:lnTo>
                  <a:pt x="826" y="1876"/>
                </a:lnTo>
                <a:lnTo>
                  <a:pt x="831" y="1876"/>
                </a:lnTo>
                <a:lnTo>
                  <a:pt x="836" y="1878"/>
                </a:lnTo>
                <a:lnTo>
                  <a:pt x="838" y="1880"/>
                </a:lnTo>
                <a:lnTo>
                  <a:pt x="841" y="1884"/>
                </a:lnTo>
                <a:lnTo>
                  <a:pt x="842" y="1889"/>
                </a:lnTo>
                <a:lnTo>
                  <a:pt x="844" y="1896"/>
                </a:lnTo>
                <a:lnTo>
                  <a:pt x="878" y="1853"/>
                </a:lnTo>
                <a:lnTo>
                  <a:pt x="875" y="1844"/>
                </a:lnTo>
                <a:lnTo>
                  <a:pt x="874" y="1838"/>
                </a:lnTo>
                <a:lnTo>
                  <a:pt x="873" y="1834"/>
                </a:lnTo>
                <a:lnTo>
                  <a:pt x="874" y="1833"/>
                </a:lnTo>
                <a:lnTo>
                  <a:pt x="891" y="1828"/>
                </a:lnTo>
                <a:lnTo>
                  <a:pt x="912" y="1826"/>
                </a:lnTo>
                <a:lnTo>
                  <a:pt x="965" y="1836"/>
                </a:lnTo>
                <a:lnTo>
                  <a:pt x="1007" y="1782"/>
                </a:lnTo>
                <a:lnTo>
                  <a:pt x="1000" y="1744"/>
                </a:lnTo>
                <a:lnTo>
                  <a:pt x="1016" y="1710"/>
                </a:lnTo>
                <a:lnTo>
                  <a:pt x="945" y="1661"/>
                </a:lnTo>
                <a:lnTo>
                  <a:pt x="996" y="1602"/>
                </a:lnTo>
                <a:lnTo>
                  <a:pt x="1004" y="1604"/>
                </a:lnTo>
                <a:lnTo>
                  <a:pt x="1013" y="1605"/>
                </a:lnTo>
                <a:lnTo>
                  <a:pt x="1013" y="1604"/>
                </a:lnTo>
                <a:lnTo>
                  <a:pt x="1014" y="1604"/>
                </a:lnTo>
                <a:lnTo>
                  <a:pt x="1016" y="1604"/>
                </a:lnTo>
                <a:lnTo>
                  <a:pt x="1020" y="1604"/>
                </a:lnTo>
                <a:lnTo>
                  <a:pt x="1028" y="1602"/>
                </a:lnTo>
                <a:lnTo>
                  <a:pt x="1032" y="1597"/>
                </a:lnTo>
                <a:lnTo>
                  <a:pt x="1036" y="1592"/>
                </a:lnTo>
                <a:lnTo>
                  <a:pt x="1040" y="1584"/>
                </a:lnTo>
                <a:lnTo>
                  <a:pt x="1040" y="1581"/>
                </a:lnTo>
                <a:lnTo>
                  <a:pt x="1041" y="1579"/>
                </a:lnTo>
                <a:lnTo>
                  <a:pt x="1043" y="1575"/>
                </a:lnTo>
                <a:lnTo>
                  <a:pt x="997" y="1586"/>
                </a:lnTo>
                <a:lnTo>
                  <a:pt x="975" y="1534"/>
                </a:lnTo>
                <a:lnTo>
                  <a:pt x="994" y="1455"/>
                </a:lnTo>
                <a:lnTo>
                  <a:pt x="939" y="1382"/>
                </a:lnTo>
                <a:lnTo>
                  <a:pt x="947" y="1378"/>
                </a:lnTo>
                <a:lnTo>
                  <a:pt x="953" y="1376"/>
                </a:lnTo>
                <a:lnTo>
                  <a:pt x="955" y="1374"/>
                </a:lnTo>
                <a:lnTo>
                  <a:pt x="955" y="1373"/>
                </a:lnTo>
                <a:lnTo>
                  <a:pt x="956" y="1373"/>
                </a:lnTo>
                <a:lnTo>
                  <a:pt x="959" y="1373"/>
                </a:lnTo>
                <a:lnTo>
                  <a:pt x="963" y="1371"/>
                </a:lnTo>
                <a:lnTo>
                  <a:pt x="964" y="1367"/>
                </a:lnTo>
                <a:lnTo>
                  <a:pt x="964" y="1365"/>
                </a:lnTo>
                <a:lnTo>
                  <a:pt x="963" y="1361"/>
                </a:lnTo>
                <a:lnTo>
                  <a:pt x="961" y="1359"/>
                </a:lnTo>
                <a:lnTo>
                  <a:pt x="956" y="1353"/>
                </a:lnTo>
                <a:lnTo>
                  <a:pt x="990" y="1303"/>
                </a:lnTo>
                <a:lnTo>
                  <a:pt x="1006" y="1246"/>
                </a:lnTo>
                <a:lnTo>
                  <a:pt x="1007" y="1171"/>
                </a:lnTo>
                <a:lnTo>
                  <a:pt x="1009" y="1164"/>
                </a:lnTo>
                <a:lnTo>
                  <a:pt x="1010" y="1159"/>
                </a:lnTo>
                <a:lnTo>
                  <a:pt x="1009" y="1154"/>
                </a:lnTo>
                <a:lnTo>
                  <a:pt x="1008" y="1150"/>
                </a:lnTo>
                <a:lnTo>
                  <a:pt x="1003" y="1146"/>
                </a:lnTo>
                <a:lnTo>
                  <a:pt x="998" y="1143"/>
                </a:lnTo>
                <a:lnTo>
                  <a:pt x="991" y="1140"/>
                </a:lnTo>
                <a:lnTo>
                  <a:pt x="983" y="1139"/>
                </a:lnTo>
                <a:lnTo>
                  <a:pt x="971" y="1099"/>
                </a:lnTo>
                <a:lnTo>
                  <a:pt x="1041" y="1066"/>
                </a:lnTo>
                <a:lnTo>
                  <a:pt x="1073" y="1035"/>
                </a:lnTo>
                <a:lnTo>
                  <a:pt x="1024" y="993"/>
                </a:lnTo>
                <a:lnTo>
                  <a:pt x="1034" y="980"/>
                </a:lnTo>
                <a:lnTo>
                  <a:pt x="1041" y="971"/>
                </a:lnTo>
                <a:lnTo>
                  <a:pt x="1041" y="964"/>
                </a:lnTo>
                <a:lnTo>
                  <a:pt x="1036" y="961"/>
                </a:lnTo>
                <a:lnTo>
                  <a:pt x="1033" y="964"/>
                </a:lnTo>
                <a:lnTo>
                  <a:pt x="1031" y="966"/>
                </a:lnTo>
                <a:lnTo>
                  <a:pt x="1071" y="911"/>
                </a:lnTo>
                <a:lnTo>
                  <a:pt x="1051" y="872"/>
                </a:lnTo>
                <a:lnTo>
                  <a:pt x="1041" y="875"/>
                </a:lnTo>
                <a:lnTo>
                  <a:pt x="1033" y="877"/>
                </a:lnTo>
                <a:lnTo>
                  <a:pt x="1027" y="877"/>
                </a:lnTo>
                <a:lnTo>
                  <a:pt x="1024" y="876"/>
                </a:lnTo>
                <a:lnTo>
                  <a:pt x="1019" y="873"/>
                </a:lnTo>
                <a:lnTo>
                  <a:pt x="1018" y="869"/>
                </a:lnTo>
                <a:lnTo>
                  <a:pt x="1018" y="863"/>
                </a:lnTo>
                <a:lnTo>
                  <a:pt x="1020" y="856"/>
                </a:lnTo>
                <a:lnTo>
                  <a:pt x="1029" y="796"/>
                </a:lnTo>
                <a:lnTo>
                  <a:pt x="972" y="804"/>
                </a:lnTo>
                <a:lnTo>
                  <a:pt x="963" y="797"/>
                </a:lnTo>
                <a:lnTo>
                  <a:pt x="958" y="791"/>
                </a:lnTo>
                <a:lnTo>
                  <a:pt x="954" y="785"/>
                </a:lnTo>
                <a:lnTo>
                  <a:pt x="954" y="779"/>
                </a:lnTo>
                <a:lnTo>
                  <a:pt x="955" y="771"/>
                </a:lnTo>
                <a:lnTo>
                  <a:pt x="960" y="765"/>
                </a:lnTo>
                <a:lnTo>
                  <a:pt x="962" y="761"/>
                </a:lnTo>
                <a:lnTo>
                  <a:pt x="966" y="758"/>
                </a:lnTo>
                <a:lnTo>
                  <a:pt x="976" y="752"/>
                </a:lnTo>
                <a:lnTo>
                  <a:pt x="944" y="725"/>
                </a:lnTo>
                <a:lnTo>
                  <a:pt x="948" y="659"/>
                </a:lnTo>
                <a:lnTo>
                  <a:pt x="938" y="660"/>
                </a:lnTo>
                <a:lnTo>
                  <a:pt x="932" y="661"/>
                </a:lnTo>
                <a:lnTo>
                  <a:pt x="926" y="660"/>
                </a:lnTo>
                <a:lnTo>
                  <a:pt x="921" y="657"/>
                </a:lnTo>
                <a:lnTo>
                  <a:pt x="917" y="652"/>
                </a:lnTo>
                <a:lnTo>
                  <a:pt x="915" y="646"/>
                </a:lnTo>
                <a:lnTo>
                  <a:pt x="913" y="638"/>
                </a:lnTo>
                <a:lnTo>
                  <a:pt x="914" y="629"/>
                </a:lnTo>
                <a:lnTo>
                  <a:pt x="917" y="620"/>
                </a:lnTo>
                <a:lnTo>
                  <a:pt x="927" y="615"/>
                </a:lnTo>
                <a:lnTo>
                  <a:pt x="915" y="584"/>
                </a:lnTo>
                <a:lnTo>
                  <a:pt x="916" y="545"/>
                </a:lnTo>
                <a:lnTo>
                  <a:pt x="955" y="529"/>
                </a:lnTo>
                <a:lnTo>
                  <a:pt x="939" y="481"/>
                </a:lnTo>
                <a:lnTo>
                  <a:pt x="928" y="476"/>
                </a:lnTo>
                <a:lnTo>
                  <a:pt x="919" y="472"/>
                </a:lnTo>
                <a:lnTo>
                  <a:pt x="915" y="469"/>
                </a:lnTo>
                <a:lnTo>
                  <a:pt x="913" y="467"/>
                </a:lnTo>
                <a:lnTo>
                  <a:pt x="910" y="462"/>
                </a:lnTo>
                <a:lnTo>
                  <a:pt x="908" y="455"/>
                </a:lnTo>
                <a:lnTo>
                  <a:pt x="911" y="449"/>
                </a:lnTo>
                <a:lnTo>
                  <a:pt x="916" y="441"/>
                </a:lnTo>
                <a:lnTo>
                  <a:pt x="919" y="437"/>
                </a:lnTo>
                <a:lnTo>
                  <a:pt x="924" y="434"/>
                </a:lnTo>
                <a:lnTo>
                  <a:pt x="926" y="433"/>
                </a:lnTo>
                <a:lnTo>
                  <a:pt x="866" y="314"/>
                </a:lnTo>
                <a:lnTo>
                  <a:pt x="851" y="302"/>
                </a:lnTo>
                <a:lnTo>
                  <a:pt x="838" y="294"/>
                </a:lnTo>
                <a:lnTo>
                  <a:pt x="826" y="288"/>
                </a:lnTo>
                <a:lnTo>
                  <a:pt x="817" y="286"/>
                </a:lnTo>
                <a:lnTo>
                  <a:pt x="807" y="286"/>
                </a:lnTo>
                <a:lnTo>
                  <a:pt x="800" y="290"/>
                </a:lnTo>
                <a:lnTo>
                  <a:pt x="792" y="297"/>
                </a:lnTo>
                <a:lnTo>
                  <a:pt x="787" y="307"/>
                </a:lnTo>
                <a:lnTo>
                  <a:pt x="734" y="307"/>
                </a:lnTo>
                <a:lnTo>
                  <a:pt x="689" y="332"/>
                </a:lnTo>
                <a:lnTo>
                  <a:pt x="678" y="329"/>
                </a:lnTo>
                <a:lnTo>
                  <a:pt x="671" y="328"/>
                </a:lnTo>
                <a:lnTo>
                  <a:pt x="663" y="328"/>
                </a:lnTo>
                <a:lnTo>
                  <a:pt x="659" y="330"/>
                </a:lnTo>
                <a:lnTo>
                  <a:pt x="654" y="331"/>
                </a:lnTo>
                <a:lnTo>
                  <a:pt x="651" y="334"/>
                </a:lnTo>
                <a:lnTo>
                  <a:pt x="649" y="338"/>
                </a:lnTo>
                <a:lnTo>
                  <a:pt x="650" y="344"/>
                </a:lnTo>
                <a:lnTo>
                  <a:pt x="652" y="358"/>
                </a:lnTo>
                <a:lnTo>
                  <a:pt x="599" y="344"/>
                </a:lnTo>
                <a:lnTo>
                  <a:pt x="654" y="329"/>
                </a:lnTo>
                <a:lnTo>
                  <a:pt x="657" y="321"/>
                </a:lnTo>
                <a:lnTo>
                  <a:pt x="658" y="315"/>
                </a:lnTo>
                <a:lnTo>
                  <a:pt x="657" y="309"/>
                </a:lnTo>
                <a:lnTo>
                  <a:pt x="656" y="306"/>
                </a:lnTo>
                <a:lnTo>
                  <a:pt x="650" y="302"/>
                </a:lnTo>
                <a:lnTo>
                  <a:pt x="643" y="301"/>
                </a:lnTo>
                <a:lnTo>
                  <a:pt x="633" y="300"/>
                </a:lnTo>
                <a:lnTo>
                  <a:pt x="624" y="302"/>
                </a:lnTo>
                <a:lnTo>
                  <a:pt x="639" y="272"/>
                </a:lnTo>
                <a:lnTo>
                  <a:pt x="611" y="215"/>
                </a:lnTo>
                <a:lnTo>
                  <a:pt x="614" y="206"/>
                </a:lnTo>
                <a:lnTo>
                  <a:pt x="570" y="208"/>
                </a:lnTo>
                <a:lnTo>
                  <a:pt x="586" y="181"/>
                </a:lnTo>
                <a:lnTo>
                  <a:pt x="614" y="206"/>
                </a:lnTo>
                <a:lnTo>
                  <a:pt x="619" y="190"/>
                </a:lnTo>
                <a:lnTo>
                  <a:pt x="601" y="152"/>
                </a:lnTo>
                <a:lnTo>
                  <a:pt x="607" y="144"/>
                </a:lnTo>
                <a:lnTo>
                  <a:pt x="610" y="137"/>
                </a:lnTo>
                <a:lnTo>
                  <a:pt x="611" y="131"/>
                </a:lnTo>
                <a:lnTo>
                  <a:pt x="611" y="125"/>
                </a:lnTo>
                <a:lnTo>
                  <a:pt x="608" y="119"/>
                </a:lnTo>
                <a:lnTo>
                  <a:pt x="602" y="114"/>
                </a:lnTo>
                <a:lnTo>
                  <a:pt x="595" y="110"/>
                </a:lnTo>
                <a:lnTo>
                  <a:pt x="586" y="106"/>
                </a:lnTo>
                <a:lnTo>
                  <a:pt x="583" y="103"/>
                </a:lnTo>
                <a:lnTo>
                  <a:pt x="570" y="38"/>
                </a:lnTo>
                <a:lnTo>
                  <a:pt x="527" y="0"/>
                </a:lnTo>
                <a:lnTo>
                  <a:pt x="439" y="95"/>
                </a:lnTo>
                <a:lnTo>
                  <a:pt x="401" y="120"/>
                </a:lnTo>
                <a:lnTo>
                  <a:pt x="338" y="79"/>
                </a:lnTo>
                <a:lnTo>
                  <a:pt x="272" y="87"/>
                </a:lnTo>
                <a:lnTo>
                  <a:pt x="265" y="73"/>
                </a:lnTo>
                <a:lnTo>
                  <a:pt x="259" y="63"/>
                </a:lnTo>
                <a:lnTo>
                  <a:pt x="255" y="58"/>
                </a:lnTo>
                <a:lnTo>
                  <a:pt x="251" y="55"/>
                </a:lnTo>
                <a:lnTo>
                  <a:pt x="245" y="51"/>
                </a:lnTo>
                <a:lnTo>
                  <a:pt x="236" y="49"/>
                </a:lnTo>
                <a:lnTo>
                  <a:pt x="232" y="49"/>
                </a:lnTo>
                <a:lnTo>
                  <a:pt x="229" y="51"/>
                </a:lnTo>
                <a:lnTo>
                  <a:pt x="224" y="52"/>
                </a:lnTo>
                <a:lnTo>
                  <a:pt x="219" y="55"/>
                </a:lnTo>
                <a:lnTo>
                  <a:pt x="211" y="63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4" name="Freeform 60"/>
          <xdr:cNvSpPr>
            <a:spLocks/>
          </xdr:cNvSpPr>
        </xdr:nvSpPr>
        <xdr:spPr bwMode="auto">
          <a:xfrm>
            <a:off x="804" y="288"/>
            <a:ext cx="128" cy="76"/>
          </a:xfrm>
          <a:custGeom>
            <a:avLst/>
            <a:gdLst/>
            <a:ahLst/>
            <a:cxnLst>
              <a:cxn ang="0">
                <a:pos x="1673" y="163"/>
              </a:cxn>
              <a:cxn ang="0">
                <a:pos x="1638" y="158"/>
              </a:cxn>
              <a:cxn ang="0">
                <a:pos x="1612" y="206"/>
              </a:cxn>
              <a:cxn ang="0">
                <a:pos x="1576" y="205"/>
              </a:cxn>
              <a:cxn ang="0">
                <a:pos x="1539" y="182"/>
              </a:cxn>
              <a:cxn ang="0">
                <a:pos x="1402" y="94"/>
              </a:cxn>
              <a:cxn ang="0">
                <a:pos x="1303" y="181"/>
              </a:cxn>
              <a:cxn ang="0">
                <a:pos x="1193" y="193"/>
              </a:cxn>
              <a:cxn ang="0">
                <a:pos x="1028" y="182"/>
              </a:cxn>
              <a:cxn ang="0">
                <a:pos x="947" y="224"/>
              </a:cxn>
              <a:cxn ang="0">
                <a:pos x="897" y="222"/>
              </a:cxn>
              <a:cxn ang="0">
                <a:pos x="856" y="216"/>
              </a:cxn>
              <a:cxn ang="0">
                <a:pos x="853" y="247"/>
              </a:cxn>
              <a:cxn ang="0">
                <a:pos x="822" y="296"/>
              </a:cxn>
              <a:cxn ang="0">
                <a:pos x="801" y="290"/>
              </a:cxn>
              <a:cxn ang="0">
                <a:pos x="791" y="265"/>
              </a:cxn>
              <a:cxn ang="0">
                <a:pos x="777" y="261"/>
              </a:cxn>
              <a:cxn ang="0">
                <a:pos x="690" y="298"/>
              </a:cxn>
              <a:cxn ang="0">
                <a:pos x="596" y="180"/>
              </a:cxn>
              <a:cxn ang="0">
                <a:pos x="573" y="87"/>
              </a:cxn>
              <a:cxn ang="0">
                <a:pos x="478" y="91"/>
              </a:cxn>
              <a:cxn ang="0">
                <a:pos x="424" y="93"/>
              </a:cxn>
              <a:cxn ang="0">
                <a:pos x="297" y="136"/>
              </a:cxn>
              <a:cxn ang="0">
                <a:pos x="281" y="152"/>
              </a:cxn>
              <a:cxn ang="0">
                <a:pos x="247" y="192"/>
              </a:cxn>
              <a:cxn ang="0">
                <a:pos x="232" y="184"/>
              </a:cxn>
              <a:cxn ang="0">
                <a:pos x="191" y="197"/>
              </a:cxn>
              <a:cxn ang="0">
                <a:pos x="0" y="274"/>
              </a:cxn>
              <a:cxn ang="0">
                <a:pos x="149" y="340"/>
              </a:cxn>
              <a:cxn ang="0">
                <a:pos x="181" y="413"/>
              </a:cxn>
              <a:cxn ang="0">
                <a:pos x="242" y="431"/>
              </a:cxn>
              <a:cxn ang="0">
                <a:pos x="392" y="579"/>
              </a:cxn>
              <a:cxn ang="0">
                <a:pos x="334" y="670"/>
              </a:cxn>
              <a:cxn ang="0">
                <a:pos x="316" y="693"/>
              </a:cxn>
              <a:cxn ang="0">
                <a:pos x="323" y="709"/>
              </a:cxn>
              <a:cxn ang="0">
                <a:pos x="285" y="761"/>
              </a:cxn>
              <a:cxn ang="0">
                <a:pos x="295" y="775"/>
              </a:cxn>
              <a:cxn ang="0">
                <a:pos x="305" y="779"/>
              </a:cxn>
              <a:cxn ang="0">
                <a:pos x="310" y="771"/>
              </a:cxn>
              <a:cxn ang="0">
                <a:pos x="359" y="763"/>
              </a:cxn>
              <a:cxn ang="0">
                <a:pos x="480" y="962"/>
              </a:cxn>
              <a:cxn ang="0">
                <a:pos x="653" y="910"/>
              </a:cxn>
              <a:cxn ang="0">
                <a:pos x="793" y="847"/>
              </a:cxn>
              <a:cxn ang="0">
                <a:pos x="953" y="958"/>
              </a:cxn>
              <a:cxn ang="0">
                <a:pos x="962" y="978"/>
              </a:cxn>
              <a:cxn ang="0">
                <a:pos x="1166" y="927"/>
              </a:cxn>
              <a:cxn ang="0">
                <a:pos x="1257" y="1023"/>
              </a:cxn>
              <a:cxn ang="0">
                <a:pos x="1458" y="999"/>
              </a:cxn>
              <a:cxn ang="0">
                <a:pos x="1751" y="1101"/>
              </a:cxn>
              <a:cxn ang="0">
                <a:pos x="1793" y="831"/>
              </a:cxn>
              <a:cxn ang="0">
                <a:pos x="1940" y="577"/>
              </a:cxn>
              <a:cxn ang="0">
                <a:pos x="1991" y="425"/>
              </a:cxn>
              <a:cxn ang="0">
                <a:pos x="2042" y="310"/>
              </a:cxn>
              <a:cxn ang="0">
                <a:pos x="1993" y="288"/>
              </a:cxn>
              <a:cxn ang="0">
                <a:pos x="1942" y="118"/>
              </a:cxn>
              <a:cxn ang="0">
                <a:pos x="1925" y="17"/>
              </a:cxn>
              <a:cxn ang="0">
                <a:pos x="1937" y="21"/>
              </a:cxn>
              <a:cxn ang="0">
                <a:pos x="1951" y="23"/>
              </a:cxn>
              <a:cxn ang="0">
                <a:pos x="1958" y="21"/>
              </a:cxn>
              <a:cxn ang="0">
                <a:pos x="1959" y="15"/>
              </a:cxn>
              <a:cxn ang="0">
                <a:pos x="1954" y="4"/>
              </a:cxn>
            </a:cxnLst>
            <a:rect l="0" t="0" r="r" b="b"/>
            <a:pathLst>
              <a:path w="2055" h="1136">
                <a:moveTo>
                  <a:pt x="1931" y="2"/>
                </a:moveTo>
                <a:lnTo>
                  <a:pt x="1918" y="4"/>
                </a:lnTo>
                <a:lnTo>
                  <a:pt x="1794" y="64"/>
                </a:lnTo>
                <a:lnTo>
                  <a:pt x="1673" y="163"/>
                </a:lnTo>
                <a:lnTo>
                  <a:pt x="1663" y="156"/>
                </a:lnTo>
                <a:lnTo>
                  <a:pt x="1654" y="154"/>
                </a:lnTo>
                <a:lnTo>
                  <a:pt x="1646" y="154"/>
                </a:lnTo>
                <a:lnTo>
                  <a:pt x="1638" y="158"/>
                </a:lnTo>
                <a:lnTo>
                  <a:pt x="1631" y="164"/>
                </a:lnTo>
                <a:lnTo>
                  <a:pt x="1624" y="175"/>
                </a:lnTo>
                <a:lnTo>
                  <a:pt x="1618" y="188"/>
                </a:lnTo>
                <a:lnTo>
                  <a:pt x="1612" y="206"/>
                </a:lnTo>
                <a:lnTo>
                  <a:pt x="1602" y="206"/>
                </a:lnTo>
                <a:lnTo>
                  <a:pt x="1594" y="207"/>
                </a:lnTo>
                <a:lnTo>
                  <a:pt x="1583" y="207"/>
                </a:lnTo>
                <a:lnTo>
                  <a:pt x="1576" y="205"/>
                </a:lnTo>
                <a:lnTo>
                  <a:pt x="1575" y="203"/>
                </a:lnTo>
                <a:lnTo>
                  <a:pt x="1577" y="202"/>
                </a:lnTo>
                <a:lnTo>
                  <a:pt x="1582" y="197"/>
                </a:lnTo>
                <a:lnTo>
                  <a:pt x="1539" y="182"/>
                </a:lnTo>
                <a:lnTo>
                  <a:pt x="1474" y="181"/>
                </a:lnTo>
                <a:lnTo>
                  <a:pt x="1416" y="160"/>
                </a:lnTo>
                <a:lnTo>
                  <a:pt x="1405" y="129"/>
                </a:lnTo>
                <a:lnTo>
                  <a:pt x="1402" y="94"/>
                </a:lnTo>
                <a:lnTo>
                  <a:pt x="1347" y="112"/>
                </a:lnTo>
                <a:lnTo>
                  <a:pt x="1329" y="151"/>
                </a:lnTo>
                <a:lnTo>
                  <a:pt x="1341" y="182"/>
                </a:lnTo>
                <a:lnTo>
                  <a:pt x="1303" y="181"/>
                </a:lnTo>
                <a:lnTo>
                  <a:pt x="1267" y="182"/>
                </a:lnTo>
                <a:lnTo>
                  <a:pt x="1248" y="183"/>
                </a:lnTo>
                <a:lnTo>
                  <a:pt x="1230" y="186"/>
                </a:lnTo>
                <a:lnTo>
                  <a:pt x="1193" y="193"/>
                </a:lnTo>
                <a:lnTo>
                  <a:pt x="1123" y="227"/>
                </a:lnTo>
                <a:lnTo>
                  <a:pt x="1122" y="205"/>
                </a:lnTo>
                <a:lnTo>
                  <a:pt x="1091" y="213"/>
                </a:lnTo>
                <a:lnTo>
                  <a:pt x="1028" y="182"/>
                </a:lnTo>
                <a:lnTo>
                  <a:pt x="989" y="190"/>
                </a:lnTo>
                <a:lnTo>
                  <a:pt x="974" y="204"/>
                </a:lnTo>
                <a:lnTo>
                  <a:pt x="960" y="216"/>
                </a:lnTo>
                <a:lnTo>
                  <a:pt x="947" y="224"/>
                </a:lnTo>
                <a:lnTo>
                  <a:pt x="934" y="229"/>
                </a:lnTo>
                <a:lnTo>
                  <a:pt x="921" y="230"/>
                </a:lnTo>
                <a:lnTo>
                  <a:pt x="909" y="228"/>
                </a:lnTo>
                <a:lnTo>
                  <a:pt x="897" y="222"/>
                </a:lnTo>
                <a:lnTo>
                  <a:pt x="886" y="214"/>
                </a:lnTo>
                <a:lnTo>
                  <a:pt x="873" y="212"/>
                </a:lnTo>
                <a:lnTo>
                  <a:pt x="864" y="213"/>
                </a:lnTo>
                <a:lnTo>
                  <a:pt x="856" y="216"/>
                </a:lnTo>
                <a:lnTo>
                  <a:pt x="852" y="221"/>
                </a:lnTo>
                <a:lnTo>
                  <a:pt x="849" y="227"/>
                </a:lnTo>
                <a:lnTo>
                  <a:pt x="850" y="236"/>
                </a:lnTo>
                <a:lnTo>
                  <a:pt x="853" y="247"/>
                </a:lnTo>
                <a:lnTo>
                  <a:pt x="859" y="260"/>
                </a:lnTo>
                <a:lnTo>
                  <a:pt x="839" y="290"/>
                </a:lnTo>
                <a:lnTo>
                  <a:pt x="830" y="293"/>
                </a:lnTo>
                <a:lnTo>
                  <a:pt x="822" y="296"/>
                </a:lnTo>
                <a:lnTo>
                  <a:pt x="815" y="297"/>
                </a:lnTo>
                <a:lnTo>
                  <a:pt x="809" y="297"/>
                </a:lnTo>
                <a:lnTo>
                  <a:pt x="804" y="294"/>
                </a:lnTo>
                <a:lnTo>
                  <a:pt x="801" y="290"/>
                </a:lnTo>
                <a:lnTo>
                  <a:pt x="799" y="285"/>
                </a:lnTo>
                <a:lnTo>
                  <a:pt x="799" y="279"/>
                </a:lnTo>
                <a:lnTo>
                  <a:pt x="794" y="269"/>
                </a:lnTo>
                <a:lnTo>
                  <a:pt x="791" y="265"/>
                </a:lnTo>
                <a:lnTo>
                  <a:pt x="789" y="263"/>
                </a:lnTo>
                <a:lnTo>
                  <a:pt x="785" y="261"/>
                </a:lnTo>
                <a:lnTo>
                  <a:pt x="782" y="261"/>
                </a:lnTo>
                <a:lnTo>
                  <a:pt x="777" y="261"/>
                </a:lnTo>
                <a:lnTo>
                  <a:pt x="774" y="264"/>
                </a:lnTo>
                <a:lnTo>
                  <a:pt x="767" y="297"/>
                </a:lnTo>
                <a:lnTo>
                  <a:pt x="717" y="303"/>
                </a:lnTo>
                <a:lnTo>
                  <a:pt x="690" y="298"/>
                </a:lnTo>
                <a:lnTo>
                  <a:pt x="643" y="316"/>
                </a:lnTo>
                <a:lnTo>
                  <a:pt x="634" y="257"/>
                </a:lnTo>
                <a:lnTo>
                  <a:pt x="585" y="223"/>
                </a:lnTo>
                <a:lnTo>
                  <a:pt x="596" y="180"/>
                </a:lnTo>
                <a:lnTo>
                  <a:pt x="553" y="234"/>
                </a:lnTo>
                <a:lnTo>
                  <a:pt x="524" y="227"/>
                </a:lnTo>
                <a:lnTo>
                  <a:pt x="568" y="162"/>
                </a:lnTo>
                <a:lnTo>
                  <a:pt x="573" y="87"/>
                </a:lnTo>
                <a:lnTo>
                  <a:pt x="526" y="74"/>
                </a:lnTo>
                <a:lnTo>
                  <a:pt x="509" y="81"/>
                </a:lnTo>
                <a:lnTo>
                  <a:pt x="493" y="87"/>
                </a:lnTo>
                <a:lnTo>
                  <a:pt x="478" y="91"/>
                </a:lnTo>
                <a:lnTo>
                  <a:pt x="464" y="94"/>
                </a:lnTo>
                <a:lnTo>
                  <a:pt x="450" y="95"/>
                </a:lnTo>
                <a:lnTo>
                  <a:pt x="437" y="95"/>
                </a:lnTo>
                <a:lnTo>
                  <a:pt x="424" y="93"/>
                </a:lnTo>
                <a:lnTo>
                  <a:pt x="413" y="90"/>
                </a:lnTo>
                <a:lnTo>
                  <a:pt x="371" y="144"/>
                </a:lnTo>
                <a:lnTo>
                  <a:pt x="318" y="134"/>
                </a:lnTo>
                <a:lnTo>
                  <a:pt x="297" y="136"/>
                </a:lnTo>
                <a:lnTo>
                  <a:pt x="280" y="141"/>
                </a:lnTo>
                <a:lnTo>
                  <a:pt x="279" y="142"/>
                </a:lnTo>
                <a:lnTo>
                  <a:pt x="280" y="146"/>
                </a:lnTo>
                <a:lnTo>
                  <a:pt x="281" y="152"/>
                </a:lnTo>
                <a:lnTo>
                  <a:pt x="284" y="161"/>
                </a:lnTo>
                <a:lnTo>
                  <a:pt x="250" y="204"/>
                </a:lnTo>
                <a:lnTo>
                  <a:pt x="248" y="197"/>
                </a:lnTo>
                <a:lnTo>
                  <a:pt x="247" y="192"/>
                </a:lnTo>
                <a:lnTo>
                  <a:pt x="244" y="188"/>
                </a:lnTo>
                <a:lnTo>
                  <a:pt x="242" y="186"/>
                </a:lnTo>
                <a:lnTo>
                  <a:pt x="237" y="184"/>
                </a:lnTo>
                <a:lnTo>
                  <a:pt x="232" y="184"/>
                </a:lnTo>
                <a:lnTo>
                  <a:pt x="226" y="185"/>
                </a:lnTo>
                <a:lnTo>
                  <a:pt x="221" y="189"/>
                </a:lnTo>
                <a:lnTo>
                  <a:pt x="205" y="195"/>
                </a:lnTo>
                <a:lnTo>
                  <a:pt x="191" y="197"/>
                </a:lnTo>
                <a:lnTo>
                  <a:pt x="138" y="201"/>
                </a:lnTo>
                <a:lnTo>
                  <a:pt x="132" y="236"/>
                </a:lnTo>
                <a:lnTo>
                  <a:pt x="82" y="221"/>
                </a:lnTo>
                <a:lnTo>
                  <a:pt x="0" y="274"/>
                </a:lnTo>
                <a:lnTo>
                  <a:pt x="47" y="293"/>
                </a:lnTo>
                <a:lnTo>
                  <a:pt x="36" y="366"/>
                </a:lnTo>
                <a:lnTo>
                  <a:pt x="90" y="328"/>
                </a:lnTo>
                <a:lnTo>
                  <a:pt x="149" y="340"/>
                </a:lnTo>
                <a:lnTo>
                  <a:pt x="153" y="363"/>
                </a:lnTo>
                <a:lnTo>
                  <a:pt x="161" y="383"/>
                </a:lnTo>
                <a:lnTo>
                  <a:pt x="169" y="399"/>
                </a:lnTo>
                <a:lnTo>
                  <a:pt x="181" y="413"/>
                </a:lnTo>
                <a:lnTo>
                  <a:pt x="193" y="422"/>
                </a:lnTo>
                <a:lnTo>
                  <a:pt x="208" y="428"/>
                </a:lnTo>
                <a:lnTo>
                  <a:pt x="224" y="431"/>
                </a:lnTo>
                <a:lnTo>
                  <a:pt x="242" y="431"/>
                </a:lnTo>
                <a:lnTo>
                  <a:pt x="295" y="457"/>
                </a:lnTo>
                <a:lnTo>
                  <a:pt x="290" y="488"/>
                </a:lnTo>
                <a:lnTo>
                  <a:pt x="337" y="514"/>
                </a:lnTo>
                <a:lnTo>
                  <a:pt x="392" y="579"/>
                </a:lnTo>
                <a:lnTo>
                  <a:pt x="349" y="591"/>
                </a:lnTo>
                <a:lnTo>
                  <a:pt x="342" y="653"/>
                </a:lnTo>
                <a:lnTo>
                  <a:pt x="338" y="661"/>
                </a:lnTo>
                <a:lnTo>
                  <a:pt x="334" y="670"/>
                </a:lnTo>
                <a:lnTo>
                  <a:pt x="327" y="678"/>
                </a:lnTo>
                <a:lnTo>
                  <a:pt x="322" y="686"/>
                </a:lnTo>
                <a:lnTo>
                  <a:pt x="318" y="689"/>
                </a:lnTo>
                <a:lnTo>
                  <a:pt x="316" y="693"/>
                </a:lnTo>
                <a:lnTo>
                  <a:pt x="313" y="696"/>
                </a:lnTo>
                <a:lnTo>
                  <a:pt x="314" y="700"/>
                </a:lnTo>
                <a:lnTo>
                  <a:pt x="319" y="706"/>
                </a:lnTo>
                <a:lnTo>
                  <a:pt x="323" y="709"/>
                </a:lnTo>
                <a:lnTo>
                  <a:pt x="329" y="713"/>
                </a:lnTo>
                <a:lnTo>
                  <a:pt x="286" y="750"/>
                </a:lnTo>
                <a:lnTo>
                  <a:pt x="284" y="755"/>
                </a:lnTo>
                <a:lnTo>
                  <a:pt x="285" y="761"/>
                </a:lnTo>
                <a:lnTo>
                  <a:pt x="287" y="766"/>
                </a:lnTo>
                <a:lnTo>
                  <a:pt x="292" y="772"/>
                </a:lnTo>
                <a:lnTo>
                  <a:pt x="293" y="773"/>
                </a:lnTo>
                <a:lnTo>
                  <a:pt x="295" y="775"/>
                </a:lnTo>
                <a:lnTo>
                  <a:pt x="300" y="777"/>
                </a:lnTo>
                <a:lnTo>
                  <a:pt x="302" y="778"/>
                </a:lnTo>
                <a:lnTo>
                  <a:pt x="303" y="778"/>
                </a:lnTo>
                <a:lnTo>
                  <a:pt x="305" y="779"/>
                </a:lnTo>
                <a:lnTo>
                  <a:pt x="305" y="778"/>
                </a:lnTo>
                <a:lnTo>
                  <a:pt x="306" y="778"/>
                </a:lnTo>
                <a:lnTo>
                  <a:pt x="308" y="777"/>
                </a:lnTo>
                <a:lnTo>
                  <a:pt x="310" y="771"/>
                </a:lnTo>
                <a:lnTo>
                  <a:pt x="309" y="767"/>
                </a:lnTo>
                <a:lnTo>
                  <a:pt x="309" y="763"/>
                </a:lnTo>
                <a:lnTo>
                  <a:pt x="309" y="754"/>
                </a:lnTo>
                <a:lnTo>
                  <a:pt x="359" y="763"/>
                </a:lnTo>
                <a:lnTo>
                  <a:pt x="410" y="805"/>
                </a:lnTo>
                <a:lnTo>
                  <a:pt x="454" y="830"/>
                </a:lnTo>
                <a:lnTo>
                  <a:pt x="473" y="901"/>
                </a:lnTo>
                <a:lnTo>
                  <a:pt x="480" y="962"/>
                </a:lnTo>
                <a:lnTo>
                  <a:pt x="533" y="921"/>
                </a:lnTo>
                <a:lnTo>
                  <a:pt x="548" y="961"/>
                </a:lnTo>
                <a:lnTo>
                  <a:pt x="584" y="998"/>
                </a:lnTo>
                <a:lnTo>
                  <a:pt x="653" y="910"/>
                </a:lnTo>
                <a:lnTo>
                  <a:pt x="643" y="979"/>
                </a:lnTo>
                <a:lnTo>
                  <a:pt x="742" y="905"/>
                </a:lnTo>
                <a:lnTo>
                  <a:pt x="758" y="867"/>
                </a:lnTo>
                <a:lnTo>
                  <a:pt x="793" y="847"/>
                </a:lnTo>
                <a:lnTo>
                  <a:pt x="859" y="832"/>
                </a:lnTo>
                <a:lnTo>
                  <a:pt x="889" y="858"/>
                </a:lnTo>
                <a:lnTo>
                  <a:pt x="890" y="925"/>
                </a:lnTo>
                <a:lnTo>
                  <a:pt x="953" y="958"/>
                </a:lnTo>
                <a:lnTo>
                  <a:pt x="952" y="965"/>
                </a:lnTo>
                <a:lnTo>
                  <a:pt x="953" y="971"/>
                </a:lnTo>
                <a:lnTo>
                  <a:pt x="957" y="975"/>
                </a:lnTo>
                <a:lnTo>
                  <a:pt x="962" y="978"/>
                </a:lnTo>
                <a:lnTo>
                  <a:pt x="990" y="972"/>
                </a:lnTo>
                <a:lnTo>
                  <a:pt x="1054" y="934"/>
                </a:lnTo>
                <a:lnTo>
                  <a:pt x="1131" y="920"/>
                </a:lnTo>
                <a:lnTo>
                  <a:pt x="1166" y="927"/>
                </a:lnTo>
                <a:lnTo>
                  <a:pt x="1183" y="948"/>
                </a:lnTo>
                <a:lnTo>
                  <a:pt x="1214" y="949"/>
                </a:lnTo>
                <a:lnTo>
                  <a:pt x="1238" y="983"/>
                </a:lnTo>
                <a:lnTo>
                  <a:pt x="1257" y="1023"/>
                </a:lnTo>
                <a:lnTo>
                  <a:pt x="1336" y="1007"/>
                </a:lnTo>
                <a:lnTo>
                  <a:pt x="1361" y="961"/>
                </a:lnTo>
                <a:lnTo>
                  <a:pt x="1403" y="938"/>
                </a:lnTo>
                <a:lnTo>
                  <a:pt x="1458" y="999"/>
                </a:lnTo>
                <a:lnTo>
                  <a:pt x="1632" y="1092"/>
                </a:lnTo>
                <a:lnTo>
                  <a:pt x="1670" y="1136"/>
                </a:lnTo>
                <a:lnTo>
                  <a:pt x="1695" y="1119"/>
                </a:lnTo>
                <a:lnTo>
                  <a:pt x="1751" y="1101"/>
                </a:lnTo>
                <a:lnTo>
                  <a:pt x="1778" y="1071"/>
                </a:lnTo>
                <a:lnTo>
                  <a:pt x="1749" y="1016"/>
                </a:lnTo>
                <a:lnTo>
                  <a:pt x="1779" y="965"/>
                </a:lnTo>
                <a:lnTo>
                  <a:pt x="1793" y="831"/>
                </a:lnTo>
                <a:lnTo>
                  <a:pt x="1864" y="775"/>
                </a:lnTo>
                <a:lnTo>
                  <a:pt x="1942" y="619"/>
                </a:lnTo>
                <a:lnTo>
                  <a:pt x="1934" y="618"/>
                </a:lnTo>
                <a:lnTo>
                  <a:pt x="1940" y="577"/>
                </a:lnTo>
                <a:lnTo>
                  <a:pt x="1950" y="538"/>
                </a:lnTo>
                <a:lnTo>
                  <a:pt x="1961" y="499"/>
                </a:lnTo>
                <a:lnTo>
                  <a:pt x="1975" y="462"/>
                </a:lnTo>
                <a:lnTo>
                  <a:pt x="1991" y="425"/>
                </a:lnTo>
                <a:lnTo>
                  <a:pt x="2010" y="389"/>
                </a:lnTo>
                <a:lnTo>
                  <a:pt x="2031" y="354"/>
                </a:lnTo>
                <a:lnTo>
                  <a:pt x="2055" y="320"/>
                </a:lnTo>
                <a:lnTo>
                  <a:pt x="2042" y="310"/>
                </a:lnTo>
                <a:lnTo>
                  <a:pt x="2035" y="300"/>
                </a:lnTo>
                <a:lnTo>
                  <a:pt x="2033" y="290"/>
                </a:lnTo>
                <a:lnTo>
                  <a:pt x="2037" y="280"/>
                </a:lnTo>
                <a:lnTo>
                  <a:pt x="1993" y="288"/>
                </a:lnTo>
                <a:lnTo>
                  <a:pt x="1913" y="259"/>
                </a:lnTo>
                <a:lnTo>
                  <a:pt x="1941" y="201"/>
                </a:lnTo>
                <a:lnTo>
                  <a:pt x="1928" y="140"/>
                </a:lnTo>
                <a:lnTo>
                  <a:pt x="1942" y="118"/>
                </a:lnTo>
                <a:lnTo>
                  <a:pt x="1936" y="95"/>
                </a:lnTo>
                <a:lnTo>
                  <a:pt x="1948" y="58"/>
                </a:lnTo>
                <a:lnTo>
                  <a:pt x="1919" y="15"/>
                </a:lnTo>
                <a:lnTo>
                  <a:pt x="1925" y="17"/>
                </a:lnTo>
                <a:lnTo>
                  <a:pt x="1931" y="20"/>
                </a:lnTo>
                <a:lnTo>
                  <a:pt x="1934" y="20"/>
                </a:lnTo>
                <a:lnTo>
                  <a:pt x="1935" y="20"/>
                </a:lnTo>
                <a:lnTo>
                  <a:pt x="1937" y="21"/>
                </a:lnTo>
                <a:lnTo>
                  <a:pt x="1943" y="23"/>
                </a:lnTo>
                <a:lnTo>
                  <a:pt x="1946" y="23"/>
                </a:lnTo>
                <a:lnTo>
                  <a:pt x="1951" y="24"/>
                </a:lnTo>
                <a:lnTo>
                  <a:pt x="1951" y="23"/>
                </a:lnTo>
                <a:lnTo>
                  <a:pt x="1952" y="23"/>
                </a:lnTo>
                <a:lnTo>
                  <a:pt x="1954" y="23"/>
                </a:lnTo>
                <a:lnTo>
                  <a:pt x="1957" y="23"/>
                </a:lnTo>
                <a:lnTo>
                  <a:pt x="1958" y="21"/>
                </a:lnTo>
                <a:lnTo>
                  <a:pt x="1958" y="20"/>
                </a:lnTo>
                <a:lnTo>
                  <a:pt x="1959" y="20"/>
                </a:lnTo>
                <a:lnTo>
                  <a:pt x="1959" y="17"/>
                </a:lnTo>
                <a:lnTo>
                  <a:pt x="1959" y="15"/>
                </a:lnTo>
                <a:lnTo>
                  <a:pt x="1957" y="11"/>
                </a:lnTo>
                <a:lnTo>
                  <a:pt x="1956" y="9"/>
                </a:lnTo>
                <a:lnTo>
                  <a:pt x="1956" y="8"/>
                </a:lnTo>
                <a:lnTo>
                  <a:pt x="1954" y="4"/>
                </a:lnTo>
                <a:lnTo>
                  <a:pt x="1952" y="0"/>
                </a:lnTo>
                <a:lnTo>
                  <a:pt x="1931" y="2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5" name="Freeform 61"/>
          <xdr:cNvSpPr>
            <a:spLocks/>
          </xdr:cNvSpPr>
        </xdr:nvSpPr>
        <xdr:spPr bwMode="auto">
          <a:xfrm>
            <a:off x="749" y="275"/>
            <a:ext cx="91" cy="118"/>
          </a:xfrm>
          <a:custGeom>
            <a:avLst/>
            <a:gdLst/>
            <a:ahLst/>
            <a:cxnLst>
              <a:cxn ang="0">
                <a:pos x="670" y="245"/>
              </a:cxn>
              <a:cxn ang="0">
                <a:pos x="433" y="118"/>
              </a:cxn>
              <a:cxn ang="0">
                <a:pos x="423" y="117"/>
              </a:cxn>
              <a:cxn ang="0">
                <a:pos x="411" y="98"/>
              </a:cxn>
              <a:cxn ang="0">
                <a:pos x="305" y="4"/>
              </a:cxn>
              <a:cxn ang="0">
                <a:pos x="171" y="46"/>
              </a:cxn>
              <a:cxn ang="0">
                <a:pos x="224" y="67"/>
              </a:cxn>
              <a:cxn ang="0">
                <a:pos x="153" y="151"/>
              </a:cxn>
              <a:cxn ang="0">
                <a:pos x="166" y="187"/>
              </a:cxn>
              <a:cxn ang="0">
                <a:pos x="47" y="252"/>
              </a:cxn>
              <a:cxn ang="0">
                <a:pos x="1" y="353"/>
              </a:cxn>
              <a:cxn ang="0">
                <a:pos x="55" y="396"/>
              </a:cxn>
              <a:cxn ang="0">
                <a:pos x="177" y="526"/>
              </a:cxn>
              <a:cxn ang="0">
                <a:pos x="231" y="550"/>
              </a:cxn>
              <a:cxn ang="0">
                <a:pos x="247" y="620"/>
              </a:cxn>
              <a:cxn ang="0">
                <a:pos x="257" y="704"/>
              </a:cxn>
              <a:cxn ang="0">
                <a:pos x="244" y="906"/>
              </a:cxn>
              <a:cxn ang="0">
                <a:pos x="49" y="977"/>
              </a:cxn>
              <a:cxn ang="0">
                <a:pos x="205" y="1099"/>
              </a:cxn>
              <a:cxn ang="0">
                <a:pos x="221" y="1124"/>
              </a:cxn>
              <a:cxn ang="0">
                <a:pos x="206" y="1133"/>
              </a:cxn>
              <a:cxn ang="0">
                <a:pos x="202" y="1144"/>
              </a:cxn>
              <a:cxn ang="0">
                <a:pos x="218" y="1161"/>
              </a:cxn>
              <a:cxn ang="0">
                <a:pos x="269" y="1255"/>
              </a:cxn>
              <a:cxn ang="0">
                <a:pos x="295" y="1233"/>
              </a:cxn>
              <a:cxn ang="0">
                <a:pos x="404" y="1325"/>
              </a:cxn>
              <a:cxn ang="0">
                <a:pos x="422" y="1527"/>
              </a:cxn>
              <a:cxn ang="0">
                <a:pos x="425" y="1594"/>
              </a:cxn>
              <a:cxn ang="0">
                <a:pos x="423" y="1601"/>
              </a:cxn>
              <a:cxn ang="0">
                <a:pos x="476" y="1571"/>
              </a:cxn>
              <a:cxn ang="0">
                <a:pos x="495" y="1570"/>
              </a:cxn>
              <a:cxn ang="0">
                <a:pos x="518" y="1585"/>
              </a:cxn>
              <a:cxn ang="0">
                <a:pos x="522" y="1594"/>
              </a:cxn>
              <a:cxn ang="0">
                <a:pos x="646" y="1602"/>
              </a:cxn>
              <a:cxn ang="0">
                <a:pos x="853" y="1720"/>
              </a:cxn>
              <a:cxn ang="0">
                <a:pos x="884" y="1720"/>
              </a:cxn>
              <a:cxn ang="0">
                <a:pos x="1014" y="1585"/>
              </a:cxn>
              <a:cxn ang="0">
                <a:pos x="1255" y="1573"/>
              </a:cxn>
              <a:cxn ang="0">
                <a:pos x="1232" y="1394"/>
              </a:cxn>
              <a:cxn ang="0">
                <a:pos x="1258" y="1361"/>
              </a:cxn>
              <a:cxn ang="0">
                <a:pos x="1292" y="1363"/>
              </a:cxn>
              <a:cxn ang="0">
                <a:pos x="1309" y="1346"/>
              </a:cxn>
              <a:cxn ang="0">
                <a:pos x="1398" y="1299"/>
              </a:cxn>
              <a:cxn ang="0">
                <a:pos x="1446" y="1227"/>
              </a:cxn>
              <a:cxn ang="0">
                <a:pos x="1461" y="1206"/>
              </a:cxn>
              <a:cxn ang="0">
                <a:pos x="1411" y="1107"/>
              </a:cxn>
              <a:cxn ang="0">
                <a:pos x="1237" y="949"/>
              </a:cxn>
              <a:cxn ang="0">
                <a:pos x="1186" y="963"/>
              </a:cxn>
              <a:cxn ang="0">
                <a:pos x="1180" y="964"/>
              </a:cxn>
              <a:cxn ang="0">
                <a:pos x="1165" y="952"/>
              </a:cxn>
              <a:cxn ang="0">
                <a:pos x="1201" y="895"/>
              </a:cxn>
              <a:cxn ang="0">
                <a:pos x="1196" y="875"/>
              </a:cxn>
              <a:cxn ang="0">
                <a:pos x="1220" y="839"/>
              </a:cxn>
              <a:cxn ang="0">
                <a:pos x="1173" y="643"/>
              </a:cxn>
              <a:cxn ang="0">
                <a:pos x="1059" y="599"/>
              </a:cxn>
              <a:cxn ang="0">
                <a:pos x="968" y="514"/>
              </a:cxn>
            </a:cxnLst>
            <a:rect l="0" t="0" r="r" b="b"/>
            <a:pathLst>
              <a:path w="1462" h="1765">
                <a:moveTo>
                  <a:pt x="960" y="407"/>
                </a:moveTo>
                <a:lnTo>
                  <a:pt x="885" y="339"/>
                </a:lnTo>
                <a:lnTo>
                  <a:pt x="819" y="313"/>
                </a:lnTo>
                <a:lnTo>
                  <a:pt x="758" y="273"/>
                </a:lnTo>
                <a:lnTo>
                  <a:pt x="670" y="245"/>
                </a:lnTo>
                <a:lnTo>
                  <a:pt x="583" y="190"/>
                </a:lnTo>
                <a:lnTo>
                  <a:pt x="554" y="146"/>
                </a:lnTo>
                <a:lnTo>
                  <a:pt x="496" y="136"/>
                </a:lnTo>
                <a:lnTo>
                  <a:pt x="480" y="82"/>
                </a:lnTo>
                <a:lnTo>
                  <a:pt x="433" y="118"/>
                </a:lnTo>
                <a:lnTo>
                  <a:pt x="431" y="119"/>
                </a:lnTo>
                <a:lnTo>
                  <a:pt x="429" y="119"/>
                </a:lnTo>
                <a:lnTo>
                  <a:pt x="427" y="118"/>
                </a:lnTo>
                <a:lnTo>
                  <a:pt x="426" y="118"/>
                </a:lnTo>
                <a:lnTo>
                  <a:pt x="423" y="117"/>
                </a:lnTo>
                <a:lnTo>
                  <a:pt x="417" y="113"/>
                </a:lnTo>
                <a:lnTo>
                  <a:pt x="414" y="110"/>
                </a:lnTo>
                <a:lnTo>
                  <a:pt x="411" y="106"/>
                </a:lnTo>
                <a:lnTo>
                  <a:pt x="411" y="103"/>
                </a:lnTo>
                <a:lnTo>
                  <a:pt x="411" y="98"/>
                </a:lnTo>
                <a:lnTo>
                  <a:pt x="413" y="94"/>
                </a:lnTo>
                <a:lnTo>
                  <a:pt x="416" y="89"/>
                </a:lnTo>
                <a:lnTo>
                  <a:pt x="421" y="85"/>
                </a:lnTo>
                <a:lnTo>
                  <a:pt x="401" y="0"/>
                </a:lnTo>
                <a:lnTo>
                  <a:pt x="305" y="4"/>
                </a:lnTo>
                <a:lnTo>
                  <a:pt x="259" y="29"/>
                </a:lnTo>
                <a:lnTo>
                  <a:pt x="209" y="11"/>
                </a:lnTo>
                <a:lnTo>
                  <a:pt x="167" y="30"/>
                </a:lnTo>
                <a:lnTo>
                  <a:pt x="167" y="38"/>
                </a:lnTo>
                <a:lnTo>
                  <a:pt x="171" y="46"/>
                </a:lnTo>
                <a:lnTo>
                  <a:pt x="176" y="52"/>
                </a:lnTo>
                <a:lnTo>
                  <a:pt x="185" y="58"/>
                </a:lnTo>
                <a:lnTo>
                  <a:pt x="194" y="62"/>
                </a:lnTo>
                <a:lnTo>
                  <a:pt x="208" y="65"/>
                </a:lnTo>
                <a:lnTo>
                  <a:pt x="224" y="67"/>
                </a:lnTo>
                <a:lnTo>
                  <a:pt x="242" y="69"/>
                </a:lnTo>
                <a:lnTo>
                  <a:pt x="249" y="118"/>
                </a:lnTo>
                <a:lnTo>
                  <a:pt x="199" y="141"/>
                </a:lnTo>
                <a:lnTo>
                  <a:pt x="155" y="147"/>
                </a:lnTo>
                <a:lnTo>
                  <a:pt x="153" y="151"/>
                </a:lnTo>
                <a:lnTo>
                  <a:pt x="153" y="161"/>
                </a:lnTo>
                <a:lnTo>
                  <a:pt x="155" y="170"/>
                </a:lnTo>
                <a:lnTo>
                  <a:pt x="158" y="177"/>
                </a:lnTo>
                <a:lnTo>
                  <a:pt x="162" y="183"/>
                </a:lnTo>
                <a:lnTo>
                  <a:pt x="166" y="187"/>
                </a:lnTo>
                <a:lnTo>
                  <a:pt x="173" y="190"/>
                </a:lnTo>
                <a:lnTo>
                  <a:pt x="179" y="191"/>
                </a:lnTo>
                <a:lnTo>
                  <a:pt x="188" y="191"/>
                </a:lnTo>
                <a:lnTo>
                  <a:pt x="179" y="251"/>
                </a:lnTo>
                <a:lnTo>
                  <a:pt x="47" y="252"/>
                </a:lnTo>
                <a:lnTo>
                  <a:pt x="30" y="351"/>
                </a:lnTo>
                <a:lnTo>
                  <a:pt x="18" y="349"/>
                </a:lnTo>
                <a:lnTo>
                  <a:pt x="11" y="349"/>
                </a:lnTo>
                <a:lnTo>
                  <a:pt x="4" y="350"/>
                </a:lnTo>
                <a:lnTo>
                  <a:pt x="1" y="353"/>
                </a:lnTo>
                <a:lnTo>
                  <a:pt x="0" y="356"/>
                </a:lnTo>
                <a:lnTo>
                  <a:pt x="1" y="361"/>
                </a:lnTo>
                <a:lnTo>
                  <a:pt x="4" y="366"/>
                </a:lnTo>
                <a:lnTo>
                  <a:pt x="11" y="373"/>
                </a:lnTo>
                <a:lnTo>
                  <a:pt x="55" y="396"/>
                </a:lnTo>
                <a:lnTo>
                  <a:pt x="84" y="448"/>
                </a:lnTo>
                <a:lnTo>
                  <a:pt x="154" y="481"/>
                </a:lnTo>
                <a:lnTo>
                  <a:pt x="158" y="518"/>
                </a:lnTo>
                <a:lnTo>
                  <a:pt x="165" y="522"/>
                </a:lnTo>
                <a:lnTo>
                  <a:pt x="177" y="526"/>
                </a:lnTo>
                <a:lnTo>
                  <a:pt x="193" y="529"/>
                </a:lnTo>
                <a:lnTo>
                  <a:pt x="208" y="533"/>
                </a:lnTo>
                <a:lnTo>
                  <a:pt x="219" y="538"/>
                </a:lnTo>
                <a:lnTo>
                  <a:pt x="227" y="544"/>
                </a:lnTo>
                <a:lnTo>
                  <a:pt x="231" y="550"/>
                </a:lnTo>
                <a:lnTo>
                  <a:pt x="234" y="557"/>
                </a:lnTo>
                <a:lnTo>
                  <a:pt x="231" y="565"/>
                </a:lnTo>
                <a:lnTo>
                  <a:pt x="227" y="574"/>
                </a:lnTo>
                <a:lnTo>
                  <a:pt x="235" y="616"/>
                </a:lnTo>
                <a:lnTo>
                  <a:pt x="247" y="620"/>
                </a:lnTo>
                <a:lnTo>
                  <a:pt x="256" y="623"/>
                </a:lnTo>
                <a:lnTo>
                  <a:pt x="260" y="629"/>
                </a:lnTo>
                <a:lnTo>
                  <a:pt x="258" y="636"/>
                </a:lnTo>
                <a:lnTo>
                  <a:pt x="252" y="646"/>
                </a:lnTo>
                <a:lnTo>
                  <a:pt x="257" y="704"/>
                </a:lnTo>
                <a:lnTo>
                  <a:pt x="249" y="840"/>
                </a:lnTo>
                <a:lnTo>
                  <a:pt x="267" y="873"/>
                </a:lnTo>
                <a:lnTo>
                  <a:pt x="253" y="882"/>
                </a:lnTo>
                <a:lnTo>
                  <a:pt x="245" y="893"/>
                </a:lnTo>
                <a:lnTo>
                  <a:pt x="244" y="906"/>
                </a:lnTo>
                <a:lnTo>
                  <a:pt x="245" y="914"/>
                </a:lnTo>
                <a:lnTo>
                  <a:pt x="251" y="922"/>
                </a:lnTo>
                <a:lnTo>
                  <a:pt x="131" y="912"/>
                </a:lnTo>
                <a:lnTo>
                  <a:pt x="102" y="961"/>
                </a:lnTo>
                <a:lnTo>
                  <a:pt x="49" y="977"/>
                </a:lnTo>
                <a:lnTo>
                  <a:pt x="94" y="995"/>
                </a:lnTo>
                <a:lnTo>
                  <a:pt x="105" y="1071"/>
                </a:lnTo>
                <a:lnTo>
                  <a:pt x="128" y="1090"/>
                </a:lnTo>
                <a:lnTo>
                  <a:pt x="203" y="1089"/>
                </a:lnTo>
                <a:lnTo>
                  <a:pt x="205" y="1099"/>
                </a:lnTo>
                <a:lnTo>
                  <a:pt x="209" y="1108"/>
                </a:lnTo>
                <a:lnTo>
                  <a:pt x="214" y="1116"/>
                </a:lnTo>
                <a:lnTo>
                  <a:pt x="222" y="1123"/>
                </a:lnTo>
                <a:lnTo>
                  <a:pt x="221" y="1123"/>
                </a:lnTo>
                <a:lnTo>
                  <a:pt x="221" y="1124"/>
                </a:lnTo>
                <a:lnTo>
                  <a:pt x="218" y="1124"/>
                </a:lnTo>
                <a:lnTo>
                  <a:pt x="213" y="1125"/>
                </a:lnTo>
                <a:lnTo>
                  <a:pt x="209" y="1126"/>
                </a:lnTo>
                <a:lnTo>
                  <a:pt x="207" y="1131"/>
                </a:lnTo>
                <a:lnTo>
                  <a:pt x="206" y="1133"/>
                </a:lnTo>
                <a:lnTo>
                  <a:pt x="206" y="1136"/>
                </a:lnTo>
                <a:lnTo>
                  <a:pt x="205" y="1138"/>
                </a:lnTo>
                <a:lnTo>
                  <a:pt x="205" y="1141"/>
                </a:lnTo>
                <a:lnTo>
                  <a:pt x="203" y="1142"/>
                </a:lnTo>
                <a:lnTo>
                  <a:pt x="202" y="1144"/>
                </a:lnTo>
                <a:lnTo>
                  <a:pt x="199" y="1147"/>
                </a:lnTo>
                <a:lnTo>
                  <a:pt x="198" y="1148"/>
                </a:lnTo>
                <a:lnTo>
                  <a:pt x="199" y="1150"/>
                </a:lnTo>
                <a:lnTo>
                  <a:pt x="217" y="1160"/>
                </a:lnTo>
                <a:lnTo>
                  <a:pt x="218" y="1161"/>
                </a:lnTo>
                <a:lnTo>
                  <a:pt x="281" y="1174"/>
                </a:lnTo>
                <a:lnTo>
                  <a:pt x="252" y="1240"/>
                </a:lnTo>
                <a:lnTo>
                  <a:pt x="256" y="1248"/>
                </a:lnTo>
                <a:lnTo>
                  <a:pt x="262" y="1253"/>
                </a:lnTo>
                <a:lnTo>
                  <a:pt x="269" y="1255"/>
                </a:lnTo>
                <a:lnTo>
                  <a:pt x="277" y="1253"/>
                </a:lnTo>
                <a:lnTo>
                  <a:pt x="283" y="1249"/>
                </a:lnTo>
                <a:lnTo>
                  <a:pt x="289" y="1244"/>
                </a:lnTo>
                <a:lnTo>
                  <a:pt x="293" y="1237"/>
                </a:lnTo>
                <a:lnTo>
                  <a:pt x="295" y="1233"/>
                </a:lnTo>
                <a:lnTo>
                  <a:pt x="297" y="1231"/>
                </a:lnTo>
                <a:lnTo>
                  <a:pt x="299" y="1230"/>
                </a:lnTo>
                <a:lnTo>
                  <a:pt x="337" y="1228"/>
                </a:lnTo>
                <a:lnTo>
                  <a:pt x="367" y="1304"/>
                </a:lnTo>
                <a:lnTo>
                  <a:pt x="404" y="1325"/>
                </a:lnTo>
                <a:lnTo>
                  <a:pt x="434" y="1373"/>
                </a:lnTo>
                <a:lnTo>
                  <a:pt x="438" y="1410"/>
                </a:lnTo>
                <a:lnTo>
                  <a:pt x="364" y="1464"/>
                </a:lnTo>
                <a:lnTo>
                  <a:pt x="406" y="1481"/>
                </a:lnTo>
                <a:lnTo>
                  <a:pt x="422" y="1527"/>
                </a:lnTo>
                <a:lnTo>
                  <a:pt x="422" y="1589"/>
                </a:lnTo>
                <a:lnTo>
                  <a:pt x="425" y="1591"/>
                </a:lnTo>
                <a:lnTo>
                  <a:pt x="425" y="1592"/>
                </a:lnTo>
                <a:lnTo>
                  <a:pt x="426" y="1594"/>
                </a:lnTo>
                <a:lnTo>
                  <a:pt x="425" y="1594"/>
                </a:lnTo>
                <a:lnTo>
                  <a:pt x="425" y="1595"/>
                </a:lnTo>
                <a:lnTo>
                  <a:pt x="422" y="1597"/>
                </a:lnTo>
                <a:lnTo>
                  <a:pt x="421" y="1597"/>
                </a:lnTo>
                <a:lnTo>
                  <a:pt x="422" y="1599"/>
                </a:lnTo>
                <a:lnTo>
                  <a:pt x="423" y="1601"/>
                </a:lnTo>
                <a:lnTo>
                  <a:pt x="437" y="1596"/>
                </a:lnTo>
                <a:lnTo>
                  <a:pt x="451" y="1593"/>
                </a:lnTo>
                <a:lnTo>
                  <a:pt x="461" y="1587"/>
                </a:lnTo>
                <a:lnTo>
                  <a:pt x="469" y="1580"/>
                </a:lnTo>
                <a:lnTo>
                  <a:pt x="476" y="1571"/>
                </a:lnTo>
                <a:lnTo>
                  <a:pt x="482" y="1566"/>
                </a:lnTo>
                <a:lnTo>
                  <a:pt x="486" y="1563"/>
                </a:lnTo>
                <a:lnTo>
                  <a:pt x="491" y="1563"/>
                </a:lnTo>
                <a:lnTo>
                  <a:pt x="493" y="1565"/>
                </a:lnTo>
                <a:lnTo>
                  <a:pt x="495" y="1570"/>
                </a:lnTo>
                <a:lnTo>
                  <a:pt x="495" y="1577"/>
                </a:lnTo>
                <a:lnTo>
                  <a:pt x="495" y="1587"/>
                </a:lnTo>
                <a:lnTo>
                  <a:pt x="503" y="1585"/>
                </a:lnTo>
                <a:lnTo>
                  <a:pt x="512" y="1585"/>
                </a:lnTo>
                <a:lnTo>
                  <a:pt x="518" y="1585"/>
                </a:lnTo>
                <a:lnTo>
                  <a:pt x="524" y="1587"/>
                </a:lnTo>
                <a:lnTo>
                  <a:pt x="525" y="1586"/>
                </a:lnTo>
                <a:lnTo>
                  <a:pt x="525" y="1588"/>
                </a:lnTo>
                <a:lnTo>
                  <a:pt x="524" y="1590"/>
                </a:lnTo>
                <a:lnTo>
                  <a:pt x="522" y="1594"/>
                </a:lnTo>
                <a:lnTo>
                  <a:pt x="517" y="1598"/>
                </a:lnTo>
                <a:lnTo>
                  <a:pt x="516" y="1604"/>
                </a:lnTo>
                <a:lnTo>
                  <a:pt x="590" y="1652"/>
                </a:lnTo>
                <a:lnTo>
                  <a:pt x="613" y="1651"/>
                </a:lnTo>
                <a:lnTo>
                  <a:pt x="646" y="1602"/>
                </a:lnTo>
                <a:lnTo>
                  <a:pt x="666" y="1650"/>
                </a:lnTo>
                <a:lnTo>
                  <a:pt x="748" y="1694"/>
                </a:lnTo>
                <a:lnTo>
                  <a:pt x="758" y="1765"/>
                </a:lnTo>
                <a:lnTo>
                  <a:pt x="853" y="1711"/>
                </a:lnTo>
                <a:lnTo>
                  <a:pt x="853" y="1720"/>
                </a:lnTo>
                <a:lnTo>
                  <a:pt x="856" y="1726"/>
                </a:lnTo>
                <a:lnTo>
                  <a:pt x="861" y="1728"/>
                </a:lnTo>
                <a:lnTo>
                  <a:pt x="867" y="1728"/>
                </a:lnTo>
                <a:lnTo>
                  <a:pt x="877" y="1723"/>
                </a:lnTo>
                <a:lnTo>
                  <a:pt x="884" y="1720"/>
                </a:lnTo>
                <a:lnTo>
                  <a:pt x="890" y="1718"/>
                </a:lnTo>
                <a:lnTo>
                  <a:pt x="893" y="1717"/>
                </a:lnTo>
                <a:lnTo>
                  <a:pt x="927" y="1646"/>
                </a:lnTo>
                <a:lnTo>
                  <a:pt x="939" y="1601"/>
                </a:lnTo>
                <a:lnTo>
                  <a:pt x="1014" y="1585"/>
                </a:lnTo>
                <a:lnTo>
                  <a:pt x="1064" y="1603"/>
                </a:lnTo>
                <a:lnTo>
                  <a:pt x="1114" y="1547"/>
                </a:lnTo>
                <a:lnTo>
                  <a:pt x="1137" y="1582"/>
                </a:lnTo>
                <a:lnTo>
                  <a:pt x="1146" y="1602"/>
                </a:lnTo>
                <a:lnTo>
                  <a:pt x="1255" y="1573"/>
                </a:lnTo>
                <a:lnTo>
                  <a:pt x="1255" y="1514"/>
                </a:lnTo>
                <a:lnTo>
                  <a:pt x="1270" y="1450"/>
                </a:lnTo>
                <a:lnTo>
                  <a:pt x="1235" y="1428"/>
                </a:lnTo>
                <a:lnTo>
                  <a:pt x="1232" y="1409"/>
                </a:lnTo>
                <a:lnTo>
                  <a:pt x="1232" y="1394"/>
                </a:lnTo>
                <a:lnTo>
                  <a:pt x="1234" y="1381"/>
                </a:lnTo>
                <a:lnTo>
                  <a:pt x="1239" y="1372"/>
                </a:lnTo>
                <a:lnTo>
                  <a:pt x="1247" y="1365"/>
                </a:lnTo>
                <a:lnTo>
                  <a:pt x="1251" y="1362"/>
                </a:lnTo>
                <a:lnTo>
                  <a:pt x="1258" y="1361"/>
                </a:lnTo>
                <a:lnTo>
                  <a:pt x="1271" y="1360"/>
                </a:lnTo>
                <a:lnTo>
                  <a:pt x="1279" y="1360"/>
                </a:lnTo>
                <a:lnTo>
                  <a:pt x="1288" y="1362"/>
                </a:lnTo>
                <a:lnTo>
                  <a:pt x="1290" y="1362"/>
                </a:lnTo>
                <a:lnTo>
                  <a:pt x="1292" y="1363"/>
                </a:lnTo>
                <a:lnTo>
                  <a:pt x="1296" y="1363"/>
                </a:lnTo>
                <a:lnTo>
                  <a:pt x="1300" y="1361"/>
                </a:lnTo>
                <a:lnTo>
                  <a:pt x="1304" y="1358"/>
                </a:lnTo>
                <a:lnTo>
                  <a:pt x="1307" y="1352"/>
                </a:lnTo>
                <a:lnTo>
                  <a:pt x="1309" y="1346"/>
                </a:lnTo>
                <a:lnTo>
                  <a:pt x="1309" y="1339"/>
                </a:lnTo>
                <a:lnTo>
                  <a:pt x="1308" y="1333"/>
                </a:lnTo>
                <a:lnTo>
                  <a:pt x="1306" y="1324"/>
                </a:lnTo>
                <a:lnTo>
                  <a:pt x="1325" y="1296"/>
                </a:lnTo>
                <a:lnTo>
                  <a:pt x="1398" y="1299"/>
                </a:lnTo>
                <a:lnTo>
                  <a:pt x="1402" y="1263"/>
                </a:lnTo>
                <a:lnTo>
                  <a:pt x="1415" y="1237"/>
                </a:lnTo>
                <a:lnTo>
                  <a:pt x="1427" y="1235"/>
                </a:lnTo>
                <a:lnTo>
                  <a:pt x="1438" y="1232"/>
                </a:lnTo>
                <a:lnTo>
                  <a:pt x="1446" y="1227"/>
                </a:lnTo>
                <a:lnTo>
                  <a:pt x="1447" y="1225"/>
                </a:lnTo>
                <a:lnTo>
                  <a:pt x="1449" y="1224"/>
                </a:lnTo>
                <a:lnTo>
                  <a:pt x="1454" y="1222"/>
                </a:lnTo>
                <a:lnTo>
                  <a:pt x="1458" y="1214"/>
                </a:lnTo>
                <a:lnTo>
                  <a:pt x="1461" y="1206"/>
                </a:lnTo>
                <a:lnTo>
                  <a:pt x="1462" y="1196"/>
                </a:lnTo>
                <a:lnTo>
                  <a:pt x="1461" y="1186"/>
                </a:lnTo>
                <a:lnTo>
                  <a:pt x="1462" y="1184"/>
                </a:lnTo>
                <a:lnTo>
                  <a:pt x="1426" y="1147"/>
                </a:lnTo>
                <a:lnTo>
                  <a:pt x="1411" y="1107"/>
                </a:lnTo>
                <a:lnTo>
                  <a:pt x="1358" y="1148"/>
                </a:lnTo>
                <a:lnTo>
                  <a:pt x="1351" y="1087"/>
                </a:lnTo>
                <a:lnTo>
                  <a:pt x="1332" y="1016"/>
                </a:lnTo>
                <a:lnTo>
                  <a:pt x="1288" y="991"/>
                </a:lnTo>
                <a:lnTo>
                  <a:pt x="1237" y="949"/>
                </a:lnTo>
                <a:lnTo>
                  <a:pt x="1187" y="940"/>
                </a:lnTo>
                <a:lnTo>
                  <a:pt x="1187" y="949"/>
                </a:lnTo>
                <a:lnTo>
                  <a:pt x="1187" y="953"/>
                </a:lnTo>
                <a:lnTo>
                  <a:pt x="1188" y="957"/>
                </a:lnTo>
                <a:lnTo>
                  <a:pt x="1186" y="963"/>
                </a:lnTo>
                <a:lnTo>
                  <a:pt x="1184" y="964"/>
                </a:lnTo>
                <a:lnTo>
                  <a:pt x="1183" y="964"/>
                </a:lnTo>
                <a:lnTo>
                  <a:pt x="1183" y="965"/>
                </a:lnTo>
                <a:lnTo>
                  <a:pt x="1181" y="964"/>
                </a:lnTo>
                <a:lnTo>
                  <a:pt x="1180" y="964"/>
                </a:lnTo>
                <a:lnTo>
                  <a:pt x="1178" y="963"/>
                </a:lnTo>
                <a:lnTo>
                  <a:pt x="1173" y="961"/>
                </a:lnTo>
                <a:lnTo>
                  <a:pt x="1171" y="959"/>
                </a:lnTo>
                <a:lnTo>
                  <a:pt x="1170" y="958"/>
                </a:lnTo>
                <a:lnTo>
                  <a:pt x="1165" y="952"/>
                </a:lnTo>
                <a:lnTo>
                  <a:pt x="1163" y="947"/>
                </a:lnTo>
                <a:lnTo>
                  <a:pt x="1162" y="941"/>
                </a:lnTo>
                <a:lnTo>
                  <a:pt x="1164" y="936"/>
                </a:lnTo>
                <a:lnTo>
                  <a:pt x="1207" y="899"/>
                </a:lnTo>
                <a:lnTo>
                  <a:pt x="1201" y="895"/>
                </a:lnTo>
                <a:lnTo>
                  <a:pt x="1197" y="892"/>
                </a:lnTo>
                <a:lnTo>
                  <a:pt x="1192" y="886"/>
                </a:lnTo>
                <a:lnTo>
                  <a:pt x="1191" y="882"/>
                </a:lnTo>
                <a:lnTo>
                  <a:pt x="1194" y="879"/>
                </a:lnTo>
                <a:lnTo>
                  <a:pt x="1196" y="875"/>
                </a:lnTo>
                <a:lnTo>
                  <a:pt x="1200" y="872"/>
                </a:lnTo>
                <a:lnTo>
                  <a:pt x="1205" y="864"/>
                </a:lnTo>
                <a:lnTo>
                  <a:pt x="1212" y="856"/>
                </a:lnTo>
                <a:lnTo>
                  <a:pt x="1216" y="847"/>
                </a:lnTo>
                <a:lnTo>
                  <a:pt x="1220" y="839"/>
                </a:lnTo>
                <a:lnTo>
                  <a:pt x="1227" y="777"/>
                </a:lnTo>
                <a:lnTo>
                  <a:pt x="1270" y="765"/>
                </a:lnTo>
                <a:lnTo>
                  <a:pt x="1215" y="700"/>
                </a:lnTo>
                <a:lnTo>
                  <a:pt x="1168" y="674"/>
                </a:lnTo>
                <a:lnTo>
                  <a:pt x="1173" y="643"/>
                </a:lnTo>
                <a:lnTo>
                  <a:pt x="1120" y="617"/>
                </a:lnTo>
                <a:lnTo>
                  <a:pt x="1102" y="617"/>
                </a:lnTo>
                <a:lnTo>
                  <a:pt x="1086" y="614"/>
                </a:lnTo>
                <a:lnTo>
                  <a:pt x="1071" y="608"/>
                </a:lnTo>
                <a:lnTo>
                  <a:pt x="1059" y="599"/>
                </a:lnTo>
                <a:lnTo>
                  <a:pt x="1047" y="585"/>
                </a:lnTo>
                <a:lnTo>
                  <a:pt x="1039" y="569"/>
                </a:lnTo>
                <a:lnTo>
                  <a:pt x="1031" y="549"/>
                </a:lnTo>
                <a:lnTo>
                  <a:pt x="1027" y="526"/>
                </a:lnTo>
                <a:lnTo>
                  <a:pt x="968" y="514"/>
                </a:lnTo>
                <a:lnTo>
                  <a:pt x="914" y="552"/>
                </a:lnTo>
                <a:lnTo>
                  <a:pt x="925" y="479"/>
                </a:lnTo>
                <a:lnTo>
                  <a:pt x="878" y="460"/>
                </a:lnTo>
                <a:lnTo>
                  <a:pt x="960" y="407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6" name="Freeform 62"/>
          <xdr:cNvSpPr>
            <a:spLocks/>
          </xdr:cNvSpPr>
        </xdr:nvSpPr>
        <xdr:spPr bwMode="auto">
          <a:xfrm>
            <a:off x="904" y="362"/>
            <a:ext cx="28" cy="42"/>
          </a:xfrm>
          <a:custGeom>
            <a:avLst/>
            <a:gdLst/>
            <a:ahLst/>
            <a:cxnLst>
              <a:cxn ang="0">
                <a:pos x="91" y="0"/>
              </a:cxn>
              <a:cxn ang="0">
                <a:pos x="66" y="17"/>
              </a:cxn>
              <a:cxn ang="0">
                <a:pos x="23" y="70"/>
              </a:cxn>
              <a:cxn ang="0">
                <a:pos x="12" y="88"/>
              </a:cxn>
              <a:cxn ang="0">
                <a:pos x="4" y="106"/>
              </a:cxn>
              <a:cxn ang="0">
                <a:pos x="0" y="124"/>
              </a:cxn>
              <a:cxn ang="0">
                <a:pos x="0" y="144"/>
              </a:cxn>
              <a:cxn ang="0">
                <a:pos x="1" y="162"/>
              </a:cxn>
              <a:cxn ang="0">
                <a:pos x="6" y="180"/>
              </a:cxn>
              <a:cxn ang="0">
                <a:pos x="15" y="198"/>
              </a:cxn>
              <a:cxn ang="0">
                <a:pos x="27" y="217"/>
              </a:cxn>
              <a:cxn ang="0">
                <a:pos x="24" y="255"/>
              </a:cxn>
              <a:cxn ang="0">
                <a:pos x="29" y="259"/>
              </a:cxn>
              <a:cxn ang="0">
                <a:pos x="33" y="264"/>
              </a:cxn>
              <a:cxn ang="0">
                <a:pos x="40" y="274"/>
              </a:cxn>
              <a:cxn ang="0">
                <a:pos x="43" y="278"/>
              </a:cxn>
              <a:cxn ang="0">
                <a:pos x="45" y="283"/>
              </a:cxn>
              <a:cxn ang="0">
                <a:pos x="46" y="287"/>
              </a:cxn>
              <a:cxn ang="0">
                <a:pos x="48" y="292"/>
              </a:cxn>
              <a:cxn ang="0">
                <a:pos x="47" y="292"/>
              </a:cxn>
              <a:cxn ang="0">
                <a:pos x="47" y="293"/>
              </a:cxn>
              <a:cxn ang="0">
                <a:pos x="47" y="295"/>
              </a:cxn>
              <a:cxn ang="0">
                <a:pos x="47" y="299"/>
              </a:cxn>
              <a:cxn ang="0">
                <a:pos x="45" y="307"/>
              </a:cxn>
              <a:cxn ang="0">
                <a:pos x="39" y="313"/>
              </a:cxn>
              <a:cxn ang="0">
                <a:pos x="35" y="316"/>
              </a:cxn>
              <a:cxn ang="0">
                <a:pos x="32" y="320"/>
              </a:cxn>
              <a:cxn ang="0">
                <a:pos x="67" y="418"/>
              </a:cxn>
              <a:cxn ang="0">
                <a:pos x="182" y="438"/>
              </a:cxn>
              <a:cxn ang="0">
                <a:pos x="187" y="472"/>
              </a:cxn>
              <a:cxn ang="0">
                <a:pos x="219" y="483"/>
              </a:cxn>
              <a:cxn ang="0">
                <a:pos x="238" y="534"/>
              </a:cxn>
              <a:cxn ang="0">
                <a:pos x="199" y="516"/>
              </a:cxn>
              <a:cxn ang="0">
                <a:pos x="192" y="557"/>
              </a:cxn>
              <a:cxn ang="0">
                <a:pos x="232" y="618"/>
              </a:cxn>
              <a:cxn ang="0">
                <a:pos x="299" y="585"/>
              </a:cxn>
              <a:cxn ang="0">
                <a:pos x="286" y="515"/>
              </a:cxn>
              <a:cxn ang="0">
                <a:pos x="384" y="523"/>
              </a:cxn>
              <a:cxn ang="0">
                <a:pos x="446" y="496"/>
              </a:cxn>
              <a:cxn ang="0">
                <a:pos x="446" y="437"/>
              </a:cxn>
              <a:cxn ang="0">
                <a:pos x="376" y="347"/>
              </a:cxn>
              <a:cxn ang="0">
                <a:pos x="310" y="365"/>
              </a:cxn>
              <a:cxn ang="0">
                <a:pos x="292" y="307"/>
              </a:cxn>
              <a:cxn ang="0">
                <a:pos x="303" y="268"/>
              </a:cxn>
              <a:cxn ang="0">
                <a:pos x="331" y="210"/>
              </a:cxn>
              <a:cxn ang="0">
                <a:pos x="318" y="156"/>
              </a:cxn>
              <a:cxn ang="0">
                <a:pos x="292" y="118"/>
              </a:cxn>
              <a:cxn ang="0">
                <a:pos x="114" y="60"/>
              </a:cxn>
              <a:cxn ang="0">
                <a:pos x="91" y="0"/>
              </a:cxn>
            </a:cxnLst>
            <a:rect l="0" t="0" r="r" b="b"/>
            <a:pathLst>
              <a:path w="446" h="618">
                <a:moveTo>
                  <a:pt x="91" y="0"/>
                </a:moveTo>
                <a:lnTo>
                  <a:pt x="66" y="17"/>
                </a:lnTo>
                <a:lnTo>
                  <a:pt x="23" y="70"/>
                </a:lnTo>
                <a:lnTo>
                  <a:pt x="12" y="88"/>
                </a:lnTo>
                <a:lnTo>
                  <a:pt x="4" y="106"/>
                </a:lnTo>
                <a:lnTo>
                  <a:pt x="0" y="124"/>
                </a:lnTo>
                <a:lnTo>
                  <a:pt x="0" y="144"/>
                </a:lnTo>
                <a:lnTo>
                  <a:pt x="1" y="162"/>
                </a:lnTo>
                <a:lnTo>
                  <a:pt x="6" y="180"/>
                </a:lnTo>
                <a:lnTo>
                  <a:pt x="15" y="198"/>
                </a:lnTo>
                <a:lnTo>
                  <a:pt x="27" y="217"/>
                </a:lnTo>
                <a:lnTo>
                  <a:pt x="24" y="255"/>
                </a:lnTo>
                <a:lnTo>
                  <a:pt x="29" y="259"/>
                </a:lnTo>
                <a:lnTo>
                  <a:pt x="33" y="264"/>
                </a:lnTo>
                <a:lnTo>
                  <a:pt x="40" y="274"/>
                </a:lnTo>
                <a:lnTo>
                  <a:pt x="43" y="278"/>
                </a:lnTo>
                <a:lnTo>
                  <a:pt x="45" y="283"/>
                </a:lnTo>
                <a:lnTo>
                  <a:pt x="46" y="287"/>
                </a:lnTo>
                <a:lnTo>
                  <a:pt x="48" y="292"/>
                </a:lnTo>
                <a:lnTo>
                  <a:pt x="47" y="292"/>
                </a:lnTo>
                <a:lnTo>
                  <a:pt x="47" y="293"/>
                </a:lnTo>
                <a:lnTo>
                  <a:pt x="47" y="295"/>
                </a:lnTo>
                <a:lnTo>
                  <a:pt x="47" y="299"/>
                </a:lnTo>
                <a:lnTo>
                  <a:pt x="45" y="307"/>
                </a:lnTo>
                <a:lnTo>
                  <a:pt x="39" y="313"/>
                </a:lnTo>
                <a:lnTo>
                  <a:pt x="35" y="316"/>
                </a:lnTo>
                <a:lnTo>
                  <a:pt x="32" y="320"/>
                </a:lnTo>
                <a:lnTo>
                  <a:pt x="67" y="418"/>
                </a:lnTo>
                <a:lnTo>
                  <a:pt x="182" y="438"/>
                </a:lnTo>
                <a:lnTo>
                  <a:pt x="187" y="472"/>
                </a:lnTo>
                <a:lnTo>
                  <a:pt x="219" y="483"/>
                </a:lnTo>
                <a:lnTo>
                  <a:pt x="238" y="534"/>
                </a:lnTo>
                <a:lnTo>
                  <a:pt x="199" y="516"/>
                </a:lnTo>
                <a:lnTo>
                  <a:pt x="192" y="557"/>
                </a:lnTo>
                <a:lnTo>
                  <a:pt x="232" y="618"/>
                </a:lnTo>
                <a:lnTo>
                  <a:pt x="299" y="585"/>
                </a:lnTo>
                <a:lnTo>
                  <a:pt x="286" y="515"/>
                </a:lnTo>
                <a:lnTo>
                  <a:pt x="384" y="523"/>
                </a:lnTo>
                <a:lnTo>
                  <a:pt x="446" y="496"/>
                </a:lnTo>
                <a:lnTo>
                  <a:pt x="446" y="437"/>
                </a:lnTo>
                <a:lnTo>
                  <a:pt x="376" y="347"/>
                </a:lnTo>
                <a:lnTo>
                  <a:pt x="310" y="365"/>
                </a:lnTo>
                <a:lnTo>
                  <a:pt x="292" y="307"/>
                </a:lnTo>
                <a:lnTo>
                  <a:pt x="303" y="268"/>
                </a:lnTo>
                <a:lnTo>
                  <a:pt x="331" y="210"/>
                </a:lnTo>
                <a:lnTo>
                  <a:pt x="318" y="156"/>
                </a:lnTo>
                <a:lnTo>
                  <a:pt x="292" y="118"/>
                </a:lnTo>
                <a:lnTo>
                  <a:pt x="114" y="60"/>
                </a:lnTo>
                <a:lnTo>
                  <a:pt x="91" y="0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9" name="Freeform 65"/>
          <xdr:cNvSpPr>
            <a:spLocks/>
          </xdr:cNvSpPr>
        </xdr:nvSpPr>
        <xdr:spPr bwMode="auto">
          <a:xfrm>
            <a:off x="804" y="180"/>
            <a:ext cx="119" cy="129"/>
          </a:xfrm>
          <a:custGeom>
            <a:avLst/>
            <a:gdLst/>
            <a:ahLst/>
            <a:cxnLst>
              <a:cxn ang="0">
                <a:pos x="1456" y="1379"/>
              </a:cxn>
              <a:cxn ang="0">
                <a:pos x="1168" y="1233"/>
              </a:cxn>
              <a:cxn ang="0">
                <a:pos x="1123" y="1215"/>
              </a:cxn>
              <a:cxn ang="0">
                <a:pos x="998" y="1160"/>
              </a:cxn>
              <a:cxn ang="0">
                <a:pos x="987" y="1061"/>
              </a:cxn>
              <a:cxn ang="0">
                <a:pos x="1017" y="1039"/>
              </a:cxn>
              <a:cxn ang="0">
                <a:pos x="814" y="978"/>
              </a:cxn>
              <a:cxn ang="0">
                <a:pos x="802" y="988"/>
              </a:cxn>
              <a:cxn ang="0">
                <a:pos x="691" y="921"/>
              </a:cxn>
              <a:cxn ang="0">
                <a:pos x="686" y="911"/>
              </a:cxn>
              <a:cxn ang="0">
                <a:pos x="639" y="705"/>
              </a:cxn>
              <a:cxn ang="0">
                <a:pos x="656" y="481"/>
              </a:cxn>
              <a:cxn ang="0">
                <a:pos x="580" y="379"/>
              </a:cxn>
              <a:cxn ang="0">
                <a:pos x="587" y="336"/>
              </a:cxn>
              <a:cxn ang="0">
                <a:pos x="516" y="121"/>
              </a:cxn>
              <a:cxn ang="0">
                <a:pos x="491" y="95"/>
              </a:cxn>
              <a:cxn ang="0">
                <a:pos x="362" y="0"/>
              </a:cxn>
              <a:cxn ang="0">
                <a:pos x="232" y="14"/>
              </a:cxn>
              <a:cxn ang="0">
                <a:pos x="164" y="74"/>
              </a:cxn>
              <a:cxn ang="0">
                <a:pos x="15" y="126"/>
              </a:cxn>
              <a:cxn ang="0">
                <a:pos x="51" y="222"/>
              </a:cxn>
              <a:cxn ang="0">
                <a:pos x="0" y="264"/>
              </a:cxn>
              <a:cxn ang="0">
                <a:pos x="60" y="250"/>
              </a:cxn>
              <a:cxn ang="0">
                <a:pos x="188" y="227"/>
              </a:cxn>
              <a:cxn ang="0">
                <a:pos x="239" y="214"/>
              </a:cxn>
              <a:cxn ang="0">
                <a:pos x="317" y="361"/>
              </a:cxn>
              <a:cxn ang="0">
                <a:pos x="320" y="392"/>
              </a:cxn>
              <a:cxn ang="0">
                <a:pos x="328" y="535"/>
              </a:cxn>
              <a:cxn ang="0">
                <a:pos x="322" y="577"/>
              </a:cxn>
              <a:cxn ang="0">
                <a:pos x="377" y="672"/>
              </a:cxn>
              <a:cxn ang="0">
                <a:pos x="355" y="705"/>
              </a:cxn>
              <a:cxn ang="0">
                <a:pos x="419" y="783"/>
              </a:cxn>
              <a:cxn ang="0">
                <a:pos x="442" y="795"/>
              </a:cxn>
              <a:cxn ang="0">
                <a:pos x="442" y="884"/>
              </a:cxn>
              <a:cxn ang="0">
                <a:pos x="372" y="1019"/>
              </a:cxn>
              <a:cxn ang="0">
                <a:pos x="410" y="1074"/>
              </a:cxn>
              <a:cxn ang="0">
                <a:pos x="357" y="1273"/>
              </a:cxn>
              <a:cxn ang="0">
                <a:pos x="360" y="1293"/>
              </a:cxn>
              <a:cxn ang="0">
                <a:pos x="340" y="1302"/>
              </a:cxn>
              <a:cxn ang="0">
                <a:pos x="441" y="1501"/>
              </a:cxn>
              <a:cxn ang="0">
                <a:pos x="417" y="1524"/>
              </a:cxn>
              <a:cxn ang="0">
                <a:pos x="346" y="1581"/>
              </a:cxn>
              <a:cxn ang="0">
                <a:pos x="445" y="1707"/>
              </a:cxn>
              <a:cxn ang="0">
                <a:pos x="568" y="1699"/>
              </a:cxn>
              <a:cxn ang="0">
                <a:pos x="629" y="1869"/>
              </a:cxn>
              <a:cxn ang="0">
                <a:pos x="772" y="1873"/>
              </a:cxn>
              <a:cxn ang="0">
                <a:pos x="794" y="1891"/>
              </a:cxn>
              <a:cxn ang="0">
                <a:pos x="817" y="1908"/>
              </a:cxn>
              <a:cxn ang="0">
                <a:pos x="844" y="1839"/>
              </a:cxn>
              <a:cxn ang="0">
                <a:pos x="892" y="1834"/>
              </a:cxn>
              <a:cxn ang="0">
                <a:pos x="969" y="1816"/>
              </a:cxn>
              <a:cxn ang="0">
                <a:pos x="1188" y="1805"/>
              </a:cxn>
              <a:cxn ang="0">
                <a:pos x="1324" y="1763"/>
              </a:cxn>
              <a:cxn ang="0">
                <a:pos x="1534" y="1794"/>
              </a:cxn>
              <a:cxn ang="0">
                <a:pos x="1589" y="1819"/>
              </a:cxn>
              <a:cxn ang="0">
                <a:pos x="1633" y="1770"/>
              </a:cxn>
              <a:cxn ang="0">
                <a:pos x="1913" y="1616"/>
              </a:cxn>
              <a:cxn ang="0">
                <a:pos x="1889" y="1593"/>
              </a:cxn>
              <a:cxn ang="0">
                <a:pos x="1802" y="1476"/>
              </a:cxn>
              <a:cxn ang="0">
                <a:pos x="1753" y="1458"/>
              </a:cxn>
            </a:cxnLst>
            <a:rect l="0" t="0" r="r" b="b"/>
            <a:pathLst>
              <a:path w="1913" h="1928">
                <a:moveTo>
                  <a:pt x="1731" y="1460"/>
                </a:moveTo>
                <a:lnTo>
                  <a:pt x="1707" y="1430"/>
                </a:lnTo>
                <a:lnTo>
                  <a:pt x="1625" y="1450"/>
                </a:lnTo>
                <a:lnTo>
                  <a:pt x="1590" y="1416"/>
                </a:lnTo>
                <a:lnTo>
                  <a:pt x="1527" y="1407"/>
                </a:lnTo>
                <a:lnTo>
                  <a:pt x="1456" y="1379"/>
                </a:lnTo>
                <a:lnTo>
                  <a:pt x="1426" y="1381"/>
                </a:lnTo>
                <a:lnTo>
                  <a:pt x="1408" y="1328"/>
                </a:lnTo>
                <a:lnTo>
                  <a:pt x="1337" y="1316"/>
                </a:lnTo>
                <a:lnTo>
                  <a:pt x="1292" y="1252"/>
                </a:lnTo>
                <a:lnTo>
                  <a:pt x="1232" y="1265"/>
                </a:lnTo>
                <a:lnTo>
                  <a:pt x="1168" y="1233"/>
                </a:lnTo>
                <a:lnTo>
                  <a:pt x="1162" y="1223"/>
                </a:lnTo>
                <a:lnTo>
                  <a:pt x="1156" y="1216"/>
                </a:lnTo>
                <a:lnTo>
                  <a:pt x="1149" y="1211"/>
                </a:lnTo>
                <a:lnTo>
                  <a:pt x="1141" y="1210"/>
                </a:lnTo>
                <a:lnTo>
                  <a:pt x="1132" y="1211"/>
                </a:lnTo>
                <a:lnTo>
                  <a:pt x="1123" y="1215"/>
                </a:lnTo>
                <a:lnTo>
                  <a:pt x="1113" y="1221"/>
                </a:lnTo>
                <a:lnTo>
                  <a:pt x="1107" y="1225"/>
                </a:lnTo>
                <a:lnTo>
                  <a:pt x="1103" y="1231"/>
                </a:lnTo>
                <a:lnTo>
                  <a:pt x="1058" y="1224"/>
                </a:lnTo>
                <a:lnTo>
                  <a:pt x="1054" y="1178"/>
                </a:lnTo>
                <a:lnTo>
                  <a:pt x="998" y="1160"/>
                </a:lnTo>
                <a:lnTo>
                  <a:pt x="1035" y="1143"/>
                </a:lnTo>
                <a:lnTo>
                  <a:pt x="980" y="1127"/>
                </a:lnTo>
                <a:lnTo>
                  <a:pt x="998" y="1076"/>
                </a:lnTo>
                <a:lnTo>
                  <a:pt x="991" y="1070"/>
                </a:lnTo>
                <a:lnTo>
                  <a:pt x="988" y="1066"/>
                </a:lnTo>
                <a:lnTo>
                  <a:pt x="987" y="1061"/>
                </a:lnTo>
                <a:lnTo>
                  <a:pt x="988" y="1057"/>
                </a:lnTo>
                <a:lnTo>
                  <a:pt x="991" y="1052"/>
                </a:lnTo>
                <a:lnTo>
                  <a:pt x="996" y="1048"/>
                </a:lnTo>
                <a:lnTo>
                  <a:pt x="1004" y="1044"/>
                </a:lnTo>
                <a:lnTo>
                  <a:pt x="1016" y="1040"/>
                </a:lnTo>
                <a:lnTo>
                  <a:pt x="1017" y="1039"/>
                </a:lnTo>
                <a:lnTo>
                  <a:pt x="990" y="1004"/>
                </a:lnTo>
                <a:lnTo>
                  <a:pt x="941" y="985"/>
                </a:lnTo>
                <a:lnTo>
                  <a:pt x="882" y="976"/>
                </a:lnTo>
                <a:lnTo>
                  <a:pt x="815" y="977"/>
                </a:lnTo>
                <a:lnTo>
                  <a:pt x="814" y="977"/>
                </a:lnTo>
                <a:lnTo>
                  <a:pt x="814" y="978"/>
                </a:lnTo>
                <a:lnTo>
                  <a:pt x="814" y="980"/>
                </a:lnTo>
                <a:lnTo>
                  <a:pt x="813" y="984"/>
                </a:lnTo>
                <a:lnTo>
                  <a:pt x="811" y="986"/>
                </a:lnTo>
                <a:lnTo>
                  <a:pt x="810" y="988"/>
                </a:lnTo>
                <a:lnTo>
                  <a:pt x="805" y="988"/>
                </a:lnTo>
                <a:lnTo>
                  <a:pt x="802" y="988"/>
                </a:lnTo>
                <a:lnTo>
                  <a:pt x="798" y="986"/>
                </a:lnTo>
                <a:lnTo>
                  <a:pt x="795" y="984"/>
                </a:lnTo>
                <a:lnTo>
                  <a:pt x="788" y="980"/>
                </a:lnTo>
                <a:lnTo>
                  <a:pt x="785" y="977"/>
                </a:lnTo>
                <a:lnTo>
                  <a:pt x="754" y="933"/>
                </a:lnTo>
                <a:lnTo>
                  <a:pt x="691" y="921"/>
                </a:lnTo>
                <a:lnTo>
                  <a:pt x="681" y="912"/>
                </a:lnTo>
                <a:lnTo>
                  <a:pt x="677" y="909"/>
                </a:lnTo>
                <a:lnTo>
                  <a:pt x="677" y="908"/>
                </a:lnTo>
                <a:lnTo>
                  <a:pt x="678" y="907"/>
                </a:lnTo>
                <a:lnTo>
                  <a:pt x="681" y="908"/>
                </a:lnTo>
                <a:lnTo>
                  <a:pt x="686" y="911"/>
                </a:lnTo>
                <a:lnTo>
                  <a:pt x="688" y="913"/>
                </a:lnTo>
                <a:lnTo>
                  <a:pt x="691" y="871"/>
                </a:lnTo>
                <a:lnTo>
                  <a:pt x="656" y="827"/>
                </a:lnTo>
                <a:lnTo>
                  <a:pt x="593" y="813"/>
                </a:lnTo>
                <a:lnTo>
                  <a:pt x="552" y="739"/>
                </a:lnTo>
                <a:lnTo>
                  <a:pt x="639" y="705"/>
                </a:lnTo>
                <a:lnTo>
                  <a:pt x="617" y="655"/>
                </a:lnTo>
                <a:lnTo>
                  <a:pt x="658" y="622"/>
                </a:lnTo>
                <a:lnTo>
                  <a:pt x="606" y="579"/>
                </a:lnTo>
                <a:lnTo>
                  <a:pt x="614" y="552"/>
                </a:lnTo>
                <a:lnTo>
                  <a:pt x="659" y="517"/>
                </a:lnTo>
                <a:lnTo>
                  <a:pt x="656" y="481"/>
                </a:lnTo>
                <a:lnTo>
                  <a:pt x="625" y="420"/>
                </a:lnTo>
                <a:lnTo>
                  <a:pt x="628" y="394"/>
                </a:lnTo>
                <a:lnTo>
                  <a:pt x="607" y="390"/>
                </a:lnTo>
                <a:lnTo>
                  <a:pt x="598" y="387"/>
                </a:lnTo>
                <a:lnTo>
                  <a:pt x="592" y="385"/>
                </a:lnTo>
                <a:lnTo>
                  <a:pt x="580" y="379"/>
                </a:lnTo>
                <a:lnTo>
                  <a:pt x="574" y="373"/>
                </a:lnTo>
                <a:lnTo>
                  <a:pt x="570" y="365"/>
                </a:lnTo>
                <a:lnTo>
                  <a:pt x="570" y="360"/>
                </a:lnTo>
                <a:lnTo>
                  <a:pt x="572" y="356"/>
                </a:lnTo>
                <a:lnTo>
                  <a:pt x="576" y="346"/>
                </a:lnTo>
                <a:lnTo>
                  <a:pt x="587" y="336"/>
                </a:lnTo>
                <a:lnTo>
                  <a:pt x="545" y="299"/>
                </a:lnTo>
                <a:lnTo>
                  <a:pt x="521" y="240"/>
                </a:lnTo>
                <a:lnTo>
                  <a:pt x="547" y="193"/>
                </a:lnTo>
                <a:lnTo>
                  <a:pt x="535" y="121"/>
                </a:lnTo>
                <a:lnTo>
                  <a:pt x="532" y="119"/>
                </a:lnTo>
                <a:lnTo>
                  <a:pt x="516" y="121"/>
                </a:lnTo>
                <a:lnTo>
                  <a:pt x="510" y="120"/>
                </a:lnTo>
                <a:lnTo>
                  <a:pt x="505" y="118"/>
                </a:lnTo>
                <a:lnTo>
                  <a:pt x="499" y="114"/>
                </a:lnTo>
                <a:lnTo>
                  <a:pt x="495" y="109"/>
                </a:lnTo>
                <a:lnTo>
                  <a:pt x="492" y="102"/>
                </a:lnTo>
                <a:lnTo>
                  <a:pt x="491" y="95"/>
                </a:lnTo>
                <a:lnTo>
                  <a:pt x="434" y="42"/>
                </a:lnTo>
                <a:lnTo>
                  <a:pt x="396" y="24"/>
                </a:lnTo>
                <a:lnTo>
                  <a:pt x="386" y="12"/>
                </a:lnTo>
                <a:lnTo>
                  <a:pt x="378" y="5"/>
                </a:lnTo>
                <a:lnTo>
                  <a:pt x="369" y="0"/>
                </a:lnTo>
                <a:lnTo>
                  <a:pt x="362" y="0"/>
                </a:lnTo>
                <a:lnTo>
                  <a:pt x="354" y="1"/>
                </a:lnTo>
                <a:lnTo>
                  <a:pt x="348" y="7"/>
                </a:lnTo>
                <a:lnTo>
                  <a:pt x="341" y="15"/>
                </a:lnTo>
                <a:lnTo>
                  <a:pt x="336" y="27"/>
                </a:lnTo>
                <a:lnTo>
                  <a:pt x="290" y="34"/>
                </a:lnTo>
                <a:lnTo>
                  <a:pt x="232" y="14"/>
                </a:lnTo>
                <a:lnTo>
                  <a:pt x="184" y="76"/>
                </a:lnTo>
                <a:lnTo>
                  <a:pt x="179" y="83"/>
                </a:lnTo>
                <a:lnTo>
                  <a:pt x="177" y="87"/>
                </a:lnTo>
                <a:lnTo>
                  <a:pt x="175" y="87"/>
                </a:lnTo>
                <a:lnTo>
                  <a:pt x="173" y="84"/>
                </a:lnTo>
                <a:lnTo>
                  <a:pt x="164" y="74"/>
                </a:lnTo>
                <a:lnTo>
                  <a:pt x="155" y="66"/>
                </a:lnTo>
                <a:lnTo>
                  <a:pt x="106" y="60"/>
                </a:lnTo>
                <a:lnTo>
                  <a:pt x="20" y="110"/>
                </a:lnTo>
                <a:lnTo>
                  <a:pt x="15" y="126"/>
                </a:lnTo>
                <a:lnTo>
                  <a:pt x="16" y="126"/>
                </a:lnTo>
                <a:lnTo>
                  <a:pt x="15" y="126"/>
                </a:lnTo>
                <a:lnTo>
                  <a:pt x="12" y="135"/>
                </a:lnTo>
                <a:lnTo>
                  <a:pt x="40" y="192"/>
                </a:lnTo>
                <a:lnTo>
                  <a:pt x="25" y="222"/>
                </a:lnTo>
                <a:lnTo>
                  <a:pt x="34" y="220"/>
                </a:lnTo>
                <a:lnTo>
                  <a:pt x="44" y="221"/>
                </a:lnTo>
                <a:lnTo>
                  <a:pt x="51" y="222"/>
                </a:lnTo>
                <a:lnTo>
                  <a:pt x="57" y="226"/>
                </a:lnTo>
                <a:lnTo>
                  <a:pt x="58" y="229"/>
                </a:lnTo>
                <a:lnTo>
                  <a:pt x="59" y="235"/>
                </a:lnTo>
                <a:lnTo>
                  <a:pt x="58" y="241"/>
                </a:lnTo>
                <a:lnTo>
                  <a:pt x="55" y="249"/>
                </a:lnTo>
                <a:lnTo>
                  <a:pt x="0" y="264"/>
                </a:lnTo>
                <a:lnTo>
                  <a:pt x="53" y="278"/>
                </a:lnTo>
                <a:lnTo>
                  <a:pt x="51" y="264"/>
                </a:lnTo>
                <a:lnTo>
                  <a:pt x="50" y="258"/>
                </a:lnTo>
                <a:lnTo>
                  <a:pt x="52" y="254"/>
                </a:lnTo>
                <a:lnTo>
                  <a:pt x="55" y="251"/>
                </a:lnTo>
                <a:lnTo>
                  <a:pt x="60" y="250"/>
                </a:lnTo>
                <a:lnTo>
                  <a:pt x="64" y="248"/>
                </a:lnTo>
                <a:lnTo>
                  <a:pt x="72" y="248"/>
                </a:lnTo>
                <a:lnTo>
                  <a:pt x="79" y="249"/>
                </a:lnTo>
                <a:lnTo>
                  <a:pt x="90" y="252"/>
                </a:lnTo>
                <a:lnTo>
                  <a:pt x="135" y="227"/>
                </a:lnTo>
                <a:lnTo>
                  <a:pt x="188" y="227"/>
                </a:lnTo>
                <a:lnTo>
                  <a:pt x="193" y="217"/>
                </a:lnTo>
                <a:lnTo>
                  <a:pt x="201" y="210"/>
                </a:lnTo>
                <a:lnTo>
                  <a:pt x="208" y="206"/>
                </a:lnTo>
                <a:lnTo>
                  <a:pt x="218" y="206"/>
                </a:lnTo>
                <a:lnTo>
                  <a:pt x="227" y="208"/>
                </a:lnTo>
                <a:lnTo>
                  <a:pt x="239" y="214"/>
                </a:lnTo>
                <a:lnTo>
                  <a:pt x="252" y="222"/>
                </a:lnTo>
                <a:lnTo>
                  <a:pt x="267" y="234"/>
                </a:lnTo>
                <a:lnTo>
                  <a:pt x="327" y="353"/>
                </a:lnTo>
                <a:lnTo>
                  <a:pt x="325" y="354"/>
                </a:lnTo>
                <a:lnTo>
                  <a:pt x="320" y="357"/>
                </a:lnTo>
                <a:lnTo>
                  <a:pt x="317" y="361"/>
                </a:lnTo>
                <a:lnTo>
                  <a:pt x="312" y="369"/>
                </a:lnTo>
                <a:lnTo>
                  <a:pt x="309" y="375"/>
                </a:lnTo>
                <a:lnTo>
                  <a:pt x="311" y="382"/>
                </a:lnTo>
                <a:lnTo>
                  <a:pt x="314" y="387"/>
                </a:lnTo>
                <a:lnTo>
                  <a:pt x="316" y="389"/>
                </a:lnTo>
                <a:lnTo>
                  <a:pt x="320" y="392"/>
                </a:lnTo>
                <a:lnTo>
                  <a:pt x="329" y="396"/>
                </a:lnTo>
                <a:lnTo>
                  <a:pt x="340" y="401"/>
                </a:lnTo>
                <a:lnTo>
                  <a:pt x="356" y="449"/>
                </a:lnTo>
                <a:lnTo>
                  <a:pt x="317" y="465"/>
                </a:lnTo>
                <a:lnTo>
                  <a:pt x="316" y="504"/>
                </a:lnTo>
                <a:lnTo>
                  <a:pt x="328" y="535"/>
                </a:lnTo>
                <a:lnTo>
                  <a:pt x="318" y="540"/>
                </a:lnTo>
                <a:lnTo>
                  <a:pt x="315" y="549"/>
                </a:lnTo>
                <a:lnTo>
                  <a:pt x="314" y="558"/>
                </a:lnTo>
                <a:lnTo>
                  <a:pt x="316" y="566"/>
                </a:lnTo>
                <a:lnTo>
                  <a:pt x="318" y="572"/>
                </a:lnTo>
                <a:lnTo>
                  <a:pt x="322" y="577"/>
                </a:lnTo>
                <a:lnTo>
                  <a:pt x="327" y="580"/>
                </a:lnTo>
                <a:lnTo>
                  <a:pt x="333" y="581"/>
                </a:lnTo>
                <a:lnTo>
                  <a:pt x="339" y="580"/>
                </a:lnTo>
                <a:lnTo>
                  <a:pt x="349" y="579"/>
                </a:lnTo>
                <a:lnTo>
                  <a:pt x="345" y="645"/>
                </a:lnTo>
                <a:lnTo>
                  <a:pt x="377" y="672"/>
                </a:lnTo>
                <a:lnTo>
                  <a:pt x="367" y="678"/>
                </a:lnTo>
                <a:lnTo>
                  <a:pt x="363" y="681"/>
                </a:lnTo>
                <a:lnTo>
                  <a:pt x="361" y="685"/>
                </a:lnTo>
                <a:lnTo>
                  <a:pt x="356" y="691"/>
                </a:lnTo>
                <a:lnTo>
                  <a:pt x="355" y="699"/>
                </a:lnTo>
                <a:lnTo>
                  <a:pt x="355" y="705"/>
                </a:lnTo>
                <a:lnTo>
                  <a:pt x="359" y="711"/>
                </a:lnTo>
                <a:lnTo>
                  <a:pt x="364" y="717"/>
                </a:lnTo>
                <a:lnTo>
                  <a:pt x="373" y="724"/>
                </a:lnTo>
                <a:lnTo>
                  <a:pt x="430" y="716"/>
                </a:lnTo>
                <a:lnTo>
                  <a:pt x="421" y="776"/>
                </a:lnTo>
                <a:lnTo>
                  <a:pt x="419" y="783"/>
                </a:lnTo>
                <a:lnTo>
                  <a:pt x="419" y="789"/>
                </a:lnTo>
                <a:lnTo>
                  <a:pt x="420" y="793"/>
                </a:lnTo>
                <a:lnTo>
                  <a:pt x="425" y="796"/>
                </a:lnTo>
                <a:lnTo>
                  <a:pt x="428" y="797"/>
                </a:lnTo>
                <a:lnTo>
                  <a:pt x="434" y="797"/>
                </a:lnTo>
                <a:lnTo>
                  <a:pt x="442" y="795"/>
                </a:lnTo>
                <a:lnTo>
                  <a:pt x="452" y="792"/>
                </a:lnTo>
                <a:lnTo>
                  <a:pt x="472" y="831"/>
                </a:lnTo>
                <a:lnTo>
                  <a:pt x="432" y="886"/>
                </a:lnTo>
                <a:lnTo>
                  <a:pt x="434" y="884"/>
                </a:lnTo>
                <a:lnTo>
                  <a:pt x="437" y="881"/>
                </a:lnTo>
                <a:lnTo>
                  <a:pt x="442" y="884"/>
                </a:lnTo>
                <a:lnTo>
                  <a:pt x="442" y="891"/>
                </a:lnTo>
                <a:lnTo>
                  <a:pt x="435" y="900"/>
                </a:lnTo>
                <a:lnTo>
                  <a:pt x="425" y="913"/>
                </a:lnTo>
                <a:lnTo>
                  <a:pt x="474" y="955"/>
                </a:lnTo>
                <a:lnTo>
                  <a:pt x="442" y="986"/>
                </a:lnTo>
                <a:lnTo>
                  <a:pt x="372" y="1019"/>
                </a:lnTo>
                <a:lnTo>
                  <a:pt x="384" y="1059"/>
                </a:lnTo>
                <a:lnTo>
                  <a:pt x="392" y="1060"/>
                </a:lnTo>
                <a:lnTo>
                  <a:pt x="399" y="1063"/>
                </a:lnTo>
                <a:lnTo>
                  <a:pt x="404" y="1066"/>
                </a:lnTo>
                <a:lnTo>
                  <a:pt x="409" y="1070"/>
                </a:lnTo>
                <a:lnTo>
                  <a:pt x="410" y="1074"/>
                </a:lnTo>
                <a:lnTo>
                  <a:pt x="411" y="1079"/>
                </a:lnTo>
                <a:lnTo>
                  <a:pt x="410" y="1084"/>
                </a:lnTo>
                <a:lnTo>
                  <a:pt x="408" y="1091"/>
                </a:lnTo>
                <a:lnTo>
                  <a:pt x="407" y="1166"/>
                </a:lnTo>
                <a:lnTo>
                  <a:pt x="391" y="1223"/>
                </a:lnTo>
                <a:lnTo>
                  <a:pt x="357" y="1273"/>
                </a:lnTo>
                <a:lnTo>
                  <a:pt x="362" y="1279"/>
                </a:lnTo>
                <a:lnTo>
                  <a:pt x="364" y="1281"/>
                </a:lnTo>
                <a:lnTo>
                  <a:pt x="365" y="1285"/>
                </a:lnTo>
                <a:lnTo>
                  <a:pt x="365" y="1287"/>
                </a:lnTo>
                <a:lnTo>
                  <a:pt x="364" y="1291"/>
                </a:lnTo>
                <a:lnTo>
                  <a:pt x="360" y="1293"/>
                </a:lnTo>
                <a:lnTo>
                  <a:pt x="357" y="1293"/>
                </a:lnTo>
                <a:lnTo>
                  <a:pt x="356" y="1293"/>
                </a:lnTo>
                <a:lnTo>
                  <a:pt x="356" y="1294"/>
                </a:lnTo>
                <a:lnTo>
                  <a:pt x="354" y="1296"/>
                </a:lnTo>
                <a:lnTo>
                  <a:pt x="348" y="1298"/>
                </a:lnTo>
                <a:lnTo>
                  <a:pt x="340" y="1302"/>
                </a:lnTo>
                <a:lnTo>
                  <a:pt x="395" y="1375"/>
                </a:lnTo>
                <a:lnTo>
                  <a:pt x="376" y="1454"/>
                </a:lnTo>
                <a:lnTo>
                  <a:pt x="398" y="1506"/>
                </a:lnTo>
                <a:lnTo>
                  <a:pt x="444" y="1495"/>
                </a:lnTo>
                <a:lnTo>
                  <a:pt x="442" y="1499"/>
                </a:lnTo>
                <a:lnTo>
                  <a:pt x="441" y="1501"/>
                </a:lnTo>
                <a:lnTo>
                  <a:pt x="441" y="1504"/>
                </a:lnTo>
                <a:lnTo>
                  <a:pt x="437" y="1512"/>
                </a:lnTo>
                <a:lnTo>
                  <a:pt x="433" y="1517"/>
                </a:lnTo>
                <a:lnTo>
                  <a:pt x="429" y="1522"/>
                </a:lnTo>
                <a:lnTo>
                  <a:pt x="421" y="1524"/>
                </a:lnTo>
                <a:lnTo>
                  <a:pt x="417" y="1524"/>
                </a:lnTo>
                <a:lnTo>
                  <a:pt x="415" y="1524"/>
                </a:lnTo>
                <a:lnTo>
                  <a:pt x="414" y="1524"/>
                </a:lnTo>
                <a:lnTo>
                  <a:pt x="414" y="1525"/>
                </a:lnTo>
                <a:lnTo>
                  <a:pt x="405" y="1524"/>
                </a:lnTo>
                <a:lnTo>
                  <a:pt x="397" y="1522"/>
                </a:lnTo>
                <a:lnTo>
                  <a:pt x="346" y="1581"/>
                </a:lnTo>
                <a:lnTo>
                  <a:pt x="417" y="1630"/>
                </a:lnTo>
                <a:lnTo>
                  <a:pt x="401" y="1664"/>
                </a:lnTo>
                <a:lnTo>
                  <a:pt x="408" y="1702"/>
                </a:lnTo>
                <a:lnTo>
                  <a:pt x="419" y="1705"/>
                </a:lnTo>
                <a:lnTo>
                  <a:pt x="432" y="1707"/>
                </a:lnTo>
                <a:lnTo>
                  <a:pt x="445" y="1707"/>
                </a:lnTo>
                <a:lnTo>
                  <a:pt x="459" y="1706"/>
                </a:lnTo>
                <a:lnTo>
                  <a:pt x="473" y="1703"/>
                </a:lnTo>
                <a:lnTo>
                  <a:pt x="488" y="1699"/>
                </a:lnTo>
                <a:lnTo>
                  <a:pt x="504" y="1693"/>
                </a:lnTo>
                <a:lnTo>
                  <a:pt x="521" y="1686"/>
                </a:lnTo>
                <a:lnTo>
                  <a:pt x="568" y="1699"/>
                </a:lnTo>
                <a:lnTo>
                  <a:pt x="563" y="1774"/>
                </a:lnTo>
                <a:lnTo>
                  <a:pt x="519" y="1839"/>
                </a:lnTo>
                <a:lnTo>
                  <a:pt x="548" y="1846"/>
                </a:lnTo>
                <a:lnTo>
                  <a:pt x="591" y="1792"/>
                </a:lnTo>
                <a:lnTo>
                  <a:pt x="580" y="1835"/>
                </a:lnTo>
                <a:lnTo>
                  <a:pt x="629" y="1869"/>
                </a:lnTo>
                <a:lnTo>
                  <a:pt x="638" y="1928"/>
                </a:lnTo>
                <a:lnTo>
                  <a:pt x="685" y="1910"/>
                </a:lnTo>
                <a:lnTo>
                  <a:pt x="712" y="1915"/>
                </a:lnTo>
                <a:lnTo>
                  <a:pt x="762" y="1909"/>
                </a:lnTo>
                <a:lnTo>
                  <a:pt x="769" y="1876"/>
                </a:lnTo>
                <a:lnTo>
                  <a:pt x="772" y="1873"/>
                </a:lnTo>
                <a:lnTo>
                  <a:pt x="777" y="1873"/>
                </a:lnTo>
                <a:lnTo>
                  <a:pt x="780" y="1873"/>
                </a:lnTo>
                <a:lnTo>
                  <a:pt x="784" y="1875"/>
                </a:lnTo>
                <a:lnTo>
                  <a:pt x="786" y="1877"/>
                </a:lnTo>
                <a:lnTo>
                  <a:pt x="789" y="1881"/>
                </a:lnTo>
                <a:lnTo>
                  <a:pt x="794" y="1891"/>
                </a:lnTo>
                <a:lnTo>
                  <a:pt x="794" y="1897"/>
                </a:lnTo>
                <a:lnTo>
                  <a:pt x="796" y="1902"/>
                </a:lnTo>
                <a:lnTo>
                  <a:pt x="799" y="1906"/>
                </a:lnTo>
                <a:lnTo>
                  <a:pt x="804" y="1909"/>
                </a:lnTo>
                <a:lnTo>
                  <a:pt x="810" y="1909"/>
                </a:lnTo>
                <a:lnTo>
                  <a:pt x="817" y="1908"/>
                </a:lnTo>
                <a:lnTo>
                  <a:pt x="825" y="1905"/>
                </a:lnTo>
                <a:lnTo>
                  <a:pt x="834" y="1902"/>
                </a:lnTo>
                <a:lnTo>
                  <a:pt x="854" y="1872"/>
                </a:lnTo>
                <a:lnTo>
                  <a:pt x="848" y="1859"/>
                </a:lnTo>
                <a:lnTo>
                  <a:pt x="845" y="1848"/>
                </a:lnTo>
                <a:lnTo>
                  <a:pt x="844" y="1839"/>
                </a:lnTo>
                <a:lnTo>
                  <a:pt x="847" y="1833"/>
                </a:lnTo>
                <a:lnTo>
                  <a:pt x="851" y="1828"/>
                </a:lnTo>
                <a:lnTo>
                  <a:pt x="859" y="1825"/>
                </a:lnTo>
                <a:lnTo>
                  <a:pt x="868" y="1824"/>
                </a:lnTo>
                <a:lnTo>
                  <a:pt x="881" y="1826"/>
                </a:lnTo>
                <a:lnTo>
                  <a:pt x="892" y="1834"/>
                </a:lnTo>
                <a:lnTo>
                  <a:pt x="904" y="1840"/>
                </a:lnTo>
                <a:lnTo>
                  <a:pt x="916" y="1842"/>
                </a:lnTo>
                <a:lnTo>
                  <a:pt x="929" y="1841"/>
                </a:lnTo>
                <a:lnTo>
                  <a:pt x="942" y="1836"/>
                </a:lnTo>
                <a:lnTo>
                  <a:pt x="955" y="1828"/>
                </a:lnTo>
                <a:lnTo>
                  <a:pt x="969" y="1816"/>
                </a:lnTo>
                <a:lnTo>
                  <a:pt x="984" y="1802"/>
                </a:lnTo>
                <a:lnTo>
                  <a:pt x="1023" y="1794"/>
                </a:lnTo>
                <a:lnTo>
                  <a:pt x="1086" y="1825"/>
                </a:lnTo>
                <a:lnTo>
                  <a:pt x="1117" y="1817"/>
                </a:lnTo>
                <a:lnTo>
                  <a:pt x="1118" y="1839"/>
                </a:lnTo>
                <a:lnTo>
                  <a:pt x="1188" y="1805"/>
                </a:lnTo>
                <a:lnTo>
                  <a:pt x="1225" y="1798"/>
                </a:lnTo>
                <a:lnTo>
                  <a:pt x="1243" y="1795"/>
                </a:lnTo>
                <a:lnTo>
                  <a:pt x="1262" y="1794"/>
                </a:lnTo>
                <a:lnTo>
                  <a:pt x="1298" y="1793"/>
                </a:lnTo>
                <a:lnTo>
                  <a:pt x="1336" y="1794"/>
                </a:lnTo>
                <a:lnTo>
                  <a:pt x="1324" y="1763"/>
                </a:lnTo>
                <a:lnTo>
                  <a:pt x="1342" y="1724"/>
                </a:lnTo>
                <a:lnTo>
                  <a:pt x="1397" y="1706"/>
                </a:lnTo>
                <a:lnTo>
                  <a:pt x="1400" y="1741"/>
                </a:lnTo>
                <a:lnTo>
                  <a:pt x="1411" y="1772"/>
                </a:lnTo>
                <a:lnTo>
                  <a:pt x="1469" y="1793"/>
                </a:lnTo>
                <a:lnTo>
                  <a:pt x="1534" y="1794"/>
                </a:lnTo>
                <a:lnTo>
                  <a:pt x="1577" y="1809"/>
                </a:lnTo>
                <a:lnTo>
                  <a:pt x="1572" y="1814"/>
                </a:lnTo>
                <a:lnTo>
                  <a:pt x="1570" y="1815"/>
                </a:lnTo>
                <a:lnTo>
                  <a:pt x="1571" y="1817"/>
                </a:lnTo>
                <a:lnTo>
                  <a:pt x="1578" y="1819"/>
                </a:lnTo>
                <a:lnTo>
                  <a:pt x="1589" y="1819"/>
                </a:lnTo>
                <a:lnTo>
                  <a:pt x="1597" y="1818"/>
                </a:lnTo>
                <a:lnTo>
                  <a:pt x="1607" y="1818"/>
                </a:lnTo>
                <a:lnTo>
                  <a:pt x="1613" y="1800"/>
                </a:lnTo>
                <a:lnTo>
                  <a:pt x="1619" y="1787"/>
                </a:lnTo>
                <a:lnTo>
                  <a:pt x="1626" y="1776"/>
                </a:lnTo>
                <a:lnTo>
                  <a:pt x="1633" y="1770"/>
                </a:lnTo>
                <a:lnTo>
                  <a:pt x="1641" y="1766"/>
                </a:lnTo>
                <a:lnTo>
                  <a:pt x="1649" y="1766"/>
                </a:lnTo>
                <a:lnTo>
                  <a:pt x="1658" y="1768"/>
                </a:lnTo>
                <a:lnTo>
                  <a:pt x="1668" y="1775"/>
                </a:lnTo>
                <a:lnTo>
                  <a:pt x="1789" y="1676"/>
                </a:lnTo>
                <a:lnTo>
                  <a:pt x="1913" y="1616"/>
                </a:lnTo>
                <a:lnTo>
                  <a:pt x="1904" y="1614"/>
                </a:lnTo>
                <a:lnTo>
                  <a:pt x="1898" y="1612"/>
                </a:lnTo>
                <a:lnTo>
                  <a:pt x="1892" y="1609"/>
                </a:lnTo>
                <a:lnTo>
                  <a:pt x="1890" y="1605"/>
                </a:lnTo>
                <a:lnTo>
                  <a:pt x="1888" y="1599"/>
                </a:lnTo>
                <a:lnTo>
                  <a:pt x="1889" y="1593"/>
                </a:lnTo>
                <a:lnTo>
                  <a:pt x="1890" y="1586"/>
                </a:lnTo>
                <a:lnTo>
                  <a:pt x="1894" y="1578"/>
                </a:lnTo>
                <a:lnTo>
                  <a:pt x="1870" y="1556"/>
                </a:lnTo>
                <a:lnTo>
                  <a:pt x="1840" y="1516"/>
                </a:lnTo>
                <a:lnTo>
                  <a:pt x="1797" y="1484"/>
                </a:lnTo>
                <a:lnTo>
                  <a:pt x="1802" y="1476"/>
                </a:lnTo>
                <a:lnTo>
                  <a:pt x="1804" y="1471"/>
                </a:lnTo>
                <a:lnTo>
                  <a:pt x="1802" y="1466"/>
                </a:lnTo>
                <a:lnTo>
                  <a:pt x="1795" y="1463"/>
                </a:lnTo>
                <a:lnTo>
                  <a:pt x="1785" y="1460"/>
                </a:lnTo>
                <a:lnTo>
                  <a:pt x="1771" y="1459"/>
                </a:lnTo>
                <a:lnTo>
                  <a:pt x="1753" y="1458"/>
                </a:lnTo>
                <a:lnTo>
                  <a:pt x="1731" y="1460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91" name="Freeform 67"/>
          <xdr:cNvSpPr>
            <a:spLocks/>
          </xdr:cNvSpPr>
        </xdr:nvSpPr>
        <xdr:spPr bwMode="auto">
          <a:xfrm>
            <a:off x="772" y="520"/>
            <a:ext cx="1" cy="1"/>
          </a:xfrm>
          <a:custGeom>
            <a:avLst/>
            <a:gdLst/>
            <a:ahLst/>
            <a:cxnLst>
              <a:cxn ang="0">
                <a:pos x="2" y="0"/>
              </a:cxn>
              <a:cxn ang="0">
                <a:pos x="0" y="5"/>
              </a:cxn>
              <a:cxn ang="0">
                <a:pos x="2" y="0"/>
              </a:cxn>
            </a:cxnLst>
            <a:rect l="0" t="0" r="r" b="b"/>
            <a:pathLst>
              <a:path w="2" h="5">
                <a:moveTo>
                  <a:pt x="2" y="0"/>
                </a:moveTo>
                <a:lnTo>
                  <a:pt x="0" y="5"/>
                </a:lnTo>
                <a:lnTo>
                  <a:pt x="2" y="0"/>
                </a:lnTo>
                <a:close/>
              </a:path>
            </a:pathLst>
          </a:custGeom>
          <a:solidFill>
            <a:srgbClr val="FFFFFF"/>
          </a:solidFill>
          <a:ln w="9525">
            <a:noFill/>
            <a:round/>
            <a:headEnd/>
            <a:tailEnd/>
          </a:ln>
        </xdr:spPr>
      </xdr:sp>
      <xdr:sp macro="" textlink="">
        <xdr:nvSpPr>
          <xdr:cNvPr id="1169" name="Rectangle 145"/>
          <xdr:cNvSpPr>
            <a:spLocks noChangeArrowheads="1"/>
          </xdr:cNvSpPr>
        </xdr:nvSpPr>
        <xdr:spPr bwMode="auto">
          <a:xfrm>
            <a:off x="666" y="160"/>
            <a:ext cx="0" cy="1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endParaRPr lang="fr-FR" sz="1000" b="1" i="0" u="none" strike="noStrike" baseline="0">
              <a:solidFill>
                <a:srgbClr val="333333"/>
              </a:solidFill>
              <a:latin typeface="Arial"/>
              <a:cs typeface="Arial"/>
            </a:endParaRPr>
          </a:p>
        </xdr:txBody>
      </xdr:sp>
      <xdr:sp macro="" textlink="">
        <xdr:nvSpPr>
          <xdr:cNvPr id="1170" name="Rectangle 146"/>
          <xdr:cNvSpPr>
            <a:spLocks noChangeArrowheads="1"/>
          </xdr:cNvSpPr>
        </xdr:nvSpPr>
        <xdr:spPr bwMode="auto">
          <a:xfrm>
            <a:off x="736" y="170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08</a:t>
            </a:r>
          </a:p>
        </xdr:txBody>
      </xdr:sp>
      <xdr:sp macro="" textlink="">
        <xdr:nvSpPr>
          <xdr:cNvPr id="1171" name="Rectangle 147"/>
          <xdr:cNvSpPr>
            <a:spLocks noChangeArrowheads="1"/>
          </xdr:cNvSpPr>
        </xdr:nvSpPr>
        <xdr:spPr bwMode="auto">
          <a:xfrm>
            <a:off x="712" y="237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51</a:t>
            </a:r>
          </a:p>
        </xdr:txBody>
      </xdr:sp>
      <xdr:sp macro="" textlink="">
        <xdr:nvSpPr>
          <xdr:cNvPr id="1172" name="Rectangle 148"/>
          <xdr:cNvSpPr>
            <a:spLocks noChangeArrowheads="1"/>
          </xdr:cNvSpPr>
        </xdr:nvSpPr>
        <xdr:spPr bwMode="auto">
          <a:xfrm>
            <a:off x="709" y="307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10</a:t>
            </a:r>
          </a:p>
        </xdr:txBody>
      </xdr:sp>
      <xdr:sp macro="" textlink="">
        <xdr:nvSpPr>
          <xdr:cNvPr id="1173" name="Rectangle 149"/>
          <xdr:cNvSpPr>
            <a:spLocks noChangeArrowheads="1"/>
          </xdr:cNvSpPr>
        </xdr:nvSpPr>
        <xdr:spPr bwMode="auto">
          <a:xfrm>
            <a:off x="787" y="332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52</a:t>
            </a:r>
          </a:p>
        </xdr:txBody>
      </xdr:sp>
      <xdr:sp macro="" textlink="">
        <xdr:nvSpPr>
          <xdr:cNvPr id="1174" name="Rectangle 150"/>
          <xdr:cNvSpPr>
            <a:spLocks noChangeArrowheads="1"/>
          </xdr:cNvSpPr>
        </xdr:nvSpPr>
        <xdr:spPr bwMode="auto">
          <a:xfrm>
            <a:off x="794" y="231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55</a:t>
            </a:r>
          </a:p>
        </xdr:txBody>
      </xdr:sp>
      <xdr:sp macro="" textlink="">
        <xdr:nvSpPr>
          <xdr:cNvPr id="1175" name="Rectangle 151"/>
          <xdr:cNvSpPr>
            <a:spLocks noChangeArrowheads="1"/>
          </xdr:cNvSpPr>
        </xdr:nvSpPr>
        <xdr:spPr bwMode="auto">
          <a:xfrm>
            <a:off x="844" y="263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54</a:t>
            </a:r>
          </a:p>
        </xdr:txBody>
      </xdr:sp>
      <xdr:sp macro="" textlink="">
        <xdr:nvSpPr>
          <xdr:cNvPr id="1176" name="Rectangle 152"/>
          <xdr:cNvSpPr>
            <a:spLocks noChangeArrowheads="1"/>
          </xdr:cNvSpPr>
        </xdr:nvSpPr>
        <xdr:spPr bwMode="auto">
          <a:xfrm>
            <a:off x="868" y="216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57</a:t>
            </a:r>
          </a:p>
        </xdr:txBody>
      </xdr:sp>
      <xdr:sp macro="" textlink="">
        <xdr:nvSpPr>
          <xdr:cNvPr id="1177" name="Rectangle 153"/>
          <xdr:cNvSpPr>
            <a:spLocks noChangeArrowheads="1"/>
          </xdr:cNvSpPr>
        </xdr:nvSpPr>
        <xdr:spPr bwMode="auto">
          <a:xfrm>
            <a:off x="951" y="257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67</a:t>
            </a:r>
          </a:p>
        </xdr:txBody>
      </xdr:sp>
      <xdr:sp macro="" textlink="">
        <xdr:nvSpPr>
          <xdr:cNvPr id="1178" name="Rectangle 154"/>
          <xdr:cNvSpPr>
            <a:spLocks noChangeArrowheads="1"/>
          </xdr:cNvSpPr>
        </xdr:nvSpPr>
        <xdr:spPr bwMode="auto">
          <a:xfrm>
            <a:off x="869" y="317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88</a:t>
            </a:r>
          </a:p>
        </xdr:txBody>
      </xdr:sp>
      <xdr:sp macro="" textlink="">
        <xdr:nvSpPr>
          <xdr:cNvPr id="1179" name="Rectangle 155"/>
          <xdr:cNvSpPr>
            <a:spLocks noChangeArrowheads="1"/>
          </xdr:cNvSpPr>
        </xdr:nvSpPr>
        <xdr:spPr bwMode="auto">
          <a:xfrm>
            <a:off x="933" y="345"/>
            <a:ext cx="9" cy="1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68</a:t>
            </a:r>
          </a:p>
        </xdr:txBody>
      </xdr:sp>
      <xdr:sp macro="" textlink="">
        <xdr:nvSpPr>
          <xdr:cNvPr id="1180" name="Rectangle 156"/>
          <xdr:cNvSpPr>
            <a:spLocks noChangeArrowheads="1"/>
          </xdr:cNvSpPr>
        </xdr:nvSpPr>
        <xdr:spPr bwMode="auto">
          <a:xfrm>
            <a:off x="850" y="375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70</a:t>
            </a:r>
          </a:p>
        </xdr:txBody>
      </xdr:sp>
      <xdr:sp macro="" textlink="">
        <xdr:nvSpPr>
          <xdr:cNvPr id="1181" name="Rectangle 157"/>
          <xdr:cNvSpPr>
            <a:spLocks noChangeArrowheads="1"/>
          </xdr:cNvSpPr>
        </xdr:nvSpPr>
        <xdr:spPr bwMode="auto">
          <a:xfrm>
            <a:off x="870" y="426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25</a:t>
            </a:r>
          </a:p>
        </xdr:txBody>
      </xdr:sp>
      <xdr:sp macro="" textlink="">
        <xdr:nvSpPr>
          <xdr:cNvPr id="1224" name="Rectangle 200"/>
          <xdr:cNvSpPr>
            <a:spLocks noChangeArrowheads="1"/>
          </xdr:cNvSpPr>
        </xdr:nvSpPr>
        <xdr:spPr bwMode="auto">
          <a:xfrm>
            <a:off x="651" y="96"/>
            <a:ext cx="0" cy="1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endParaRPr lang="fr-FR" sz="1000" b="1" i="0" u="none" strike="noStrike" baseline="0">
              <a:solidFill>
                <a:srgbClr val="333333"/>
              </a:solidFill>
              <a:latin typeface="Arial"/>
              <a:cs typeface="Arial"/>
            </a:endParaRPr>
          </a:p>
        </xdr:txBody>
      </xdr:sp>
    </xdr:grpSp>
    <xdr:clientData/>
  </xdr:twoCellAnchor>
  <xdr:twoCellAnchor>
    <xdr:from>
      <xdr:col>10</xdr:col>
      <xdr:colOff>333374</xdr:colOff>
      <xdr:row>45</xdr:row>
      <xdr:rowOff>96636</xdr:rowOff>
    </xdr:from>
    <xdr:to>
      <xdr:col>10</xdr:col>
      <xdr:colOff>477147</xdr:colOff>
      <xdr:row>46</xdr:row>
      <xdr:rowOff>66935</xdr:rowOff>
    </xdr:to>
    <xdr:sp macro="" textlink="">
      <xdr:nvSpPr>
        <xdr:cNvPr id="200" name="Rectangle 155"/>
        <xdr:cNvSpPr>
          <a:spLocks noChangeArrowheads="1"/>
        </xdr:cNvSpPr>
      </xdr:nvSpPr>
      <xdr:spPr bwMode="auto">
        <a:xfrm>
          <a:off x="7953374" y="8383386"/>
          <a:ext cx="143773" cy="15444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0" tIns="0" rIns="0" bIns="0" anchor="t" upright="1">
          <a:noAutofit/>
        </a:bodyPr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333333"/>
              </a:solidFill>
              <a:latin typeface="Arial"/>
              <a:cs typeface="Arial"/>
            </a:rPr>
            <a:t>90</a:t>
          </a:r>
        </a:p>
      </xdr:txBody>
    </xdr:sp>
    <xdr:clientData/>
  </xdr:twoCellAnchor>
  <xdr:oneCellAnchor>
    <xdr:from>
      <xdr:col>12</xdr:col>
      <xdr:colOff>344715</xdr:colOff>
      <xdr:row>31</xdr:row>
      <xdr:rowOff>72571</xdr:rowOff>
    </xdr:from>
    <xdr:ext cx="1211807" cy="342786"/>
    <xdr:sp macro="" textlink="">
      <xdr:nvSpPr>
        <xdr:cNvPr id="2" name="ZoneTexte 1"/>
        <xdr:cNvSpPr txBox="1"/>
      </xdr:nvSpPr>
      <xdr:spPr>
        <a:xfrm>
          <a:off x="9488715" y="5696857"/>
          <a:ext cx="1211807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600" b="1"/>
            <a:t>Strasbourg</a:t>
          </a:r>
        </a:p>
      </xdr:txBody>
    </xdr:sp>
    <xdr:clientData/>
  </xdr:oneCellAnchor>
  <xdr:oneCellAnchor>
    <xdr:from>
      <xdr:col>12</xdr:col>
      <xdr:colOff>399143</xdr:colOff>
      <xdr:row>27</xdr:row>
      <xdr:rowOff>63500</xdr:rowOff>
    </xdr:from>
    <xdr:ext cx="931024" cy="280205"/>
    <xdr:sp macro="" textlink="">
      <xdr:nvSpPr>
        <xdr:cNvPr id="3" name="ZoneTexte 2"/>
        <xdr:cNvSpPr txBox="1"/>
      </xdr:nvSpPr>
      <xdr:spPr>
        <a:xfrm>
          <a:off x="9543143" y="4962071"/>
          <a:ext cx="931024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/>
            <a:t>* Haguenau</a:t>
          </a:r>
        </a:p>
      </xdr:txBody>
    </xdr:sp>
    <xdr:clientData/>
  </xdr:oneCellAnchor>
  <xdr:oneCellAnchor>
    <xdr:from>
      <xdr:col>11</xdr:col>
      <xdr:colOff>272143</xdr:colOff>
      <xdr:row>27</xdr:row>
      <xdr:rowOff>54429</xdr:rowOff>
    </xdr:from>
    <xdr:ext cx="750014" cy="452432"/>
    <xdr:sp macro="" textlink="">
      <xdr:nvSpPr>
        <xdr:cNvPr id="4" name="ZoneTexte 3"/>
        <xdr:cNvSpPr txBox="1"/>
      </xdr:nvSpPr>
      <xdr:spPr>
        <a:xfrm>
          <a:off x="8654143" y="4953000"/>
          <a:ext cx="750014" cy="452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  </a:t>
          </a:r>
          <a:r>
            <a:rPr lang="fr-FR" sz="1200"/>
            <a:t>Saverne</a:t>
          </a:r>
        </a:p>
        <a:p>
          <a:r>
            <a:rPr lang="fr-FR" sz="1100"/>
            <a:t>*</a:t>
          </a:r>
        </a:p>
      </xdr:txBody>
    </xdr:sp>
    <xdr:clientData/>
  </xdr:oneCellAnchor>
  <xdr:oneCellAnchor>
    <xdr:from>
      <xdr:col>10</xdr:col>
      <xdr:colOff>725715</xdr:colOff>
      <xdr:row>32</xdr:row>
      <xdr:rowOff>9072</xdr:rowOff>
    </xdr:from>
    <xdr:ext cx="786626" cy="264560"/>
    <xdr:sp macro="" textlink="">
      <xdr:nvSpPr>
        <xdr:cNvPr id="5" name="ZoneTexte 4"/>
        <xdr:cNvSpPr txBox="1"/>
      </xdr:nvSpPr>
      <xdr:spPr>
        <a:xfrm>
          <a:off x="8345715" y="5814786"/>
          <a:ext cx="78662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/>
            <a:t>Molsheim</a:t>
          </a:r>
          <a:r>
            <a:rPr lang="fr-FR" sz="1100"/>
            <a:t> * </a:t>
          </a:r>
        </a:p>
      </xdr:txBody>
    </xdr:sp>
    <xdr:clientData/>
  </xdr:oneCellAnchor>
  <xdr:oneCellAnchor>
    <xdr:from>
      <xdr:col>11</xdr:col>
      <xdr:colOff>290286</xdr:colOff>
      <xdr:row>37</xdr:row>
      <xdr:rowOff>9072</xdr:rowOff>
    </xdr:from>
    <xdr:ext cx="912942" cy="264560"/>
    <xdr:sp macro="" textlink="">
      <xdr:nvSpPr>
        <xdr:cNvPr id="6" name="ZoneTexte 5"/>
        <xdr:cNvSpPr txBox="1"/>
      </xdr:nvSpPr>
      <xdr:spPr>
        <a:xfrm>
          <a:off x="8672286" y="6721929"/>
          <a:ext cx="91294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Ribeauvillé</a:t>
          </a:r>
        </a:p>
      </xdr:txBody>
    </xdr:sp>
    <xdr:clientData/>
  </xdr:oneCellAnchor>
  <xdr:oneCellAnchor>
    <xdr:from>
      <xdr:col>11</xdr:col>
      <xdr:colOff>417286</xdr:colOff>
      <xdr:row>39</xdr:row>
      <xdr:rowOff>0</xdr:rowOff>
    </xdr:from>
    <xdr:ext cx="744563" cy="280205"/>
    <xdr:sp macro="" textlink="">
      <xdr:nvSpPr>
        <xdr:cNvPr id="7" name="ZoneTexte 6"/>
        <xdr:cNvSpPr txBox="1"/>
      </xdr:nvSpPr>
      <xdr:spPr>
        <a:xfrm>
          <a:off x="8799286" y="7075714"/>
          <a:ext cx="744563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200" b="0"/>
            <a:t>Colmar</a:t>
          </a:r>
        </a:p>
      </xdr:txBody>
    </xdr:sp>
    <xdr:clientData/>
  </xdr:oneCellAnchor>
  <xdr:oneCellAnchor>
    <xdr:from>
      <xdr:col>11</xdr:col>
      <xdr:colOff>453571</xdr:colOff>
      <xdr:row>43</xdr:row>
      <xdr:rowOff>108857</xdr:rowOff>
    </xdr:from>
    <xdr:ext cx="1035476" cy="311496"/>
    <xdr:sp macro="" textlink="">
      <xdr:nvSpPr>
        <xdr:cNvPr id="8" name="ZoneTexte 7"/>
        <xdr:cNvSpPr txBox="1"/>
      </xdr:nvSpPr>
      <xdr:spPr>
        <a:xfrm>
          <a:off x="8835571" y="7910286"/>
          <a:ext cx="1035476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Mulhouse</a:t>
          </a:r>
        </a:p>
      </xdr:txBody>
    </xdr:sp>
    <xdr:clientData/>
  </xdr:oneCellAnchor>
  <xdr:oneCellAnchor>
    <xdr:from>
      <xdr:col>11</xdr:col>
      <xdr:colOff>308429</xdr:colOff>
      <xdr:row>46</xdr:row>
      <xdr:rowOff>81643</xdr:rowOff>
    </xdr:from>
    <xdr:ext cx="647421" cy="264560"/>
    <xdr:sp macro="" textlink="">
      <xdr:nvSpPr>
        <xdr:cNvPr id="9" name="ZoneTexte 8"/>
        <xdr:cNvSpPr txBox="1"/>
      </xdr:nvSpPr>
      <xdr:spPr>
        <a:xfrm>
          <a:off x="8690429" y="8427357"/>
          <a:ext cx="6474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Altkirch</a:t>
          </a:r>
        </a:p>
      </xdr:txBody>
    </xdr:sp>
    <xdr:clientData/>
  </xdr:oneCellAnchor>
  <xdr:oneCellAnchor>
    <xdr:from>
      <xdr:col>10</xdr:col>
      <xdr:colOff>743857</xdr:colOff>
      <xdr:row>43</xdr:row>
      <xdr:rowOff>36285</xdr:rowOff>
    </xdr:from>
    <xdr:ext cx="580287" cy="264560"/>
    <xdr:sp macro="" textlink="">
      <xdr:nvSpPr>
        <xdr:cNvPr id="10" name="ZoneTexte 9"/>
        <xdr:cNvSpPr txBox="1"/>
      </xdr:nvSpPr>
      <xdr:spPr>
        <a:xfrm>
          <a:off x="8363857" y="7837714"/>
          <a:ext cx="58028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Thann</a:t>
          </a:r>
        </a:p>
      </xdr:txBody>
    </xdr:sp>
    <xdr:clientData/>
  </xdr:oneCellAnchor>
  <xdr:oneCellAnchor>
    <xdr:from>
      <xdr:col>8</xdr:col>
      <xdr:colOff>743857</xdr:colOff>
      <xdr:row>37</xdr:row>
      <xdr:rowOff>154214</xdr:rowOff>
    </xdr:from>
    <xdr:ext cx="743986" cy="311496"/>
    <xdr:sp macro="" textlink="">
      <xdr:nvSpPr>
        <xdr:cNvPr id="11" name="ZoneTexte 10"/>
        <xdr:cNvSpPr txBox="1"/>
      </xdr:nvSpPr>
      <xdr:spPr>
        <a:xfrm>
          <a:off x="6839857" y="6867071"/>
          <a:ext cx="743986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Epinal</a:t>
          </a:r>
        </a:p>
      </xdr:txBody>
    </xdr:sp>
    <xdr:clientData/>
  </xdr:oneCellAnchor>
  <xdr:oneCellAnchor>
    <xdr:from>
      <xdr:col>10</xdr:col>
      <xdr:colOff>226785</xdr:colOff>
      <xdr:row>36</xdr:row>
      <xdr:rowOff>81642</xdr:rowOff>
    </xdr:from>
    <xdr:ext cx="875048" cy="468077"/>
    <xdr:sp macro="" textlink="">
      <xdr:nvSpPr>
        <xdr:cNvPr id="12" name="ZoneTexte 11"/>
        <xdr:cNvSpPr txBox="1"/>
      </xdr:nvSpPr>
      <xdr:spPr>
        <a:xfrm>
          <a:off x="7846785" y="6613071"/>
          <a:ext cx="875048" cy="4680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</a:t>
          </a:r>
          <a:r>
            <a:rPr lang="fr-FR" sz="1100" baseline="0"/>
            <a:t> </a:t>
          </a:r>
          <a:r>
            <a:rPr lang="fr-FR" sz="1200" baseline="0"/>
            <a:t>St-Dié</a:t>
          </a:r>
        </a:p>
        <a:p>
          <a:r>
            <a:rPr lang="fr-FR" sz="1200" baseline="0"/>
            <a:t>des Vosges</a:t>
          </a:r>
          <a:endParaRPr lang="fr-FR" sz="1200"/>
        </a:p>
      </xdr:txBody>
    </xdr:sp>
    <xdr:clientData/>
  </xdr:oneCellAnchor>
  <xdr:oneCellAnchor>
    <xdr:from>
      <xdr:col>8</xdr:col>
      <xdr:colOff>226785</xdr:colOff>
      <xdr:row>23</xdr:row>
      <xdr:rowOff>108857</xdr:rowOff>
    </xdr:from>
    <xdr:ext cx="695640" cy="311496"/>
    <xdr:sp macro="" textlink="">
      <xdr:nvSpPr>
        <xdr:cNvPr id="13" name="ZoneTexte 12"/>
        <xdr:cNvSpPr txBox="1"/>
      </xdr:nvSpPr>
      <xdr:spPr>
        <a:xfrm>
          <a:off x="6322785" y="4281714"/>
          <a:ext cx="69564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*</a:t>
          </a:r>
          <a:r>
            <a:rPr lang="fr-FR" sz="1400" b="1"/>
            <a:t> Metz</a:t>
          </a:r>
        </a:p>
      </xdr:txBody>
    </xdr:sp>
    <xdr:clientData/>
  </xdr:oneCellAnchor>
  <xdr:oneCellAnchor>
    <xdr:from>
      <xdr:col>8</xdr:col>
      <xdr:colOff>117928</xdr:colOff>
      <xdr:row>19</xdr:row>
      <xdr:rowOff>136071</xdr:rowOff>
    </xdr:from>
    <xdr:ext cx="901401" cy="280205"/>
    <xdr:sp macro="" textlink="">
      <xdr:nvSpPr>
        <xdr:cNvPr id="14" name="ZoneTexte 13"/>
        <xdr:cNvSpPr txBox="1"/>
      </xdr:nvSpPr>
      <xdr:spPr>
        <a:xfrm>
          <a:off x="6213928" y="3583214"/>
          <a:ext cx="90140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</a:t>
          </a:r>
          <a:r>
            <a:rPr lang="fr-FR" sz="1200"/>
            <a:t> Thionville</a:t>
          </a:r>
        </a:p>
      </xdr:txBody>
    </xdr:sp>
    <xdr:clientData/>
  </xdr:oneCellAnchor>
  <xdr:oneCellAnchor>
    <xdr:from>
      <xdr:col>9</xdr:col>
      <xdr:colOff>535215</xdr:colOff>
      <xdr:row>28</xdr:row>
      <xdr:rowOff>127000</xdr:rowOff>
    </xdr:from>
    <xdr:ext cx="809837" cy="264560"/>
    <xdr:sp macro="" textlink="">
      <xdr:nvSpPr>
        <xdr:cNvPr id="15" name="ZoneTexte 14"/>
        <xdr:cNvSpPr txBox="1"/>
      </xdr:nvSpPr>
      <xdr:spPr>
        <a:xfrm>
          <a:off x="7393215" y="5207000"/>
          <a:ext cx="80983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/>
            <a:t>Sarrebourg</a:t>
          </a:r>
          <a:r>
            <a:rPr lang="fr-FR" sz="1100"/>
            <a:t> *</a:t>
          </a:r>
        </a:p>
      </xdr:txBody>
    </xdr:sp>
    <xdr:clientData/>
  </xdr:oneCellAnchor>
  <xdr:oneCellAnchor>
    <xdr:from>
      <xdr:col>8</xdr:col>
      <xdr:colOff>426357</xdr:colOff>
      <xdr:row>30</xdr:row>
      <xdr:rowOff>108857</xdr:rowOff>
    </xdr:from>
    <xdr:ext cx="750205" cy="311496"/>
    <xdr:sp macro="" textlink="">
      <xdr:nvSpPr>
        <xdr:cNvPr id="16" name="ZoneTexte 15"/>
        <xdr:cNvSpPr txBox="1"/>
      </xdr:nvSpPr>
      <xdr:spPr>
        <a:xfrm>
          <a:off x="6522357" y="5551714"/>
          <a:ext cx="75020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Nancy</a:t>
          </a:r>
        </a:p>
      </xdr:txBody>
    </xdr:sp>
    <xdr:clientData/>
  </xdr:oneCellAnchor>
  <xdr:oneCellAnchor>
    <xdr:from>
      <xdr:col>7</xdr:col>
      <xdr:colOff>408214</xdr:colOff>
      <xdr:row>31</xdr:row>
      <xdr:rowOff>0</xdr:rowOff>
    </xdr:from>
    <xdr:ext cx="491032" cy="264560"/>
    <xdr:sp macro="" textlink="">
      <xdr:nvSpPr>
        <xdr:cNvPr id="17" name="ZoneTexte 16"/>
        <xdr:cNvSpPr txBox="1"/>
      </xdr:nvSpPr>
      <xdr:spPr>
        <a:xfrm>
          <a:off x="5742214" y="5624286"/>
          <a:ext cx="49103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Toul</a:t>
          </a:r>
        </a:p>
      </xdr:txBody>
    </xdr:sp>
    <xdr:clientData/>
  </xdr:oneCellAnchor>
  <xdr:oneCellAnchor>
    <xdr:from>
      <xdr:col>6</xdr:col>
      <xdr:colOff>335643</xdr:colOff>
      <xdr:row>22</xdr:row>
      <xdr:rowOff>172357</xdr:rowOff>
    </xdr:from>
    <xdr:ext cx="836319" cy="311496"/>
    <xdr:sp macro="" textlink="">
      <xdr:nvSpPr>
        <xdr:cNvPr id="18" name="ZoneTexte 17"/>
        <xdr:cNvSpPr txBox="1"/>
      </xdr:nvSpPr>
      <xdr:spPr>
        <a:xfrm>
          <a:off x="4907643" y="4163786"/>
          <a:ext cx="836319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Verdun</a:t>
          </a:r>
        </a:p>
      </xdr:txBody>
    </xdr:sp>
    <xdr:clientData/>
  </xdr:oneCellAnchor>
  <xdr:oneCellAnchor>
    <xdr:from>
      <xdr:col>5</xdr:col>
      <xdr:colOff>562428</xdr:colOff>
      <xdr:row>29</xdr:row>
      <xdr:rowOff>72571</xdr:rowOff>
    </xdr:from>
    <xdr:ext cx="780150" cy="264560"/>
    <xdr:sp macro="" textlink="">
      <xdr:nvSpPr>
        <xdr:cNvPr id="19" name="ZoneTexte 18"/>
        <xdr:cNvSpPr txBox="1"/>
      </xdr:nvSpPr>
      <xdr:spPr>
        <a:xfrm>
          <a:off x="4372428" y="5334000"/>
          <a:ext cx="7801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Bar-le-Duc</a:t>
          </a:r>
        </a:p>
      </xdr:txBody>
    </xdr:sp>
    <xdr:clientData/>
  </xdr:oneCellAnchor>
  <xdr:oneCellAnchor>
    <xdr:from>
      <xdr:col>9</xdr:col>
      <xdr:colOff>226787</xdr:colOff>
      <xdr:row>32</xdr:row>
      <xdr:rowOff>9072</xdr:rowOff>
    </xdr:from>
    <xdr:ext cx="703141" cy="264560"/>
    <xdr:sp macro="" textlink="">
      <xdr:nvSpPr>
        <xdr:cNvPr id="20" name="ZoneTexte 19"/>
        <xdr:cNvSpPr txBox="1"/>
      </xdr:nvSpPr>
      <xdr:spPr>
        <a:xfrm>
          <a:off x="7084787" y="5814786"/>
          <a:ext cx="70314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Lunéville</a:t>
          </a:r>
        </a:p>
      </xdr:txBody>
    </xdr:sp>
    <xdr:clientData/>
  </xdr:oneCellAnchor>
  <xdr:oneCellAnchor>
    <xdr:from>
      <xdr:col>3</xdr:col>
      <xdr:colOff>417286</xdr:colOff>
      <xdr:row>26</xdr:row>
      <xdr:rowOff>9072</xdr:rowOff>
    </xdr:from>
    <xdr:ext cx="973280" cy="468077"/>
    <xdr:sp macro="" textlink="">
      <xdr:nvSpPr>
        <xdr:cNvPr id="21" name="ZoneTexte 20"/>
        <xdr:cNvSpPr txBox="1"/>
      </xdr:nvSpPr>
      <xdr:spPr>
        <a:xfrm>
          <a:off x="2703286" y="4726215"/>
          <a:ext cx="973280" cy="4680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200"/>
            <a:t>Châlons en</a:t>
          </a:r>
        </a:p>
        <a:p>
          <a:r>
            <a:rPr lang="fr-FR" sz="1200"/>
            <a:t>Champagne</a:t>
          </a:r>
        </a:p>
      </xdr:txBody>
    </xdr:sp>
    <xdr:clientData/>
  </xdr:oneCellAnchor>
  <xdr:oneCellAnchor>
    <xdr:from>
      <xdr:col>1</xdr:col>
      <xdr:colOff>698501</xdr:colOff>
      <xdr:row>25</xdr:row>
      <xdr:rowOff>72572</xdr:rowOff>
    </xdr:from>
    <xdr:ext cx="669735" cy="264560"/>
    <xdr:sp macro="" textlink="">
      <xdr:nvSpPr>
        <xdr:cNvPr id="22" name="ZoneTexte 21"/>
        <xdr:cNvSpPr txBox="1"/>
      </xdr:nvSpPr>
      <xdr:spPr>
        <a:xfrm>
          <a:off x="1460501" y="4608286"/>
          <a:ext cx="66973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/>
            <a:t>Épernay</a:t>
          </a:r>
          <a:r>
            <a:rPr lang="fr-FR" sz="1100"/>
            <a:t> *</a:t>
          </a:r>
        </a:p>
      </xdr:txBody>
    </xdr:sp>
    <xdr:clientData/>
  </xdr:oneCellAnchor>
  <xdr:oneCellAnchor>
    <xdr:from>
      <xdr:col>2</xdr:col>
      <xdr:colOff>562429</xdr:colOff>
      <xdr:row>22</xdr:row>
      <xdr:rowOff>-1</xdr:rowOff>
    </xdr:from>
    <xdr:ext cx="740074" cy="311496"/>
    <xdr:sp macro="" textlink="">
      <xdr:nvSpPr>
        <xdr:cNvPr id="23" name="ZoneTexte 22"/>
        <xdr:cNvSpPr txBox="1"/>
      </xdr:nvSpPr>
      <xdr:spPr>
        <a:xfrm>
          <a:off x="2086429" y="3991428"/>
          <a:ext cx="740074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Reims</a:t>
          </a:r>
        </a:p>
      </xdr:txBody>
    </xdr:sp>
    <xdr:clientData/>
  </xdr:oneCellAnchor>
  <xdr:oneCellAnchor>
    <xdr:from>
      <xdr:col>7</xdr:col>
      <xdr:colOff>335643</xdr:colOff>
      <xdr:row>39</xdr:row>
      <xdr:rowOff>90715</xdr:rowOff>
    </xdr:from>
    <xdr:ext cx="891398" cy="264560"/>
    <xdr:sp macro="" textlink="">
      <xdr:nvSpPr>
        <xdr:cNvPr id="24" name="ZoneTexte 23"/>
        <xdr:cNvSpPr txBox="1"/>
      </xdr:nvSpPr>
      <xdr:spPr>
        <a:xfrm>
          <a:off x="5669643" y="7166429"/>
          <a:ext cx="891398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Neufchâteau</a:t>
          </a:r>
        </a:p>
      </xdr:txBody>
    </xdr:sp>
    <xdr:clientData/>
  </xdr:oneCellAnchor>
  <xdr:oneCellAnchor>
    <xdr:from>
      <xdr:col>6</xdr:col>
      <xdr:colOff>127000</xdr:colOff>
      <xdr:row>43</xdr:row>
      <xdr:rowOff>172356</xdr:rowOff>
    </xdr:from>
    <xdr:ext cx="629852" cy="233205"/>
    <xdr:sp macro="" textlink="">
      <xdr:nvSpPr>
        <xdr:cNvPr id="25" name="ZoneTexte 24"/>
        <xdr:cNvSpPr txBox="1"/>
      </xdr:nvSpPr>
      <xdr:spPr>
        <a:xfrm>
          <a:off x="4699000" y="7973785"/>
          <a:ext cx="629852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/>
            <a:t>* Langres</a:t>
          </a:r>
        </a:p>
      </xdr:txBody>
    </xdr:sp>
    <xdr:clientData/>
  </xdr:oneCellAnchor>
  <xdr:oneCellAnchor>
    <xdr:from>
      <xdr:col>5</xdr:col>
      <xdr:colOff>553357</xdr:colOff>
      <xdr:row>39</xdr:row>
      <xdr:rowOff>136071</xdr:rowOff>
    </xdr:from>
    <xdr:ext cx="1064394" cy="311496"/>
    <xdr:sp macro="" textlink="">
      <xdr:nvSpPr>
        <xdr:cNvPr id="26" name="ZoneTexte 25"/>
        <xdr:cNvSpPr txBox="1"/>
      </xdr:nvSpPr>
      <xdr:spPr>
        <a:xfrm>
          <a:off x="4363357" y="7211785"/>
          <a:ext cx="1064394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* </a:t>
          </a:r>
          <a:r>
            <a:rPr lang="fr-FR" sz="1400" b="1"/>
            <a:t>Chaumont</a:t>
          </a:r>
        </a:p>
      </xdr:txBody>
    </xdr:sp>
    <xdr:clientData/>
  </xdr:oneCellAnchor>
  <xdr:oneCellAnchor>
    <xdr:from>
      <xdr:col>5</xdr:col>
      <xdr:colOff>63499</xdr:colOff>
      <xdr:row>31</xdr:row>
      <xdr:rowOff>145142</xdr:rowOff>
    </xdr:from>
    <xdr:ext cx="812595" cy="280205"/>
    <xdr:sp macro="" textlink="">
      <xdr:nvSpPr>
        <xdr:cNvPr id="27" name="ZoneTexte 26"/>
        <xdr:cNvSpPr txBox="1"/>
      </xdr:nvSpPr>
      <xdr:spPr>
        <a:xfrm>
          <a:off x="3873499" y="5769428"/>
          <a:ext cx="81259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200"/>
            <a:t>St-Dizier</a:t>
          </a:r>
        </a:p>
      </xdr:txBody>
    </xdr:sp>
    <xdr:clientData/>
  </xdr:oneCellAnchor>
  <xdr:oneCellAnchor>
    <xdr:from>
      <xdr:col>4</xdr:col>
      <xdr:colOff>208643</xdr:colOff>
      <xdr:row>14</xdr:row>
      <xdr:rowOff>9072</xdr:rowOff>
    </xdr:from>
    <xdr:ext cx="1806841" cy="311496"/>
    <xdr:sp macro="" textlink="">
      <xdr:nvSpPr>
        <xdr:cNvPr id="28" name="ZoneTexte 27"/>
        <xdr:cNvSpPr txBox="1"/>
      </xdr:nvSpPr>
      <xdr:spPr>
        <a:xfrm>
          <a:off x="3256643" y="2549072"/>
          <a:ext cx="1806841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Charleville-Mézières</a:t>
          </a:r>
        </a:p>
      </xdr:txBody>
    </xdr:sp>
    <xdr:clientData/>
  </xdr:oneCellAnchor>
  <xdr:oneCellAnchor>
    <xdr:from>
      <xdr:col>4</xdr:col>
      <xdr:colOff>390071</xdr:colOff>
      <xdr:row>8</xdr:row>
      <xdr:rowOff>90714</xdr:rowOff>
    </xdr:from>
    <xdr:ext cx="534377" cy="264560"/>
    <xdr:sp macro="" textlink="">
      <xdr:nvSpPr>
        <xdr:cNvPr id="29" name="ZoneTexte 28"/>
        <xdr:cNvSpPr txBox="1"/>
      </xdr:nvSpPr>
      <xdr:spPr>
        <a:xfrm>
          <a:off x="3438071" y="1542143"/>
          <a:ext cx="53437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Givet</a:t>
          </a:r>
        </a:p>
      </xdr:txBody>
    </xdr:sp>
    <xdr:clientData/>
  </xdr:oneCellAnchor>
  <xdr:oneCellAnchor>
    <xdr:from>
      <xdr:col>3</xdr:col>
      <xdr:colOff>0</xdr:colOff>
      <xdr:row>36</xdr:row>
      <xdr:rowOff>172358</xdr:rowOff>
    </xdr:from>
    <xdr:ext cx="783035" cy="311496"/>
    <xdr:sp macro="" textlink="">
      <xdr:nvSpPr>
        <xdr:cNvPr id="30" name="ZoneTexte 29"/>
        <xdr:cNvSpPr txBox="1"/>
      </xdr:nvSpPr>
      <xdr:spPr>
        <a:xfrm>
          <a:off x="2286000" y="6703787"/>
          <a:ext cx="78303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Troyes</a:t>
          </a:r>
        </a:p>
      </xdr:txBody>
    </xdr:sp>
    <xdr:clientData/>
  </xdr:oneCellAnchor>
  <xdr:oneCellAnchor>
    <xdr:from>
      <xdr:col>8</xdr:col>
      <xdr:colOff>390071</xdr:colOff>
      <xdr:row>46</xdr:row>
      <xdr:rowOff>99786</xdr:rowOff>
    </xdr:from>
    <xdr:ext cx="792012" cy="311496"/>
    <xdr:sp macro="" textlink="">
      <xdr:nvSpPr>
        <xdr:cNvPr id="31" name="ZoneTexte 30"/>
        <xdr:cNvSpPr txBox="1"/>
      </xdr:nvSpPr>
      <xdr:spPr>
        <a:xfrm>
          <a:off x="6486071" y="8445500"/>
          <a:ext cx="79201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Vesoul</a:t>
          </a:r>
        </a:p>
      </xdr:txBody>
    </xdr:sp>
    <xdr:clientData/>
  </xdr:oneCellAnchor>
  <xdr:oneCellAnchor>
    <xdr:from>
      <xdr:col>9</xdr:col>
      <xdr:colOff>226785</xdr:colOff>
      <xdr:row>45</xdr:row>
      <xdr:rowOff>90714</xdr:rowOff>
    </xdr:from>
    <xdr:ext cx="493725" cy="264560"/>
    <xdr:sp macro="" textlink="">
      <xdr:nvSpPr>
        <xdr:cNvPr id="1152" name="ZoneTexte 1151"/>
        <xdr:cNvSpPr txBox="1"/>
      </xdr:nvSpPr>
      <xdr:spPr>
        <a:xfrm>
          <a:off x="7084785" y="8255000"/>
          <a:ext cx="4937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Lure</a:t>
          </a:r>
        </a:p>
      </xdr:txBody>
    </xdr:sp>
    <xdr:clientData/>
  </xdr:oneCellAnchor>
  <xdr:oneCellAnchor>
    <xdr:from>
      <xdr:col>8</xdr:col>
      <xdr:colOff>716643</xdr:colOff>
      <xdr:row>57</xdr:row>
      <xdr:rowOff>126999</xdr:rowOff>
    </xdr:from>
    <xdr:ext cx="908197" cy="280205"/>
    <xdr:sp macro="" textlink="">
      <xdr:nvSpPr>
        <xdr:cNvPr id="1153" name="ZoneTexte 1152"/>
        <xdr:cNvSpPr txBox="1"/>
      </xdr:nvSpPr>
      <xdr:spPr>
        <a:xfrm>
          <a:off x="6812643" y="10468428"/>
          <a:ext cx="908197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200"/>
            <a:t>Pontarlier</a:t>
          </a:r>
        </a:p>
      </xdr:txBody>
    </xdr:sp>
    <xdr:clientData/>
  </xdr:oneCellAnchor>
  <xdr:oneCellAnchor>
    <xdr:from>
      <xdr:col>7</xdr:col>
      <xdr:colOff>226786</xdr:colOff>
      <xdr:row>52</xdr:row>
      <xdr:rowOff>81643</xdr:rowOff>
    </xdr:from>
    <xdr:ext cx="1034386" cy="311496"/>
    <xdr:sp macro="" textlink="">
      <xdr:nvSpPr>
        <xdr:cNvPr id="1154" name="ZoneTexte 1153"/>
        <xdr:cNvSpPr txBox="1"/>
      </xdr:nvSpPr>
      <xdr:spPr>
        <a:xfrm>
          <a:off x="5560786" y="9515929"/>
          <a:ext cx="1034386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Besançon</a:t>
          </a:r>
          <a:r>
            <a:rPr lang="fr-FR" sz="1100"/>
            <a:t> * </a:t>
          </a:r>
        </a:p>
      </xdr:txBody>
    </xdr:sp>
    <xdr:clientData/>
  </xdr:oneCellAnchor>
  <xdr:oneCellAnchor>
    <xdr:from>
      <xdr:col>9</xdr:col>
      <xdr:colOff>81642</xdr:colOff>
      <xdr:row>48</xdr:row>
      <xdr:rowOff>117930</xdr:rowOff>
    </xdr:from>
    <xdr:ext cx="1068306" cy="280205"/>
    <xdr:sp macro="" textlink="">
      <xdr:nvSpPr>
        <xdr:cNvPr id="1155" name="ZoneTexte 1154"/>
        <xdr:cNvSpPr txBox="1"/>
      </xdr:nvSpPr>
      <xdr:spPr>
        <a:xfrm>
          <a:off x="6939642" y="8826501"/>
          <a:ext cx="1068306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/>
            <a:t>Montbéliard</a:t>
          </a:r>
          <a:r>
            <a:rPr lang="fr-FR" sz="1100"/>
            <a:t> *</a:t>
          </a:r>
        </a:p>
      </xdr:txBody>
    </xdr:sp>
    <xdr:clientData/>
  </xdr:oneCellAnchor>
  <xdr:oneCellAnchor>
    <xdr:from>
      <xdr:col>8</xdr:col>
      <xdr:colOff>371928</xdr:colOff>
      <xdr:row>54</xdr:row>
      <xdr:rowOff>145142</xdr:rowOff>
    </xdr:from>
    <xdr:ext cx="625236" cy="264560"/>
    <xdr:sp macro="" textlink="">
      <xdr:nvSpPr>
        <xdr:cNvPr id="1156" name="ZoneTexte 1155"/>
        <xdr:cNvSpPr txBox="1"/>
      </xdr:nvSpPr>
      <xdr:spPr>
        <a:xfrm>
          <a:off x="6467928" y="9942285"/>
          <a:ext cx="6252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Ornans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S19:V33"/>
  <sheetViews>
    <sheetView showGridLines="0" topLeftCell="C10" zoomScale="70" zoomScaleNormal="70" workbookViewId="0">
      <selection activeCell="S21" sqref="S21"/>
    </sheetView>
  </sheetViews>
  <sheetFormatPr baseColWidth="10" defaultRowHeight="14.5" x14ac:dyDescent="0.35"/>
  <cols>
    <col min="19" max="19" width="18.7265625" bestFit="1" customWidth="1"/>
    <col min="22" max="22" width="16.1796875" bestFit="1" customWidth="1"/>
  </cols>
  <sheetData>
    <row r="19" spans="19:22" x14ac:dyDescent="0.35">
      <c r="S19" s="4" t="s">
        <v>10</v>
      </c>
      <c r="T19" s="4"/>
      <c r="U19" s="4"/>
      <c r="V19" s="4"/>
    </row>
    <row r="20" spans="19:22" x14ac:dyDescent="0.35">
      <c r="S20" s="2" t="str">
        <f>IF($S$19="","",IF($S$19="DEPARTEMENT 67",IF(BD!B3="","",BD!B3),IF($S$19="DEPARTEMENT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>Nom</v>
      </c>
      <c r="T20" s="2" t="str">
        <f>IF($S$19="","",IF($S$19="DEPARTEMENT 67",IF(BD!C3="","",BD!C3),IF($S$19="DEPARTEMENT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>Contact</v>
      </c>
      <c r="U20" s="2" t="str">
        <f>IF($S$19="","",IF($S$19="DEPARTEMENT 67",IF(BD!D3="","",BD!D3),IF($S$19="DEPARTEMENT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>Evènement</v>
      </c>
      <c r="V20" s="2" t="str">
        <f>IF($S$19="","",IF($S$19="DEPARTEMENT 67",IF(BD!E3="","",BD!E3),IF($S$19="DEPARTEMENT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>Industrie/Tertiaire</v>
      </c>
    </row>
    <row r="21" spans="19:22" x14ac:dyDescent="0.35">
      <c r="S21" s="2" t="str">
        <f>IF($S$19="","",IF($S$19="DEPARTEMENT 67",IF(BD!B4="","",HYPERLINK(BD!B4,VLOOKUP(BD!B4,BD!B4:E9,MATCH(CARTE!S20,BD!B3:'BD'!B3:E3,0),FALSE)))))</f>
        <v>CEGELEC</v>
      </c>
      <c r="T21" s="2" t="str">
        <f>IF($S$19="","",IF($S$19="DEPARTEMENT 67",IF(BD!C4="","",BD!C4),IF($S$19="DEPARTEMENT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1" s="2" t="str">
        <f>IF($S$19="","",IF($S$19="DEPARTEMENT 67",IF(BD!D4="","",BD!D4),IF($S$19="DEPARTEMENT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1" s="2" t="str">
        <f>IF($S$19="","",IF($S$19="DEPARTEMENT 67",IF(BD!E4="","",BD!E4),IF($S$19="DEPARTEMENT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2" spans="19:22" x14ac:dyDescent="0.35">
      <c r="S22" s="2" t="str">
        <f>IF($S$19="","",IF($S$19="DEPARTEMENT 67",IF(BD!B5="","",HYPERLINK(BD!B5,VLOOKUP(BD!B5,BD!B5:E10,MATCH(CARTE!S21,BD!B4:'BD'!B4:E4,0),FALSE)))))</f>
        <v>SANTERNE</v>
      </c>
      <c r="T22" s="2" t="str">
        <f>IF($S$19="","",IF($S$19="DEPARTEMENT 67",IF(BD!C5="","",BD!C5),IF($S$19="DEPARTEMENT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2" s="2" t="str">
        <f>IF($S$19="","",IF($S$19="DEPARTEMENT 67",IF(BD!D5="","",BD!D5),IF($S$19="DEPARTEMENT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2" s="2" t="str">
        <f>IF($S$19="","",IF($S$19="DEPARTEMENT 67",IF(BD!E5="","",BD!E5),IF($S$19="DEPARTEMENT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3" spans="19:22" x14ac:dyDescent="0.35">
      <c r="S23" s="2" t="str">
        <f>IF($S$19="","",IF($S$19="DEPARTEMENT 67",IF(BD!B6="","",HYPERLINK(BD!B6,VLOOKUP(BD!B6,BD!B6:E11,MATCH(CARTE!S22,BD!B5:'BD'!B5:E5,0),FALSE)))))</f>
        <v>SCHORO</v>
      </c>
      <c r="T23" s="2" t="str">
        <f>IF($S$19="","",IF($S$19="DEPARTEMENT 67",IF(BD!C6="","",BD!C6),IF($S$19="DEPARTEMENT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3" s="2" t="str">
        <f>IF($S$19="","",IF($S$19="DEPARTEMENT 67",IF(BD!D6="","",BD!D6),IF($S$19="DEPARTEMENT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3" s="2" t="str">
        <f>IF($S$19="","",IF($S$19="DEPARTEMENT 67",IF(BD!E6="","",BD!E6),IF($S$19="DEPARTEMENT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4" spans="19:22" x14ac:dyDescent="0.35">
      <c r="S24" s="2" t="str">
        <f>IF($S$19="","",IF($S$19="DEPARTEMENT 67",IF(BD!B7="","",HYPERLINK(BD!B7,VLOOKUP(BD!B7,BD!B7:E12,MATCH(CARTE!S23,BD!B6:'BD'!B6:E6,0),FALSE)))))</f>
        <v>SPIE</v>
      </c>
      <c r="T24" s="2" t="str">
        <f>IF($S$19="","",IF($S$19="DEPARTEMENT 67",IF(BD!C7="","",BD!C7),IF($S$19="DEPARTEMENT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4" s="2" t="str">
        <f>IF($S$19="","",IF($S$19="DEPARTEMENT 67",IF(BD!D7="","",BD!D7),IF($S$19="DEPARTEMENT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4" s="2" t="str">
        <f>IF($S$19="","",IF($S$19="DEPARTEMENT 67",IF(BD!E7="","",BD!E7),IF($S$19="DEPARTEMENT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5" spans="19:22" x14ac:dyDescent="0.35">
      <c r="S25" s="2" t="str">
        <f>IF($S$19="","",IF($S$19="DEPARTEMENT 67",IF(BD!B8="","",HYPERLINK(BD!B8,VLOOKUP(BD!B8,BD!B8:E13,MATCH(CARTE!S24,BD!B7:'BD'!B7:E7,0),FALSE)))))</f>
        <v>EES STRASBOURG</v>
      </c>
      <c r="T25" s="2" t="str">
        <f>IF($S$19="","",IF($S$19="DEPARTEMENT 67",IF(BD!C8="","",BD!C8),IF($S$19="DEPARTEMENT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5" s="2" t="str">
        <f>IF($S$19="","",IF($S$19="DEPARTEMENT 67",IF(BD!D8="","",BD!D8),IF($S$19="DEPARTEMENT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5" s="2" t="str">
        <f>IF($S$19="","",IF($S$19="DEPARTEMENT 67",IF(BD!E8="","",BD!E8),IF($S$19="DEPARTEMENT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6" spans="19:22" x14ac:dyDescent="0.35">
      <c r="S26" s="2" t="str">
        <f>IF($S$19="","",IF($S$19="DEPARTEMENT 67",IF(BD!B9="","",HYPERLINK(BD!B9,VLOOKUP(BD!B9,BD!B9:E14,MATCH(CARTE!S25,BD!B8:'BD'!B8:E8,0),FALSE)))))</f>
        <v>CLEMESSY</v>
      </c>
      <c r="T26" s="2" t="str">
        <f>IF($S$19="","",IF($S$19="DEPARTEMENT 67",IF(BD!C9="","",BD!C9),IF($S$19="DEPARTEMENT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6" s="2" t="str">
        <f>IF($S$19="","",IF($S$19="DEPARTEMENT 67",IF(BD!D9="","",BD!D9),IF($S$19="DEPARTEMENT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6" s="2" t="str">
        <f>IF($S$19="","",IF($S$19="DEPARTEMENT 67",IF(BD!E9="","",BD!E9),IF($S$19="DEPARTEMENT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7" spans="19:22" x14ac:dyDescent="0.35">
      <c r="S27" s="2" t="str">
        <f>IF($S$19="","",IF($S$19="DEPARTEMENT 67",IF(BD!B10="","",BD!B10),IF($S$19="DEPARTEMENT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27" s="2" t="str">
        <f>IF($S$19="","",IF($S$19="DEPARTEMENT 67",IF(BD!C10="","",BD!C10),IF($S$19="DEPARTEMENT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7" s="2" t="str">
        <f>IF($S$19="","",IF($S$19="DEPARTEMENT 67",IF(BD!D10="","",BD!D10),IF($S$19="DEPARTEMENT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7" s="2" t="str">
        <f>IF($S$19="","",IF($S$19="DEPARTEMENT 67",IF(BD!E10="","",BD!E10),IF($S$19="DEPARTEMENT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8" spans="19:22" x14ac:dyDescent="0.35">
      <c r="S28" s="2" t="str">
        <f>IF($S$19="","",IF($S$19="DEPARTEMENT 67",IF(BD!B11="","",BD!B11),IF($S$19="DEPARTEMENT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28" s="2" t="str">
        <f>IF($S$19="","",IF($S$19="DEPARTEMENT 67",IF(BD!C11="","",BD!C11),IF($S$19="DEPARTEMENT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8" s="2" t="str">
        <f>IF($S$19="","",IF($S$19="DEPARTEMENT 67",IF(BD!D11="","",BD!D11),IF($S$19="DEPARTEMENT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8" s="2" t="str">
        <f>IF($S$19="","",IF($S$19="DEPARTEMENT 67",IF(BD!E11="","",BD!E11),IF($S$19="DEPARTEMENT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9" spans="19:22" x14ac:dyDescent="0.35">
      <c r="S29" s="2" t="str">
        <f>IF($S$19="","",IF($S$19="DEPARTEMENT 67",IF(BD!B12="","",BD!B12),IF($S$19="DEPARTEMENT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29" s="2" t="str">
        <f>IF($S$19="","",IF($S$19="DEPARTEMENT 67",IF(BD!C12="","",BD!C12),IF($S$19="DEPARTEMENT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9" s="2" t="str">
        <f>IF($S$19="","",IF($S$19="DEPARTEMENT 67",IF(BD!D12="","",BD!D12),IF($S$19="DEPARTEMENT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9" s="2" t="str">
        <f>IF($S$19="","",IF($S$19="DEPARTEMENT 67",IF(BD!E12="","",BD!E12),IF($S$19="DEPARTEMENT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0" spans="19:22" x14ac:dyDescent="0.35">
      <c r="S30" s="2" t="str">
        <f>IF($S$19="","",IF($S$19="DEPARTEMENT 67",IF(BD!B13="","",BD!B13),IF($S$19="DEPARTEMENT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30" s="2" t="str">
        <f>IF($S$19="","",IF($S$19="DEPARTEMENT 67",IF(BD!C13="","",BD!C13),IF($S$19="DEPARTEMENT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30" s="2" t="str">
        <f>IF($S$19="","",IF($S$19="DEPARTEMENT 67",IF(BD!D13="","",BD!D13),IF($S$19="DEPARTEMENT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30" s="2" t="str">
        <f>IF($S$19="","",IF($S$19="DEPARTEMENT 67",IF(BD!E13="","",BD!E13),IF($S$19="DEPARTEMENT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1" spans="19:22" x14ac:dyDescent="0.35">
      <c r="S31" s="2" t="str">
        <f>IF($S$19="","",IF($S$19="DEPARTEMENT 67",IF(BD!B14="","",BD!B14),IF($S$19="DEPARTEMENT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31" s="2" t="str">
        <f>IF($S$19="","",IF($S$19="DEPARTEMENT 67",IF(BD!C14="","",BD!C14),IF($S$19="DEPARTEMENT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31" s="2" t="str">
        <f>IF($S$19="","",IF($S$19="DEPARTEMENT 67",IF(BD!D14="","",BD!D14),IF($S$19="DEPARTEMENT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31" s="2" t="str">
        <f>IF($S$19="","",IF($S$19="DEPARTEMENT 67",IF(BD!E14="","",BD!E14),IF($S$19="DEPARTEMENT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2" spans="19:22" x14ac:dyDescent="0.35">
      <c r="S32" s="2" t="str">
        <f>IF($S$19="","",IF($S$19="DEPARTEMENT 67",IF(BD!B15="","",BD!B15),IF($S$19="DEPARTEMENT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32" s="2" t="str">
        <f>IF($S$19="","",IF($S$19="DEPARTEMENT 67",IF(BD!C15="","",BD!C15),IF($S$19="DEPARTEMENT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32" s="2" t="str">
        <f>IF($S$19="","",IF($S$19="DEPARTEMENT 67",IF(BD!D15="","",BD!D15),IF($S$19="DEPARTEMENT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32" s="2" t="str">
        <f>IF($S$19="","",IF($S$19="DEPARTEMENT 67",IF(BD!E15="","",BD!E15),IF($S$19="DEPARTEMENT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3" spans="19:22" x14ac:dyDescent="0.35">
      <c r="S33" s="2" t="str">
        <f>IF($S$19="","",IF($S$19="DEPARTEMENT 67",IF(BD!B16="","",BD!B16),IF($S$19="DEPARTEMENT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33" s="2" t="str">
        <f>IF($S$19="","",IF($S$19="DEPARTEMENT 67",IF(BD!C16="","",BD!C16),IF($S$19="DEPARTEMENT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33" s="2" t="str">
        <f>IF($S$19="","",IF($S$19="DEPARTEMENT 67",IF(BD!D16="","",BD!D16),IF($S$19="DEPARTEMENT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33" s="2" t="str">
        <f>IF($S$19="","",IF($S$19="DEPARTEMENT 67",IF(BD!E16="","",BD!E16),IF($S$19="DEPARTEMENT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</sheetData>
  <mergeCells count="1">
    <mergeCell ref="S19:V19"/>
  </mergeCells>
  <conditionalFormatting sqref="S20:V33">
    <cfRule type="cellIs" dxfId="0" priority="1" operator="equal">
      <formula>""</formula>
    </cfRule>
  </conditionalFormatting>
  <dataValidations count="1">
    <dataValidation type="list" allowBlank="1" showInputMessage="1" showErrorMessage="1" errorTitle="Attention" error="Merci de préciser votre département en suivi le modèle suivant &quot;DEPARTEMENT 08&quot; / &quot; DEPARTEMENT 67&quot; / etc..." promptTitle="Attention" prompt="Merci de préciser votre département en suivi le modèle suivant &quot;DEPARTEMENT 08&quot; / &quot; DEPARTEMENT 67&quot; / etc..." sqref="S19">
      <formula1>DEPARTEMENT</formula1>
    </dataValidation>
  </dataValidations>
  <pageMargins left="0.7" right="0.7" top="0.75" bottom="0.75" header="0.3" footer="0.3"/>
  <pageSetup paperSize="8" scale="73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9"/>
  <sheetViews>
    <sheetView tabSelected="1" workbookViewId="0">
      <selection activeCell="F3" sqref="F3"/>
    </sheetView>
  </sheetViews>
  <sheetFormatPr baseColWidth="10" defaultRowHeight="14.5" x14ac:dyDescent="0.35"/>
  <cols>
    <col min="2" max="2" width="15.36328125" bestFit="1" customWidth="1"/>
    <col min="5" max="5" width="16.1796875" bestFit="1" customWidth="1"/>
    <col min="8" max="8" width="15.36328125" bestFit="1" customWidth="1"/>
    <col min="11" max="11" width="16.1796875" bestFit="1" customWidth="1"/>
    <col min="14" max="14" width="18.7265625" bestFit="1" customWidth="1"/>
    <col min="17" max="17" width="16.1796875" bestFit="1" customWidth="1"/>
    <col min="23" max="23" width="16.1796875" bestFit="1" customWidth="1"/>
    <col min="25" max="25" width="15.08984375" bestFit="1" customWidth="1"/>
    <col min="28" max="28" width="16.1796875" bestFit="1" customWidth="1"/>
    <col min="34" max="34" width="16.1796875" bestFit="1" customWidth="1"/>
    <col min="40" max="40" width="16.1796875" bestFit="1" customWidth="1"/>
    <col min="43" max="43" width="13.36328125" bestFit="1" customWidth="1"/>
    <col min="46" max="46" width="16.1796875" bestFit="1" customWidth="1"/>
    <col min="52" max="52" width="16.1796875" bestFit="1" customWidth="1"/>
    <col min="58" max="58" width="16.1796875" bestFit="1" customWidth="1"/>
    <col min="64" max="64" width="16.1796875" bestFit="1" customWidth="1"/>
    <col min="70" max="70" width="16.1796875" bestFit="1" customWidth="1"/>
    <col min="76" max="76" width="16.1796875" bestFit="1" customWidth="1"/>
  </cols>
  <sheetData>
    <row r="2" spans="2:5" ht="14.5" customHeight="1" x14ac:dyDescent="0.35">
      <c r="B2" s="5" t="s">
        <v>3</v>
      </c>
      <c r="C2" s="5"/>
      <c r="D2" s="5"/>
      <c r="E2" s="5"/>
    </row>
    <row r="3" spans="2:5" x14ac:dyDescent="0.35">
      <c r="B3" s="1" t="s">
        <v>0</v>
      </c>
      <c r="C3" s="1" t="s">
        <v>1</v>
      </c>
      <c r="D3" s="1" t="s">
        <v>2</v>
      </c>
      <c r="E3" s="1" t="s">
        <v>11</v>
      </c>
    </row>
    <row r="4" spans="2:5" x14ac:dyDescent="0.35">
      <c r="B4" s="6" t="s">
        <v>4</v>
      </c>
      <c r="C4" s="3"/>
      <c r="D4" s="1"/>
      <c r="E4" s="1"/>
    </row>
    <row r="5" spans="2:5" x14ac:dyDescent="0.35">
      <c r="B5" s="1" t="s">
        <v>5</v>
      </c>
      <c r="C5" s="1"/>
      <c r="D5" s="1"/>
      <c r="E5" s="1"/>
    </row>
    <row r="6" spans="2:5" x14ac:dyDescent="0.35">
      <c r="B6" s="1" t="s">
        <v>6</v>
      </c>
      <c r="C6" s="1"/>
      <c r="D6" s="1"/>
      <c r="E6" s="1"/>
    </row>
    <row r="7" spans="2:5" x14ac:dyDescent="0.35">
      <c r="B7" s="1" t="s">
        <v>7</v>
      </c>
      <c r="C7" s="1"/>
      <c r="D7" s="1"/>
      <c r="E7" s="1"/>
    </row>
    <row r="8" spans="2:5" x14ac:dyDescent="0.35">
      <c r="B8" s="1" t="s">
        <v>8</v>
      </c>
      <c r="C8" s="1"/>
      <c r="D8" s="1"/>
      <c r="E8" s="1"/>
    </row>
    <row r="9" spans="2:5" x14ac:dyDescent="0.35">
      <c r="B9" s="1" t="s">
        <v>9</v>
      </c>
      <c r="C9" s="1"/>
      <c r="D9" s="1"/>
      <c r="E9" s="1"/>
    </row>
  </sheetData>
  <mergeCells count="1">
    <mergeCell ref="B2:E2"/>
  </mergeCells>
  <hyperlinks>
    <hyperlink ref="B4" location="'CEGELEC 67'!A1" display="CEGELEC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CARTE</vt:lpstr>
      <vt:lpstr>BD</vt:lpstr>
      <vt:lpstr>CEGELEC 67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MARSEGLIA Antoine</dc:creator>
  <cp:lastModifiedBy>MARSEGLIA Antoine</cp:lastModifiedBy>
  <cp:lastPrinted>2022-12-28T14:40:49Z</cp:lastPrinted>
  <dcterms:created xsi:type="dcterms:W3CDTF">2017-11-13T11:31:23Z</dcterms:created>
  <dcterms:modified xsi:type="dcterms:W3CDTF">2023-01-05T15:28:24Z</dcterms:modified>
</cp:coreProperties>
</file>