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am\Desktop\"/>
    </mc:Choice>
  </mc:AlternateContent>
  <xr:revisionPtr revIDLastSave="0" documentId="13_ncr:1_{D5D7B429-DFDC-4770-9446-0072F04DEBE6}" xr6:coauthVersionLast="47" xr6:coauthVersionMax="47" xr10:uidLastSave="{00000000-0000-0000-0000-000000000000}"/>
  <bookViews>
    <workbookView xWindow="28680" yWindow="-5355" windowWidth="29040" windowHeight="15840" activeTab="2" xr2:uid="{D076F040-18E2-4E39-9547-A926FF307364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A2" i="3"/>
</calcChain>
</file>

<file path=xl/sharedStrings.xml><?xml version="1.0" encoding="utf-8"?>
<sst xmlns="http://schemas.openxmlformats.org/spreadsheetml/2006/main" count="6" uniqueCount="6">
  <si>
    <t>Le calendrier se situe feuil3</t>
  </si>
  <si>
    <t>La ligne 1 contient les mois et années</t>
  </si>
  <si>
    <t>La ligne 2 contient le résultat qu'il faut renvoyer</t>
  </si>
  <si>
    <t>TOTAL MOIS EN COURS</t>
  </si>
  <si>
    <t>TOTAL M-2</t>
  </si>
  <si>
    <t>TOTAL M 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</si>
</sst>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5" fontId="0" fillId="0" borderId="0" xfId="0" applyNumberFormat="1"/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1" fillId="0" borderId="0" xfId="0" applyFont="1"/>
    <xf numFmtId="17" fontId="1" fillId="3" borderId="0" xfId="0" applyNumberFormat="1" applyFont="1" applyFill="1"/>
    <xf numFmtId="0" fontId="1" fillId="3" borderId="0" xfId="0" applyFont="1" applyFill="1"/>
    <xf numFmtId="165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08E3-FFED-4ED1-A5D8-E3615CDA1D4B}">
  <dimension ref="B3:E12"/>
  <sheetViews>
    <sheetView workbookViewId="0">
      <selection activeCell="C11" sqref="C11:C12"/>
    </sheetView>
  </sheetViews>
  <sheetFormatPr baseColWidth="10" defaultRowHeight="14.4" x14ac:dyDescent="0.3"/>
  <sheetData>
    <row r="3" spans="2:5" x14ac:dyDescent="0.3">
      <c r="B3" t="s">
        <v>0</v>
      </c>
    </row>
    <row r="4" spans="2:5" x14ac:dyDescent="0.3">
      <c r="B4" t="s">
        <v>1</v>
      </c>
    </row>
    <row r="5" spans="2:5" x14ac:dyDescent="0.3">
      <c r="B5" t="s">
        <v>2</v>
      </c>
    </row>
    <row r="9" spans="2:5" x14ac:dyDescent="0.3">
      <c r="C9" s="4" t="s">
        <v>4</v>
      </c>
      <c r="D9" s="7" t="s">
        <v>5</v>
      </c>
      <c r="E9" s="2" t="s">
        <v>3</v>
      </c>
    </row>
    <row r="10" spans="2:5" x14ac:dyDescent="0.3">
      <c r="C10" s="4"/>
      <c r="D10" s="7"/>
      <c r="E10" s="2"/>
    </row>
    <row r="11" spans="2:5" x14ac:dyDescent="0.3">
      <c r="C11" s="5"/>
      <c r="D11" s="6"/>
      <c r="E11" s="3"/>
    </row>
    <row r="12" spans="2:5" x14ac:dyDescent="0.3">
      <c r="C12" s="5"/>
      <c r="D12" s="6"/>
      <c r="E12" s="3"/>
    </row>
  </sheetData>
  <mergeCells count="6">
    <mergeCell ref="C9:C10"/>
    <mergeCell ref="D9:D10"/>
    <mergeCell ref="E9:E10"/>
    <mergeCell ref="C11:C12"/>
    <mergeCell ref="D11:D12"/>
    <mergeCell ref="E11:E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B710B-A8E4-44DB-B7EC-B8984178C4C6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D7119-B3D8-4B59-8347-18D0E944175C}">
  <dimension ref="A1:BH19"/>
  <sheetViews>
    <sheetView tabSelected="1" workbookViewId="0">
      <selection activeCell="M16" sqref="M16"/>
    </sheetView>
  </sheetViews>
  <sheetFormatPr baseColWidth="10" defaultRowHeight="14.4" x14ac:dyDescent="0.3"/>
  <sheetData>
    <row r="1" spans="1:60" s="10" customFormat="1" ht="18" x14ac:dyDescent="0.35">
      <c r="A1" s="9">
        <v>44562</v>
      </c>
      <c r="B1" s="9">
        <v>44593</v>
      </c>
      <c r="C1" s="9">
        <v>44621</v>
      </c>
      <c r="D1" s="9">
        <v>44652</v>
      </c>
      <c r="E1" s="9">
        <v>44682</v>
      </c>
      <c r="F1" s="9">
        <v>44713</v>
      </c>
      <c r="G1" s="9">
        <v>44743</v>
      </c>
      <c r="H1" s="9">
        <v>44774</v>
      </c>
      <c r="I1" s="9">
        <v>44805</v>
      </c>
      <c r="J1" s="9">
        <v>44835</v>
      </c>
      <c r="K1" s="9">
        <v>44866</v>
      </c>
      <c r="L1" s="9">
        <v>44896</v>
      </c>
      <c r="M1" s="9">
        <v>44927</v>
      </c>
      <c r="N1" s="9">
        <v>44958</v>
      </c>
      <c r="O1" s="9">
        <v>44986</v>
      </c>
      <c r="P1" s="9">
        <v>45017</v>
      </c>
      <c r="Q1" s="9">
        <v>45047</v>
      </c>
      <c r="R1" s="9">
        <v>45078</v>
      </c>
      <c r="S1" s="9">
        <v>45108</v>
      </c>
      <c r="T1" s="9">
        <v>45139</v>
      </c>
      <c r="U1" s="9">
        <v>45170</v>
      </c>
      <c r="V1" s="9">
        <v>45200</v>
      </c>
      <c r="W1" s="9">
        <v>45231</v>
      </c>
      <c r="X1" s="9">
        <v>45261</v>
      </c>
      <c r="Y1" s="9">
        <v>45292</v>
      </c>
      <c r="Z1" s="9">
        <v>45323</v>
      </c>
      <c r="AA1" s="9">
        <v>45352</v>
      </c>
      <c r="AB1" s="9">
        <v>45383</v>
      </c>
      <c r="AC1" s="9">
        <v>45413</v>
      </c>
      <c r="AD1" s="9">
        <v>45444</v>
      </c>
      <c r="AE1" s="9">
        <v>45474</v>
      </c>
      <c r="AF1" s="9">
        <v>45505</v>
      </c>
      <c r="AG1" s="9">
        <v>45536</v>
      </c>
      <c r="AH1" s="9">
        <v>45566</v>
      </c>
      <c r="AI1" s="9">
        <v>45597</v>
      </c>
      <c r="AJ1" s="9">
        <v>45627</v>
      </c>
      <c r="AK1" s="9">
        <v>45658</v>
      </c>
      <c r="AL1" s="9">
        <v>45689</v>
      </c>
      <c r="AM1" s="9">
        <v>45717</v>
      </c>
      <c r="AN1" s="9">
        <v>45748</v>
      </c>
      <c r="AO1" s="9">
        <v>45778</v>
      </c>
      <c r="AP1" s="9">
        <v>45809</v>
      </c>
      <c r="AQ1" s="9">
        <v>45839</v>
      </c>
      <c r="AR1" s="9">
        <v>45870</v>
      </c>
      <c r="AS1" s="9">
        <v>45901</v>
      </c>
      <c r="AT1" s="9">
        <v>45931</v>
      </c>
      <c r="AU1" s="9">
        <v>45962</v>
      </c>
      <c r="AV1" s="9">
        <v>45992</v>
      </c>
      <c r="AW1" s="9">
        <v>46023</v>
      </c>
      <c r="AX1" s="9">
        <v>46054</v>
      </c>
      <c r="AY1" s="9">
        <v>46082</v>
      </c>
      <c r="AZ1" s="9">
        <v>46113</v>
      </c>
      <c r="BA1" s="9">
        <v>46143</v>
      </c>
      <c r="BB1" s="9">
        <v>46174</v>
      </c>
      <c r="BC1" s="9">
        <v>46204</v>
      </c>
      <c r="BD1" s="9">
        <v>46235</v>
      </c>
      <c r="BE1" s="9">
        <v>46266</v>
      </c>
      <c r="BF1" s="9">
        <v>46296</v>
      </c>
      <c r="BG1" s="9">
        <v>46327</v>
      </c>
      <c r="BH1" s="9">
        <v>46357</v>
      </c>
    </row>
    <row r="2" spans="1:60" s="11" customFormat="1" ht="15.6" x14ac:dyDescent="0.3">
      <c r="A2" s="11">
        <f>SUM(A3:A141)</f>
        <v>0</v>
      </c>
      <c r="B2" s="11">
        <f t="shared" ref="B2:BH2" si="0">SUM(B3:B141)</f>
        <v>0</v>
      </c>
      <c r="C2" s="11">
        <f t="shared" si="0"/>
        <v>0</v>
      </c>
      <c r="D2" s="11">
        <f t="shared" si="0"/>
        <v>0</v>
      </c>
      <c r="E2" s="11">
        <f t="shared" si="0"/>
        <v>0</v>
      </c>
      <c r="F2" s="11">
        <f t="shared" si="0"/>
        <v>0</v>
      </c>
      <c r="G2" s="11">
        <f t="shared" si="0"/>
        <v>0</v>
      </c>
      <c r="H2" s="11">
        <f t="shared" si="0"/>
        <v>0</v>
      </c>
      <c r="I2" s="11">
        <f t="shared" si="0"/>
        <v>0</v>
      </c>
      <c r="J2" s="11">
        <f t="shared" si="0"/>
        <v>0</v>
      </c>
      <c r="K2" s="11">
        <f t="shared" si="0"/>
        <v>12</v>
      </c>
      <c r="L2" s="11">
        <f t="shared" si="0"/>
        <v>25</v>
      </c>
      <c r="M2" s="11">
        <f t="shared" si="0"/>
        <v>65</v>
      </c>
      <c r="N2" s="11">
        <f t="shared" si="0"/>
        <v>0</v>
      </c>
      <c r="O2" s="11">
        <f t="shared" si="0"/>
        <v>0</v>
      </c>
      <c r="P2" s="11">
        <f t="shared" si="0"/>
        <v>0</v>
      </c>
      <c r="Q2" s="11">
        <f t="shared" si="0"/>
        <v>0</v>
      </c>
      <c r="R2" s="11">
        <f t="shared" si="0"/>
        <v>0</v>
      </c>
      <c r="S2" s="11">
        <f t="shared" si="0"/>
        <v>0</v>
      </c>
      <c r="T2" s="11">
        <f t="shared" si="0"/>
        <v>0</v>
      </c>
      <c r="U2" s="11">
        <f t="shared" si="0"/>
        <v>0</v>
      </c>
      <c r="V2" s="11">
        <f t="shared" si="0"/>
        <v>0</v>
      </c>
      <c r="W2" s="11">
        <f t="shared" si="0"/>
        <v>0</v>
      </c>
      <c r="X2" s="11">
        <f t="shared" si="0"/>
        <v>0</v>
      </c>
      <c r="Y2" s="11">
        <f t="shared" si="0"/>
        <v>0</v>
      </c>
      <c r="Z2" s="11">
        <f t="shared" si="0"/>
        <v>0</v>
      </c>
      <c r="AA2" s="11">
        <f t="shared" si="0"/>
        <v>0</v>
      </c>
      <c r="AB2" s="11">
        <f t="shared" si="0"/>
        <v>0</v>
      </c>
      <c r="AC2" s="11">
        <f t="shared" si="0"/>
        <v>0</v>
      </c>
      <c r="AD2" s="11">
        <f t="shared" si="0"/>
        <v>0</v>
      </c>
      <c r="AE2" s="11">
        <f t="shared" si="0"/>
        <v>0</v>
      </c>
      <c r="AF2" s="11">
        <f t="shared" si="0"/>
        <v>0</v>
      </c>
      <c r="AG2" s="11">
        <f t="shared" si="0"/>
        <v>0</v>
      </c>
      <c r="AH2" s="11">
        <f t="shared" si="0"/>
        <v>0</v>
      </c>
      <c r="AI2" s="11">
        <f t="shared" si="0"/>
        <v>0</v>
      </c>
      <c r="AJ2" s="11">
        <f t="shared" si="0"/>
        <v>0</v>
      </c>
      <c r="AK2" s="11">
        <f t="shared" si="0"/>
        <v>0</v>
      </c>
      <c r="AL2" s="11">
        <f t="shared" si="0"/>
        <v>0</v>
      </c>
      <c r="AM2" s="11">
        <f t="shared" si="0"/>
        <v>0</v>
      </c>
      <c r="AN2" s="11">
        <f t="shared" si="0"/>
        <v>0</v>
      </c>
      <c r="AO2" s="11">
        <f t="shared" si="0"/>
        <v>0</v>
      </c>
      <c r="AP2" s="11">
        <f t="shared" si="0"/>
        <v>0</v>
      </c>
      <c r="AQ2" s="11">
        <f t="shared" si="0"/>
        <v>0</v>
      </c>
      <c r="AR2" s="11">
        <f t="shared" si="0"/>
        <v>0</v>
      </c>
      <c r="AS2" s="11">
        <f t="shared" si="0"/>
        <v>0</v>
      </c>
      <c r="AT2" s="11">
        <f t="shared" si="0"/>
        <v>0</v>
      </c>
      <c r="AU2" s="11">
        <f t="shared" si="0"/>
        <v>0</v>
      </c>
      <c r="AV2" s="11">
        <f t="shared" si="0"/>
        <v>0</v>
      </c>
      <c r="AW2" s="11">
        <f t="shared" si="0"/>
        <v>0</v>
      </c>
      <c r="AX2" s="11">
        <f t="shared" si="0"/>
        <v>0</v>
      </c>
      <c r="AY2" s="11">
        <f t="shared" si="0"/>
        <v>0</v>
      </c>
      <c r="AZ2" s="11">
        <f t="shared" si="0"/>
        <v>0</v>
      </c>
      <c r="BA2" s="11">
        <f t="shared" si="0"/>
        <v>0</v>
      </c>
      <c r="BB2" s="11">
        <f t="shared" si="0"/>
        <v>0</v>
      </c>
      <c r="BC2" s="11">
        <f t="shared" si="0"/>
        <v>0</v>
      </c>
      <c r="BD2" s="11">
        <f t="shared" si="0"/>
        <v>0</v>
      </c>
      <c r="BE2" s="11">
        <f t="shared" si="0"/>
        <v>0</v>
      </c>
      <c r="BF2" s="11">
        <f t="shared" si="0"/>
        <v>0</v>
      </c>
      <c r="BG2" s="11">
        <f t="shared" si="0"/>
        <v>0</v>
      </c>
      <c r="BH2" s="11">
        <f t="shared" si="0"/>
        <v>0</v>
      </c>
    </row>
    <row r="3" spans="1:60" x14ac:dyDescent="0.3">
      <c r="K3" s="1">
        <v>12</v>
      </c>
      <c r="L3" s="1">
        <v>10</v>
      </c>
      <c r="M3" s="1">
        <v>50</v>
      </c>
      <c r="N3" s="1"/>
    </row>
    <row r="4" spans="1:60" x14ac:dyDescent="0.3">
      <c r="L4" s="1">
        <v>15</v>
      </c>
      <c r="M4" s="1">
        <v>30</v>
      </c>
      <c r="N4" s="1"/>
    </row>
    <row r="5" spans="1:60" x14ac:dyDescent="0.3">
      <c r="L5" s="1"/>
      <c r="M5" s="1">
        <v>-15</v>
      </c>
      <c r="N5" s="1"/>
    </row>
    <row r="6" spans="1:60" x14ac:dyDescent="0.3">
      <c r="L6" s="1"/>
      <c r="M6" s="1"/>
      <c r="N6" s="1"/>
    </row>
    <row r="7" spans="1:60" x14ac:dyDescent="0.3">
      <c r="L7" s="1"/>
      <c r="M7" s="1"/>
      <c r="N7" s="1"/>
    </row>
    <row r="19" spans="16:16" ht="18" x14ac:dyDescent="0.35">
      <c r="P1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miam</cp:lastModifiedBy>
  <dcterms:created xsi:type="dcterms:W3CDTF">2023-01-09T08:27:10Z</dcterms:created>
  <dcterms:modified xsi:type="dcterms:W3CDTF">2023-01-09T08:44:55Z</dcterms:modified>
</cp:coreProperties>
</file>