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<sst xmlns="http://schemas.openxmlformats.org/spreadsheetml/2006/main" count="261" uniqueCount="61">
  <si>
    <t>NOMS</t>
  </si>
  <si>
    <t>CHOIX DU MAILLOT</t>
  </si>
  <si>
    <t>TAILLE</t>
  </si>
  <si>
    <t>QUANTITÉ</t>
  </si>
  <si>
    <t>TOTAL DES COMMANDES A EFFECTUER</t>
  </si>
  <si>
    <t>1er Groupe</t>
  </si>
  <si>
    <t>UTILISATEUR 1</t>
  </si>
  <si>
    <t>Manches longues avec flocage</t>
  </si>
  <si>
    <t>Manches longues sans flocage</t>
  </si>
  <si>
    <t>MANCHES COURTES</t>
  </si>
  <si>
    <t>XS</t>
  </si>
  <si>
    <t>Avec Flocage</t>
  </si>
  <si>
    <t>MANCHES LONGUES</t>
  </si>
  <si>
    <t>Manche courtes avec flocage</t>
  </si>
  <si>
    <t>Sans Flocage</t>
  </si>
  <si>
    <t>Manche courtes sans flocage</t>
  </si>
  <si>
    <t>S</t>
  </si>
  <si>
    <t>UTILISATEUR 2</t>
  </si>
  <si>
    <t>M</t>
  </si>
  <si>
    <t>L</t>
  </si>
  <si>
    <t>UTILISATEUR 3</t>
  </si>
  <si>
    <t>XL</t>
  </si>
  <si>
    <t>2XL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</si>
  <si>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</si>
  <si>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</si>
  <si>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</si>
  <si>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</si>
  <si>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</si>
  <si>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</si>
  <si>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</si>
  <si>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</si>
  <si>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</si>
  <si>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</si>
  <si>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</si>
  <si>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</si>
  <si>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</si>
  <si>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</si>
  <si>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</si>
  <si>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</si>
  <si>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20</t>
  </si>
  <si>
    <t>UTILISATEUR 21</t>
  </si>
  <si>
    <t>UTILISATEUR 22</t>
  </si>
  <si>
    <t>UTILISATEUR 23</t>
  </si>
  <si>
    <t>UTILISATEUR 24</t>
  </si>
  <si>
    <t>UTILISATEUR 25</t>
  </si>
  <si>
    <t>UTILISATEUR 26</t>
  </si>
  <si>
    <t>UTILISATEUR 27</t>
  </si>
  <si>
    <t>UTILISATEUR 28</t>
  </si>
  <si>
    <t>UTILISATEUR 29</t>
  </si>
  <si>
    <t>UTILISATEUR 30</t>
  </si>
  <si>
    <t>UTILISATEUR 31</t>
  </si>
  <si>
    <t>UTILISATEUR 32</t>
  </si>
  <si>
    <t>UTILISATEUR 33</t>
  </si>
  <si>
    <t>UTILISATEUR 34</t>
  </si>
  <si>
    <t>UTILISATEUR 35</t>
  </si>
  <si>
    <t>UTILISATEUR 36</t>
  </si>
  <si>
    <t>UTILISATEUR 37</t>
  </si>
  <si>
    <t>UTILISATEUR 38</t>
  </si>
  <si>
    <t>UTILISATEUR 39</t>
  </si>
  <si>
    <t>UTILISATEUR 40</t>
  </si>
  <si>
    <t>UTILISATEUR 41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</si>
</sst>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color theme="1"/>
      <name val="Arial"/>
    </font>
    <font>
      <b/>
      <sz val="11.0"/>
      <color rgb="FFFFFFFF"/>
      <name val="Arial"/>
    </font>
    <font/>
    <font>
      <b/>
      <color theme="0"/>
      <name val="Arial"/>
      <scheme val="minor"/>
    </font>
    <font>
      <b/>
      <color rgb="FFFFFFFF"/>
      <name val="Arial"/>
      <scheme val="minor"/>
    </font>
    <font>
      <b/>
      <sz val="18.0"/>
      <color rgb="FFEA4335"/>
      <name val="Arial"/>
    </font>
    <font>
      <b/>
      <sz val="36.0"/>
      <color theme="1"/>
      <name val="Arial"/>
    </font>
    <font>
      <b/>
      <sz val="14.0"/>
      <color theme="1"/>
      <name val="Arial"/>
    </font>
    <font>
      <b/>
      <sz val="12.0"/>
      <color theme="1"/>
      <name val="Arial"/>
    </font>
    <font>
      <b/>
      <sz val="12.0"/>
      <color rgb="FFFFFFFF"/>
      <name val="Arial"/>
    </font>
    <font>
      <b/>
      <sz val="11.0"/>
      <color theme="1"/>
      <name val="Calibri"/>
    </font>
    <font>
      <b/>
      <color theme="1"/>
      <name val="Arial"/>
    </font>
    <font>
      <sz val="12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808080"/>
        <bgColor rgb="FF808080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horizontal="center" readingOrder="0"/>
    </xf>
    <xf borderId="1" fillId="2" fontId="3" numFmtId="0" xfId="0" applyAlignment="1" applyBorder="1" applyFill="1" applyFont="1">
      <alignment vertical="bottom"/>
    </xf>
    <xf borderId="2" fillId="2" fontId="4" numFmtId="0" xfId="0" applyAlignment="1" applyBorder="1" applyFont="1">
      <alignment horizontal="center" vertical="bottom"/>
    </xf>
    <xf borderId="3" fillId="0" fontId="5" numFmtId="0" xfId="0" applyBorder="1" applyFont="1"/>
    <xf borderId="0" fillId="2" fontId="6" numFmtId="0" xfId="0" applyAlignment="1" applyFont="1">
      <alignment horizontal="center" readingOrder="0" vertical="center"/>
    </xf>
    <xf borderId="0" fillId="2" fontId="7" numFmtId="0" xfId="0" applyAlignment="1" applyFont="1">
      <alignment horizontal="center" readingOrder="0" vertical="center"/>
    </xf>
    <xf borderId="4" fillId="0" fontId="8" numFmtId="0" xfId="0" applyAlignment="1" applyBorder="1" applyFont="1">
      <alignment horizontal="center"/>
    </xf>
    <xf borderId="5" fillId="0" fontId="5" numFmtId="0" xfId="0" applyBorder="1" applyFont="1"/>
    <xf borderId="6" fillId="0" fontId="5" numFmtId="0" xfId="0" applyBorder="1" applyFont="1"/>
    <xf borderId="7" fillId="3" fontId="9" numFmtId="0" xfId="0" applyAlignment="1" applyBorder="1" applyFill="1" applyFont="1">
      <alignment horizontal="center" readingOrder="0" textRotation="90" vertical="center"/>
    </xf>
    <xf borderId="4" fillId="0" fontId="2" numFmtId="0" xfId="0" applyAlignment="1" applyBorder="1" applyFont="1">
      <alignment horizontal="center" readingOrder="0" vertical="center"/>
    </xf>
    <xf borderId="5" fillId="0" fontId="1" numFmtId="0" xfId="0" applyAlignment="1" applyBorder="1" applyFont="1">
      <alignment horizontal="center" readingOrder="0"/>
    </xf>
    <xf borderId="8" fillId="0" fontId="5" numFmtId="0" xfId="0" applyBorder="1" applyFont="1"/>
    <xf borderId="9" fillId="0" fontId="5" numFmtId="0" xfId="0" applyBorder="1" applyFont="1"/>
    <xf borderId="10" fillId="0" fontId="5" numFmtId="0" xfId="0" applyBorder="1" applyFont="1"/>
    <xf borderId="7" fillId="0" fontId="5" numFmtId="0" xfId="0" applyBorder="1" applyFont="1"/>
    <xf borderId="11" fillId="0" fontId="5" numFmtId="0" xfId="0" applyBorder="1" applyFont="1"/>
    <xf borderId="12" fillId="0" fontId="5" numFmtId="0" xfId="0" applyBorder="1" applyFont="1"/>
    <xf borderId="0" fillId="0" fontId="1" numFmtId="0" xfId="0" applyAlignment="1" applyFont="1">
      <alignment horizontal="center" readingOrder="0"/>
    </xf>
    <xf borderId="0" fillId="0" fontId="1" numFmtId="0" xfId="0" applyFont="1"/>
    <xf borderId="11" fillId="0" fontId="10" numFmtId="0" xfId="0" applyAlignment="1" applyBorder="1" applyFont="1">
      <alignment horizontal="center" vertical="center"/>
    </xf>
    <xf borderId="12" fillId="0" fontId="11" numFmtId="0" xfId="0" applyAlignment="1" applyBorder="1" applyFont="1">
      <alignment horizontal="center" vertical="center"/>
    </xf>
    <xf borderId="10" fillId="0" fontId="3" numFmtId="0" xfId="0" applyAlignment="1" applyBorder="1" applyFont="1">
      <alignment vertical="bottom"/>
    </xf>
    <xf borderId="10" fillId="0" fontId="3" numFmtId="0" xfId="0" applyAlignment="1" applyBorder="1" applyFont="1">
      <alignment horizontal="right" vertical="bottom"/>
    </xf>
    <xf borderId="12" fillId="0" fontId="3" numFmtId="0" xfId="0" applyAlignment="1" applyBorder="1" applyFont="1">
      <alignment vertical="bottom"/>
    </xf>
    <xf borderId="0" fillId="0" fontId="10" numFmtId="0" xfId="0" applyAlignment="1" applyFont="1">
      <alignment horizontal="center" vertical="center"/>
    </xf>
    <xf borderId="12" fillId="0" fontId="11" numFmtId="0" xfId="0" applyAlignment="1" applyBorder="1" applyFont="1">
      <alignment horizontal="center"/>
    </xf>
    <xf borderId="10" fillId="0" fontId="12" numFmtId="0" xfId="0" applyAlignment="1" applyBorder="1" applyFont="1">
      <alignment horizontal="center" readingOrder="0" vertical="center"/>
    </xf>
    <xf borderId="10" fillId="3" fontId="3" numFmtId="0" xfId="0" applyAlignment="1" applyBorder="1" applyFont="1">
      <alignment vertical="bottom"/>
    </xf>
    <xf borderId="10" fillId="0" fontId="12" numFmtId="0" xfId="0" applyAlignment="1" applyBorder="1" applyFont="1">
      <alignment horizontal="center" readingOrder="0"/>
    </xf>
    <xf borderId="9" fillId="0" fontId="1" numFmtId="0" xfId="0" applyAlignment="1" applyBorder="1" applyFont="1">
      <alignment horizontal="center" readingOrder="0"/>
    </xf>
    <xf borderId="10" fillId="0" fontId="3" numFmtId="0" xfId="0" applyAlignment="1" applyBorder="1" applyFont="1">
      <alignment horizontal="right" readingOrder="0" vertical="bottom"/>
    </xf>
    <xf borderId="0" fillId="4" fontId="13" numFmtId="0" xfId="0" applyAlignment="1" applyFill="1" applyFont="1">
      <alignment horizontal="center" vertical="bottom"/>
    </xf>
    <xf borderId="0" fillId="0" fontId="2" numFmtId="0" xfId="0" applyAlignment="1" applyFont="1">
      <alignment horizontal="center" readingOrder="0" vertical="center"/>
    </xf>
    <xf borderId="0" fillId="0" fontId="8" numFmtId="0" xfId="0" applyAlignment="1" applyFont="1">
      <alignment horizontal="center"/>
    </xf>
    <xf borderId="0" fillId="0" fontId="14" numFmtId="0" xfId="0" applyAlignment="1" applyFont="1">
      <alignment horizontal="center" vertical="center"/>
    </xf>
    <xf borderId="0" fillId="0" fontId="3" numFmtId="0" xfId="0" applyAlignment="1" applyFont="1">
      <alignment vertical="bottom"/>
    </xf>
    <xf borderId="0" fillId="0" fontId="3" numFmtId="0" xfId="0" applyAlignment="1" applyFont="1">
      <alignment horizontal="right" vertical="bottom"/>
    </xf>
    <xf borderId="0" fillId="0" fontId="15" numFmtId="0" xfId="0" applyAlignment="1" applyFont="1">
      <alignment horizontal="center"/>
    </xf>
    <xf borderId="0" fillId="3" fontId="3" numFmtId="0" xfId="0" applyAlignment="1" applyFont="1">
      <alignment vertical="bottom"/>
    </xf>
    <xf borderId="13" fillId="0" fontId="5" numFmtId="0" xfId="0" applyBorder="1" applyFont="1"/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/>
      <c r="I1" s="2"/>
      <c r="J1" s="2"/>
    </row>
    <row r="3">
      <c r="A3" s="3"/>
      <c r="B3" s="4" t="s">
        <v>0</v>
      </c>
      <c r="C3" s="5"/>
      <c r="D3" s="6" t="s">
        <v>1</v>
      </c>
      <c r="F3" s="7" t="s">
        <v>2</v>
      </c>
      <c r="G3" s="7" t="s">
        <v>3</v>
      </c>
      <c r="I3" s="8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10"/>
    </row>
    <row r="4">
      <c r="A4" s="11" t="s">
        <v>5</v>
      </c>
      <c r="B4" s="12" t="s">
        <v>6</v>
      </c>
      <c r="C4" s="10"/>
      <c r="D4" s="13" t="s">
        <v>7</v>
      </c>
      <c r="E4" s="10"/>
      <c r="F4" s="1"/>
      <c r="G4" s="1"/>
      <c r="I4" s="14"/>
      <c r="J4" s="15"/>
      <c r="K4" s="15"/>
      <c r="L4" s="15"/>
      <c r="M4" s="15"/>
      <c r="N4" s="15"/>
      <c r="O4" s="15"/>
      <c r="P4" s="15"/>
      <c r="Q4" s="15"/>
      <c r="R4" s="15"/>
      <c r="S4" s="15"/>
      <c r="T4" s="16"/>
    </row>
    <row r="5">
      <c r="A5" s="17"/>
      <c r="B5" s="18"/>
      <c r="C5" s="19"/>
      <c r="D5" s="20" t="s">
        <v>8</v>
      </c>
      <c r="E5" s="19"/>
      <c r="F5" s="21"/>
      <c r="I5" s="22" t="s">
        <v>9</v>
      </c>
      <c r="K5" s="19"/>
      <c r="L5" s="23" t="s">
        <v>10</v>
      </c>
      <c r="M5" s="24" t="s">
        <v>11</v>
      </c>
      <c r="N5" s="25"/>
      <c r="O5" s="26"/>
      <c r="P5" s="27" t="s">
        <v>12</v>
      </c>
      <c r="Q5" s="19"/>
      <c r="R5" s="28" t="s">
        <v>10</v>
      </c>
      <c r="S5" s="24" t="s">
        <v>11</v>
      </c>
      <c r="T5" s="25"/>
    </row>
    <row r="6">
      <c r="A6" s="17"/>
      <c r="B6" s="18"/>
      <c r="C6" s="19"/>
      <c r="D6" s="20" t="s">
        <v>13</v>
      </c>
      <c r="E6" s="19"/>
      <c r="F6" s="1"/>
      <c r="G6" s="1"/>
      <c r="I6" s="18"/>
      <c r="K6" s="19"/>
      <c r="L6" s="29" t="s">
        <v>10</v>
      </c>
      <c r="M6" s="30" t="s">
        <v>14</v>
      </c>
      <c r="N6" s="25"/>
      <c r="O6" s="26"/>
      <c r="Q6" s="19"/>
      <c r="R6" s="31" t="s">
        <v>10</v>
      </c>
      <c r="S6" s="30" t="s">
        <v>14</v>
      </c>
      <c r="T6" s="25"/>
    </row>
    <row r="7">
      <c r="A7" s="17"/>
      <c r="B7" s="14"/>
      <c r="C7" s="16"/>
      <c r="D7" s="32" t="s">
        <v>15</v>
      </c>
      <c r="E7" s="16"/>
      <c r="F7" s="21"/>
      <c r="I7" s="18"/>
      <c r="K7" s="19"/>
      <c r="L7" s="23" t="s">
        <v>16</v>
      </c>
      <c r="M7" s="24" t="s">
        <v>11</v>
      </c>
      <c r="N7" s="33"/>
      <c r="O7" s="26"/>
      <c r="Q7" s="19"/>
      <c r="R7" s="28" t="s">
        <v>16</v>
      </c>
      <c r="S7" s="24" t="s">
        <v>11</v>
      </c>
      <c r="T7" s="25"/>
    </row>
    <row r="8">
      <c r="A8" s="17"/>
      <c r="B8" s="12" t="s">
        <v>17</v>
      </c>
      <c r="C8" s="10"/>
      <c r="D8" s="13" t="s">
        <v>7</v>
      </c>
      <c r="E8" s="10"/>
      <c r="F8" s="21"/>
      <c r="G8" s="1"/>
      <c r="I8" s="18"/>
      <c r="K8" s="19"/>
      <c r="L8" s="29" t="s">
        <v>16</v>
      </c>
      <c r="M8" s="30" t="s">
        <v>14</v>
      </c>
      <c r="N8" s="25"/>
      <c r="O8" s="26"/>
      <c r="Q8" s="19"/>
      <c r="R8" s="31" t="s">
        <v>16</v>
      </c>
      <c r="S8" s="30" t="s">
        <v>14</v>
      </c>
      <c r="T8" s="25"/>
    </row>
    <row r="9">
      <c r="A9" s="17"/>
      <c r="B9" s="18"/>
      <c r="C9" s="19"/>
      <c r="D9" s="20" t="s">
        <v>8</v>
      </c>
      <c r="E9" s="19"/>
      <c r="F9" s="21"/>
      <c r="I9" s="18"/>
      <c r="K9" s="19"/>
      <c r="L9" s="23" t="s">
        <v>18</v>
      </c>
      <c r="M9" s="24" t="s">
        <v>11</v>
      </c>
      <c r="N9" s="25"/>
      <c r="O9" s="26"/>
      <c r="Q9" s="19"/>
      <c r="R9" s="28" t="s">
        <v>18</v>
      </c>
      <c r="S9" s="24" t="s">
        <v>11</v>
      </c>
      <c r="T9" s="33"/>
    </row>
    <row r="10">
      <c r="A10" s="17"/>
      <c r="B10" s="18"/>
      <c r="C10" s="19"/>
      <c r="D10" s="20" t="s">
        <v>13</v>
      </c>
      <c r="E10" s="19"/>
      <c r="F10" s="21"/>
      <c r="G10" s="1"/>
      <c r="I10" s="18"/>
      <c r="K10" s="19"/>
      <c r="L10" s="29" t="s">
        <v>18</v>
      </c>
      <c r="M10" s="30" t="s">
        <v>14</v>
      </c>
      <c r="N10" s="25"/>
      <c r="O10" s="26"/>
      <c r="Q10" s="19"/>
      <c r="R10" s="31" t="s">
        <v>18</v>
      </c>
      <c r="S10" s="30" t="s">
        <v>14</v>
      </c>
      <c r="T10" s="25"/>
    </row>
    <row r="11">
      <c r="A11" s="17"/>
      <c r="B11" s="14"/>
      <c r="C11" s="16"/>
      <c r="D11" s="32" t="s">
        <v>15</v>
      </c>
      <c r="E11" s="16"/>
      <c r="F11" s="21"/>
      <c r="I11" s="18"/>
      <c r="K11" s="19"/>
      <c r="L11" s="23" t="s">
        <v>19</v>
      </c>
      <c r="M11" s="24" t="s">
        <v>11</v>
      </c>
      <c r="N11" s="25"/>
      <c r="O11" s="26"/>
      <c r="Q11" s="19"/>
      <c r="R11" s="28" t="s">
        <v>19</v>
      </c>
      <c r="S11" s="24" t="s">
        <v>11</v>
      </c>
      <c r="T11" s="25"/>
    </row>
    <row r="12">
      <c r="A12" s="17"/>
      <c r="B12" s="12" t="s">
        <v>20</v>
      </c>
      <c r="C12" s="10"/>
      <c r="D12" s="13" t="s">
        <v>7</v>
      </c>
      <c r="E12" s="10"/>
      <c r="F12" s="21"/>
      <c r="G12" s="1"/>
      <c r="I12" s="18"/>
      <c r="K12" s="19"/>
      <c r="L12" s="29" t="s">
        <v>19</v>
      </c>
      <c r="M12" s="30" t="s">
        <v>14</v>
      </c>
      <c r="N12" s="25"/>
      <c r="O12" s="26"/>
      <c r="Q12" s="19"/>
      <c r="R12" s="31" t="s">
        <v>19</v>
      </c>
      <c r="S12" s="30" t="s">
        <v>14</v>
      </c>
      <c r="T12" s="25"/>
    </row>
    <row r="13">
      <c r="A13" s="17"/>
      <c r="B13" s="18"/>
      <c r="C13" s="19"/>
      <c r="D13" s="20" t="s">
        <v>8</v>
      </c>
      <c r="E13" s="19"/>
      <c r="F13" s="21"/>
      <c r="I13" s="18"/>
      <c r="K13" s="19"/>
      <c r="L13" s="23" t="s">
        <v>21</v>
      </c>
      <c r="M13" s="24" t="s">
        <v>11</v>
      </c>
      <c r="N13" s="25"/>
      <c r="O13" s="26"/>
      <c r="Q13" s="19"/>
      <c r="R13" s="28" t="s">
        <v>21</v>
      </c>
      <c r="S13" s="24" t="s">
        <v>11</v>
      </c>
      <c r="T13" s="25"/>
    </row>
    <row r="14">
      <c r="A14" s="17"/>
      <c r="B14" s="18"/>
      <c r="C14" s="19"/>
      <c r="D14" s="20" t="s">
        <v>13</v>
      </c>
      <c r="E14" s="19"/>
      <c r="F14" s="21"/>
      <c r="G14" s="1"/>
      <c r="I14" s="18"/>
      <c r="K14" s="19"/>
      <c r="L14" s="29" t="s">
        <v>21</v>
      </c>
      <c r="M14" s="30" t="s">
        <v>14</v>
      </c>
      <c r="N14" s="25"/>
      <c r="O14" s="26"/>
      <c r="Q14" s="19"/>
      <c r="R14" s="31" t="s">
        <v>21</v>
      </c>
      <c r="S14" s="30" t="s">
        <v>14</v>
      </c>
      <c r="T14" s="25"/>
    </row>
    <row r="15">
      <c r="A15" s="17"/>
      <c r="B15" s="14"/>
      <c r="C15" s="16"/>
      <c r="D15" s="32" t="s">
        <v>15</v>
      </c>
      <c r="E15" s="16"/>
      <c r="F15" s="21"/>
      <c r="I15" s="18"/>
      <c r="K15" s="19"/>
      <c r="L15" s="23" t="s">
        <v>22</v>
      </c>
      <c r="M15" s="24" t="s">
        <v>11</v>
      </c>
      <c r="N15" s="25"/>
      <c r="O15" s="26"/>
      <c r="Q15" s="19"/>
      <c r="R15" s="28" t="s">
        <v>22</v>
      </c>
      <c r="S15" s="24" t="s">
        <v>11</v>
      </c>
      <c r="T15" s="25"/>
    </row>
    <row r="16">
      <c r="A16" s="17"/>
      <c r="B16" s="12" t="s">
        <v>23</v>
      </c>
      <c r="C16" s="10"/>
      <c r="D16" s="13" t="s">
        <v>7</v>
      </c>
      <c r="E16" s="10"/>
      <c r="F16" s="21"/>
      <c r="I16" s="14"/>
      <c r="J16" s="15"/>
      <c r="K16" s="16"/>
      <c r="L16" s="29" t="s">
        <v>22</v>
      </c>
      <c r="M16" s="30" t="s">
        <v>14</v>
      </c>
      <c r="N16" s="25"/>
      <c r="O16" s="26"/>
      <c r="P16" s="15"/>
      <c r="Q16" s="16"/>
      <c r="R16" s="31" t="s">
        <v>22</v>
      </c>
      <c r="S16" s="30" t="s">
        <v>14</v>
      </c>
      <c r="T16" s="25"/>
    </row>
    <row r="17">
      <c r="A17" s="17"/>
      <c r="B17" s="18"/>
      <c r="C17" s="19"/>
      <c r="D17" s="20" t="s">
        <v>8</v>
      </c>
      <c r="E17" s="19"/>
      <c r="F17" s="21"/>
    </row>
    <row r="18">
      <c r="A18" s="17"/>
      <c r="B18" s="18"/>
      <c r="C18" s="19"/>
      <c r="D18" s="20" t="s">
        <v>13</v>
      </c>
      <c r="E18" s="19"/>
      <c r="F18" s="21"/>
      <c r="J18" s="1"/>
    </row>
    <row r="19">
      <c r="A19" s="17"/>
      <c r="B19" s="14"/>
      <c r="C19" s="16"/>
      <c r="D19" s="32" t="s">
        <v>15</v>
      </c>
      <c r="E19" s="16"/>
      <c r="F19" s="21"/>
    </row>
    <row r="20">
      <c r="A20" s="17"/>
      <c r="B20" s="12" t="s">
        <v>24</v>
      </c>
      <c r="C20" s="10"/>
      <c r="D20" s="13" t="s">
        <v>7</v>
      </c>
      <c r="E20" s="10"/>
      <c r="F20" s="21"/>
    </row>
    <row r="21">
      <c r="A21" s="17"/>
      <c r="B21" s="18"/>
      <c r="C21" s="19"/>
      <c r="D21" s="20" t="s">
        <v>8</v>
      </c>
      <c r="E21" s="19"/>
      <c r="F21" s="21"/>
    </row>
    <row r="22">
      <c r="A22" s="17"/>
      <c r="B22" s="18"/>
      <c r="C22" s="19"/>
      <c r="D22" s="20" t="s">
        <v>13</v>
      </c>
      <c r="E22" s="19"/>
      <c r="F22" s="21"/>
    </row>
    <row r="23">
      <c r="A23" s="17"/>
      <c r="B23" s="14"/>
      <c r="C23" s="16"/>
      <c r="D23" s="32" t="s">
        <v>15</v>
      </c>
      <c r="E23" s="16"/>
      <c r="F23" s="21"/>
    </row>
    <row r="24">
      <c r="A24" s="17"/>
      <c r="B24" s="12" t="s">
        <v>25</v>
      </c>
      <c r="C24" s="10"/>
      <c r="D24" s="13" t="s">
        <v>7</v>
      </c>
      <c r="E24" s="10"/>
      <c r="F24" s="21"/>
    </row>
    <row r="25">
      <c r="A25" s="17"/>
      <c r="B25" s="18"/>
      <c r="C25" s="19"/>
      <c r="D25" s="20" t="s">
        <v>8</v>
      </c>
      <c r="E25" s="19"/>
      <c r="F25" s="21"/>
    </row>
    <row r="26">
      <c r="A26" s="17"/>
      <c r="B26" s="18"/>
      <c r="C26" s="19"/>
      <c r="D26" s="20" t="s">
        <v>13</v>
      </c>
      <c r="E26" s="19"/>
      <c r="F26" s="21"/>
    </row>
    <row r="27">
      <c r="A27" s="17"/>
      <c r="B27" s="14"/>
      <c r="C27" s="16"/>
      <c r="D27" s="32" t="s">
        <v>15</v>
      </c>
      <c r="E27" s="16"/>
      <c r="F27" s="21"/>
    </row>
    <row r="28">
      <c r="A28" s="17"/>
      <c r="B28" s="12" t="s">
        <v>26</v>
      </c>
      <c r="C28" s="10"/>
      <c r="D28" s="13" t="s">
        <v>7</v>
      </c>
      <c r="E28" s="10"/>
      <c r="F28" s="21"/>
    </row>
    <row r="29">
      <c r="A29" s="17"/>
      <c r="B29" s="18"/>
      <c r="C29" s="19"/>
      <c r="D29" s="20" t="s">
        <v>8</v>
      </c>
      <c r="E29" s="19"/>
      <c r="F29" s="21"/>
    </row>
    <row r="30">
      <c r="A30" s="17"/>
      <c r="B30" s="18"/>
      <c r="C30" s="19"/>
      <c r="D30" s="20" t="s">
        <v>13</v>
      </c>
      <c r="E30" s="19"/>
      <c r="F30" s="21"/>
    </row>
    <row r="31">
      <c r="A31" s="17"/>
      <c r="B31" s="14"/>
      <c r="C31" s="16"/>
      <c r="D31" s="32" t="s">
        <v>15</v>
      </c>
      <c r="E31" s="16"/>
      <c r="F31" s="21"/>
    </row>
    <row r="32">
      <c r="A32" s="17"/>
      <c r="B32" s="12" t="s">
        <v>27</v>
      </c>
      <c r="C32" s="10"/>
      <c r="D32" s="13" t="s">
        <v>7</v>
      </c>
      <c r="E32" s="10"/>
      <c r="F32" s="21"/>
    </row>
    <row r="33">
      <c r="A33" s="17"/>
      <c r="B33" s="18"/>
      <c r="C33" s="19"/>
      <c r="D33" s="20" t="s">
        <v>8</v>
      </c>
      <c r="E33" s="19"/>
      <c r="F33" s="21"/>
    </row>
    <row r="34">
      <c r="A34" s="17"/>
      <c r="B34" s="18"/>
      <c r="C34" s="19"/>
      <c r="D34" s="20" t="s">
        <v>13</v>
      </c>
      <c r="E34" s="19"/>
      <c r="F34" s="21"/>
    </row>
    <row r="35">
      <c r="A35" s="17"/>
      <c r="B35" s="14"/>
      <c r="C35" s="16"/>
      <c r="D35" s="32" t="s">
        <v>15</v>
      </c>
      <c r="E35" s="16"/>
      <c r="F35" s="21"/>
    </row>
    <row r="36">
      <c r="A36" s="17"/>
      <c r="B36" s="12" t="s">
        <v>28</v>
      </c>
      <c r="C36" s="10"/>
      <c r="D36" s="13" t="s">
        <v>7</v>
      </c>
      <c r="E36" s="10"/>
      <c r="F36" s="21"/>
    </row>
    <row r="37">
      <c r="A37" s="17"/>
      <c r="B37" s="18"/>
      <c r="C37" s="19"/>
      <c r="D37" s="20" t="s">
        <v>8</v>
      </c>
      <c r="E37" s="19"/>
      <c r="F37" s="21"/>
    </row>
    <row r="38">
      <c r="A38" s="17"/>
      <c r="B38" s="18"/>
      <c r="C38" s="19"/>
      <c r="D38" s="20" t="s">
        <v>13</v>
      </c>
      <c r="E38" s="19"/>
      <c r="F38" s="21"/>
    </row>
    <row r="39">
      <c r="A39" s="17"/>
      <c r="B39" s="14"/>
      <c r="C39" s="16"/>
      <c r="D39" s="32" t="s">
        <v>15</v>
      </c>
      <c r="E39" s="16"/>
      <c r="F39" s="21"/>
    </row>
    <row r="40">
      <c r="A40" s="17"/>
      <c r="B40" s="12" t="s">
        <v>29</v>
      </c>
      <c r="C40" s="10"/>
      <c r="D40" s="13" t="s">
        <v>7</v>
      </c>
      <c r="E40" s="10"/>
      <c r="F40" s="21"/>
    </row>
    <row r="41">
      <c r="A41" s="17"/>
      <c r="B41" s="18"/>
      <c r="C41" s="19"/>
      <c r="D41" s="20" t="s">
        <v>8</v>
      </c>
      <c r="E41" s="19"/>
      <c r="F41" s="21"/>
    </row>
    <row r="42">
      <c r="A42" s="17"/>
      <c r="B42" s="18"/>
      <c r="C42" s="19"/>
      <c r="D42" s="20" t="s">
        <v>13</v>
      </c>
      <c r="E42" s="19"/>
      <c r="F42" s="21"/>
    </row>
    <row r="43">
      <c r="A43" s="17"/>
      <c r="B43" s="14"/>
      <c r="C43" s="16"/>
      <c r="D43" s="32" t="s">
        <v>15</v>
      </c>
      <c r="E43" s="16"/>
      <c r="F43" s="21"/>
    </row>
    <row r="44">
      <c r="A44" s="17"/>
      <c r="B44" s="12" t="s">
        <v>30</v>
      </c>
      <c r="C44" s="10"/>
      <c r="D44" s="13" t="s">
        <v>7</v>
      </c>
      <c r="E44" s="10"/>
      <c r="F44" s="21"/>
    </row>
    <row r="45">
      <c r="A45" s="17"/>
      <c r="B45" s="18"/>
      <c r="C45" s="19"/>
      <c r="D45" s="20" t="s">
        <v>8</v>
      </c>
      <c r="E45" s="19"/>
      <c r="F45" s="21"/>
    </row>
    <row r="46">
      <c r="A46" s="17"/>
      <c r="B46" s="18"/>
      <c r="C46" s="19"/>
      <c r="D46" s="20" t="s">
        <v>13</v>
      </c>
      <c r="E46" s="19"/>
      <c r="F46" s="21"/>
    </row>
    <row r="47">
      <c r="A47" s="17"/>
      <c r="B47" s="14"/>
      <c r="C47" s="16"/>
      <c r="D47" s="32" t="s">
        <v>15</v>
      </c>
      <c r="E47" s="16"/>
      <c r="F47" s="21"/>
    </row>
    <row r="48">
      <c r="A48" s="17"/>
      <c r="B48" s="12" t="s">
        <v>31</v>
      </c>
      <c r="C48" s="10"/>
      <c r="D48" s="13" t="s">
        <v>7</v>
      </c>
      <c r="E48" s="10"/>
      <c r="F48" s="21"/>
    </row>
    <row r="49">
      <c r="A49" s="17"/>
      <c r="B49" s="18"/>
      <c r="C49" s="19"/>
      <c r="D49" s="20" t="s">
        <v>8</v>
      </c>
      <c r="E49" s="19"/>
      <c r="F49" s="21"/>
    </row>
    <row r="50">
      <c r="A50" s="17"/>
      <c r="B50" s="18"/>
      <c r="C50" s="19"/>
      <c r="D50" s="20" t="s">
        <v>13</v>
      </c>
      <c r="E50" s="19"/>
      <c r="F50" s="21"/>
    </row>
    <row r="51">
      <c r="A51" s="17"/>
      <c r="B51" s="14"/>
      <c r="C51" s="16"/>
      <c r="D51" s="32" t="s">
        <v>15</v>
      </c>
      <c r="E51" s="16"/>
      <c r="F51" s="21"/>
    </row>
    <row r="52">
      <c r="A52" s="17"/>
      <c r="B52" s="12" t="s">
        <v>32</v>
      </c>
      <c r="C52" s="10"/>
      <c r="D52" s="13" t="s">
        <v>7</v>
      </c>
      <c r="E52" s="10"/>
      <c r="F52" s="21"/>
    </row>
    <row r="53">
      <c r="A53" s="17"/>
      <c r="B53" s="18"/>
      <c r="C53" s="19"/>
      <c r="D53" s="20" t="s">
        <v>8</v>
      </c>
      <c r="E53" s="19"/>
      <c r="F53" s="21"/>
    </row>
    <row r="54">
      <c r="A54" s="17"/>
      <c r="B54" s="18"/>
      <c r="C54" s="19"/>
      <c r="D54" s="20" t="s">
        <v>13</v>
      </c>
      <c r="E54" s="19"/>
      <c r="F54" s="21"/>
    </row>
    <row r="55">
      <c r="A55" s="17"/>
      <c r="B55" s="14"/>
      <c r="C55" s="16"/>
      <c r="D55" s="32" t="s">
        <v>15</v>
      </c>
      <c r="E55" s="16"/>
      <c r="F55" s="21"/>
    </row>
    <row r="56">
      <c r="A56" s="17"/>
      <c r="B56" s="12" t="s">
        <v>33</v>
      </c>
      <c r="C56" s="10"/>
      <c r="D56" s="13" t="s">
        <v>7</v>
      </c>
      <c r="E56" s="10"/>
      <c r="F56" s="21"/>
    </row>
    <row r="57">
      <c r="A57" s="17"/>
      <c r="B57" s="18"/>
      <c r="C57" s="19"/>
      <c r="D57" s="20" t="s">
        <v>8</v>
      </c>
      <c r="E57" s="19"/>
      <c r="F57" s="21"/>
    </row>
    <row r="58">
      <c r="A58" s="17"/>
      <c r="B58" s="18"/>
      <c r="C58" s="19"/>
      <c r="D58" s="20" t="s">
        <v>13</v>
      </c>
      <c r="E58" s="19"/>
      <c r="F58" s="21"/>
    </row>
    <row r="59">
      <c r="A59" s="17"/>
      <c r="B59" s="14"/>
      <c r="C59" s="16"/>
      <c r="D59" s="32" t="s">
        <v>15</v>
      </c>
      <c r="E59" s="16"/>
      <c r="F59" s="21"/>
    </row>
    <row r="60">
      <c r="A60" s="17"/>
      <c r="B60" s="12" t="s">
        <v>34</v>
      </c>
      <c r="C60" s="10"/>
      <c r="D60" s="13" t="s">
        <v>7</v>
      </c>
      <c r="E60" s="10"/>
      <c r="F60" s="21"/>
    </row>
    <row r="61">
      <c r="A61" s="17"/>
      <c r="B61" s="18"/>
      <c r="C61" s="19"/>
      <c r="D61" s="20" t="s">
        <v>8</v>
      </c>
      <c r="E61" s="19"/>
      <c r="F61" s="21"/>
    </row>
    <row r="62">
      <c r="A62" s="17"/>
      <c r="B62" s="18"/>
      <c r="C62" s="19"/>
      <c r="D62" s="20" t="s">
        <v>13</v>
      </c>
      <c r="E62" s="19"/>
      <c r="F62" s="21"/>
    </row>
    <row r="63">
      <c r="A63" s="17"/>
      <c r="B63" s="14"/>
      <c r="C63" s="16"/>
      <c r="D63" s="32" t="s">
        <v>15</v>
      </c>
      <c r="E63" s="16"/>
      <c r="F63" s="21"/>
    </row>
    <row r="64">
      <c r="A64" s="17"/>
      <c r="B64" s="12" t="s">
        <v>35</v>
      </c>
      <c r="C64" s="10"/>
      <c r="D64" s="13" t="s">
        <v>7</v>
      </c>
      <c r="E64" s="10"/>
      <c r="F64" s="21"/>
    </row>
    <row r="65">
      <c r="A65" s="17"/>
      <c r="B65" s="18"/>
      <c r="C65" s="19"/>
      <c r="D65" s="20" t="s">
        <v>8</v>
      </c>
      <c r="E65" s="19"/>
      <c r="F65" s="21"/>
    </row>
    <row r="66">
      <c r="A66" s="17"/>
      <c r="B66" s="18"/>
      <c r="C66" s="19"/>
      <c r="D66" s="20" t="s">
        <v>13</v>
      </c>
      <c r="E66" s="19"/>
      <c r="F66" s="21"/>
    </row>
    <row r="67">
      <c r="A67" s="17"/>
      <c r="B67" s="14"/>
      <c r="C67" s="16"/>
      <c r="D67" s="32" t="s">
        <v>15</v>
      </c>
      <c r="E67" s="16"/>
      <c r="F67" s="21"/>
    </row>
    <row r="68">
      <c r="A68" s="17"/>
      <c r="B68" s="12" t="s">
        <v>36</v>
      </c>
      <c r="C68" s="10"/>
      <c r="D68" s="13" t="s">
        <v>7</v>
      </c>
      <c r="E68" s="10"/>
      <c r="F68" s="21"/>
    </row>
    <row r="69">
      <c r="A69" s="17"/>
      <c r="B69" s="18"/>
      <c r="C69" s="19"/>
      <c r="D69" s="20" t="s">
        <v>8</v>
      </c>
      <c r="E69" s="19"/>
      <c r="F69" s="21"/>
    </row>
    <row r="70">
      <c r="A70" s="17"/>
      <c r="B70" s="18"/>
      <c r="C70" s="19"/>
      <c r="D70" s="20" t="s">
        <v>13</v>
      </c>
      <c r="E70" s="19"/>
      <c r="F70" s="21"/>
    </row>
    <row r="71">
      <c r="A71" s="17"/>
      <c r="B71" s="14"/>
      <c r="C71" s="16"/>
      <c r="D71" s="32" t="s">
        <v>15</v>
      </c>
      <c r="E71" s="16"/>
      <c r="F71" s="21"/>
    </row>
    <row r="72">
      <c r="A72" s="17"/>
      <c r="B72" s="12" t="s">
        <v>37</v>
      </c>
      <c r="C72" s="10"/>
      <c r="D72" s="13" t="s">
        <v>7</v>
      </c>
      <c r="E72" s="10"/>
      <c r="F72" s="21"/>
    </row>
    <row r="73">
      <c r="A73" s="17"/>
      <c r="B73" s="18"/>
      <c r="C73" s="19"/>
      <c r="D73" s="20" t="s">
        <v>8</v>
      </c>
      <c r="E73" s="19"/>
      <c r="F73" s="21"/>
    </row>
    <row r="74">
      <c r="A74" s="17"/>
      <c r="B74" s="18"/>
      <c r="C74" s="19"/>
      <c r="D74" s="20" t="s">
        <v>13</v>
      </c>
      <c r="E74" s="19"/>
      <c r="F74" s="21"/>
    </row>
    <row r="75">
      <c r="A75" s="17"/>
      <c r="B75" s="14"/>
      <c r="C75" s="16"/>
      <c r="D75" s="32" t="s">
        <v>15</v>
      </c>
      <c r="E75" s="16"/>
      <c r="F75" s="21"/>
    </row>
    <row r="76">
      <c r="A76" s="17"/>
      <c r="B76" s="12" t="s">
        <v>38</v>
      </c>
      <c r="C76" s="10"/>
      <c r="D76" s="13" t="s">
        <v>7</v>
      </c>
      <c r="E76" s="10"/>
      <c r="F76" s="21"/>
    </row>
    <row r="77">
      <c r="A77" s="17"/>
      <c r="B77" s="18"/>
      <c r="C77" s="19"/>
      <c r="D77" s="20" t="s">
        <v>8</v>
      </c>
      <c r="E77" s="19"/>
      <c r="F77" s="21"/>
    </row>
    <row r="78">
      <c r="A78" s="17"/>
      <c r="B78" s="18"/>
      <c r="C78" s="19"/>
      <c r="D78" s="20" t="s">
        <v>13</v>
      </c>
      <c r="E78" s="19"/>
      <c r="F78" s="21"/>
    </row>
    <row r="79">
      <c r="A79" s="17"/>
      <c r="B79" s="14"/>
      <c r="C79" s="16"/>
      <c r="D79" s="32" t="s">
        <v>15</v>
      </c>
      <c r="E79" s="16"/>
      <c r="F79" s="21"/>
    </row>
    <row r="80">
      <c r="A80" s="17"/>
      <c r="B80" s="12" t="s">
        <v>39</v>
      </c>
      <c r="C80" s="10"/>
      <c r="D80" s="13" t="s">
        <v>7</v>
      </c>
      <c r="E80" s="10"/>
      <c r="F80" s="21"/>
    </row>
    <row r="81">
      <c r="A81" s="17"/>
      <c r="B81" s="18"/>
      <c r="C81" s="19"/>
      <c r="D81" s="20" t="s">
        <v>8</v>
      </c>
      <c r="E81" s="19"/>
      <c r="F81" s="21"/>
    </row>
    <row r="82">
      <c r="A82" s="17"/>
      <c r="B82" s="18"/>
      <c r="C82" s="19"/>
      <c r="D82" s="20" t="s">
        <v>13</v>
      </c>
      <c r="E82" s="19"/>
      <c r="F82" s="21"/>
    </row>
    <row r="83">
      <c r="A83" s="17"/>
      <c r="B83" s="14"/>
      <c r="C83" s="16"/>
      <c r="D83" s="32" t="s">
        <v>15</v>
      </c>
      <c r="E83" s="16"/>
      <c r="F83" s="21"/>
    </row>
    <row r="84">
      <c r="A84" s="17"/>
      <c r="B84" s="12" t="s">
        <v>40</v>
      </c>
      <c r="C84" s="10"/>
      <c r="D84" s="13" t="s">
        <v>7</v>
      </c>
      <c r="E84" s="10"/>
      <c r="F84" s="21"/>
    </row>
    <row r="85">
      <c r="A85" s="17"/>
      <c r="B85" s="18"/>
      <c r="C85" s="19"/>
      <c r="D85" s="20" t="s">
        <v>8</v>
      </c>
      <c r="E85" s="19"/>
      <c r="F85" s="21"/>
    </row>
    <row r="86">
      <c r="A86" s="17"/>
      <c r="B86" s="18"/>
      <c r="C86" s="19"/>
      <c r="D86" s="20" t="s">
        <v>13</v>
      </c>
      <c r="E86" s="19"/>
      <c r="F86" s="21"/>
    </row>
    <row r="87">
      <c r="A87" s="17"/>
      <c r="B87" s="14"/>
      <c r="C87" s="16"/>
      <c r="D87" s="32" t="s">
        <v>15</v>
      </c>
      <c r="E87" s="16"/>
      <c r="F87" s="21"/>
    </row>
    <row r="88">
      <c r="A88" s="17"/>
      <c r="B88" s="12" t="s">
        <v>41</v>
      </c>
      <c r="C88" s="10"/>
      <c r="D88" s="13" t="s">
        <v>7</v>
      </c>
      <c r="E88" s="10"/>
      <c r="F88" s="21"/>
    </row>
    <row r="89">
      <c r="A89" s="17"/>
      <c r="B89" s="18"/>
      <c r="C89" s="19"/>
      <c r="D89" s="20" t="s">
        <v>8</v>
      </c>
      <c r="E89" s="19"/>
      <c r="F89" s="21"/>
    </row>
    <row r="90">
      <c r="A90" s="17"/>
      <c r="B90" s="18"/>
      <c r="C90" s="19"/>
      <c r="D90" s="20" t="s">
        <v>13</v>
      </c>
      <c r="E90" s="19"/>
      <c r="F90" s="21"/>
    </row>
    <row r="91">
      <c r="A91" s="17"/>
      <c r="B91" s="14"/>
      <c r="C91" s="16"/>
      <c r="D91" s="32" t="s">
        <v>15</v>
      </c>
      <c r="E91" s="16"/>
      <c r="F91" s="21"/>
    </row>
    <row r="92">
      <c r="A92" s="17"/>
      <c r="B92" s="12" t="s">
        <v>42</v>
      </c>
      <c r="C92" s="10"/>
      <c r="D92" s="13" t="s">
        <v>7</v>
      </c>
      <c r="E92" s="10"/>
      <c r="F92" s="21"/>
    </row>
    <row r="93">
      <c r="A93" s="17"/>
      <c r="B93" s="18"/>
      <c r="C93" s="19"/>
      <c r="D93" s="20" t="s">
        <v>8</v>
      </c>
      <c r="E93" s="19"/>
      <c r="F93" s="21"/>
    </row>
    <row r="94">
      <c r="A94" s="17"/>
      <c r="B94" s="18"/>
      <c r="C94" s="19"/>
      <c r="D94" s="20" t="s">
        <v>13</v>
      </c>
      <c r="E94" s="19"/>
      <c r="F94" s="21"/>
    </row>
    <row r="95">
      <c r="A95" s="17"/>
      <c r="B95" s="14"/>
      <c r="C95" s="16"/>
      <c r="D95" s="32" t="s">
        <v>15</v>
      </c>
      <c r="E95" s="16"/>
      <c r="F95" s="21"/>
    </row>
    <row r="96">
      <c r="A96" s="17"/>
      <c r="B96" s="12" t="s">
        <v>43</v>
      </c>
      <c r="C96" s="10"/>
      <c r="D96" s="13" t="s">
        <v>7</v>
      </c>
      <c r="E96" s="10"/>
      <c r="F96" s="21"/>
    </row>
    <row r="97">
      <c r="A97" s="17"/>
      <c r="B97" s="18"/>
      <c r="C97" s="19"/>
      <c r="D97" s="20" t="s">
        <v>8</v>
      </c>
      <c r="E97" s="19"/>
      <c r="F97" s="21"/>
    </row>
    <row r="98">
      <c r="A98" s="17"/>
      <c r="B98" s="18"/>
      <c r="C98" s="19"/>
      <c r="D98" s="20" t="s">
        <v>13</v>
      </c>
      <c r="E98" s="19"/>
      <c r="F98" s="21"/>
    </row>
    <row r="99">
      <c r="A99" s="17"/>
      <c r="B99" s="14"/>
      <c r="C99" s="16"/>
      <c r="D99" s="32" t="s">
        <v>15</v>
      </c>
      <c r="E99" s="16"/>
      <c r="F99" s="21"/>
    </row>
    <row r="100">
      <c r="A100" s="17"/>
      <c r="B100" s="12" t="s">
        <v>44</v>
      </c>
      <c r="C100" s="10"/>
      <c r="D100" s="13" t="s">
        <v>7</v>
      </c>
      <c r="E100" s="10"/>
      <c r="F100" s="21"/>
    </row>
    <row r="101">
      <c r="A101" s="17"/>
      <c r="B101" s="18"/>
      <c r="C101" s="19"/>
      <c r="D101" s="20" t="s">
        <v>8</v>
      </c>
      <c r="E101" s="19"/>
      <c r="F101" s="21"/>
    </row>
    <row r="102">
      <c r="A102" s="17"/>
      <c r="B102" s="18"/>
      <c r="C102" s="19"/>
      <c r="D102" s="20" t="s">
        <v>13</v>
      </c>
      <c r="E102" s="19"/>
      <c r="F102" s="21"/>
    </row>
    <row r="103">
      <c r="A103" s="17"/>
      <c r="B103" s="14"/>
      <c r="C103" s="16"/>
      <c r="D103" s="32" t="s">
        <v>15</v>
      </c>
      <c r="E103" s="16"/>
      <c r="F103" s="21"/>
    </row>
    <row r="104">
      <c r="A104" s="17"/>
      <c r="B104" s="12" t="s">
        <v>45</v>
      </c>
      <c r="C104" s="10"/>
      <c r="D104" s="13" t="s">
        <v>7</v>
      </c>
      <c r="E104" s="10"/>
      <c r="F104" s="21"/>
    </row>
    <row r="105">
      <c r="A105" s="17"/>
      <c r="B105" s="18"/>
      <c r="C105" s="19"/>
      <c r="D105" s="20" t="s">
        <v>8</v>
      </c>
      <c r="E105" s="19"/>
      <c r="F105" s="21"/>
    </row>
    <row r="106">
      <c r="A106" s="17"/>
      <c r="B106" s="18"/>
      <c r="C106" s="19"/>
      <c r="D106" s="20" t="s">
        <v>13</v>
      </c>
      <c r="E106" s="19"/>
      <c r="F106" s="21"/>
    </row>
    <row r="107">
      <c r="A107" s="17"/>
      <c r="B107" s="14"/>
      <c r="C107" s="16"/>
      <c r="D107" s="32" t="s">
        <v>15</v>
      </c>
      <c r="E107" s="16"/>
      <c r="F107" s="21"/>
    </row>
    <row r="108">
      <c r="A108" s="17"/>
      <c r="B108" s="12" t="s">
        <v>46</v>
      </c>
      <c r="C108" s="10"/>
      <c r="D108" s="13" t="s">
        <v>7</v>
      </c>
      <c r="E108" s="10"/>
      <c r="F108" s="21"/>
    </row>
    <row r="109">
      <c r="A109" s="17"/>
      <c r="B109" s="18"/>
      <c r="C109" s="19"/>
      <c r="D109" s="20" t="s">
        <v>8</v>
      </c>
      <c r="E109" s="19"/>
      <c r="F109" s="21"/>
    </row>
    <row r="110">
      <c r="A110" s="17"/>
      <c r="B110" s="18"/>
      <c r="C110" s="19"/>
      <c r="D110" s="20" t="s">
        <v>13</v>
      </c>
      <c r="E110" s="19"/>
      <c r="F110" s="21"/>
    </row>
    <row r="111">
      <c r="A111" s="17"/>
      <c r="B111" s="14"/>
      <c r="C111" s="16"/>
      <c r="D111" s="32" t="s">
        <v>15</v>
      </c>
      <c r="E111" s="16"/>
      <c r="F111" s="21"/>
    </row>
    <row r="112">
      <c r="A112" s="17"/>
      <c r="B112" s="12" t="s">
        <v>47</v>
      </c>
      <c r="C112" s="10"/>
      <c r="D112" s="13" t="s">
        <v>7</v>
      </c>
      <c r="E112" s="10"/>
      <c r="F112" s="21"/>
    </row>
    <row r="113">
      <c r="A113" s="17"/>
      <c r="B113" s="18"/>
      <c r="C113" s="19"/>
      <c r="D113" s="20" t="s">
        <v>8</v>
      </c>
      <c r="E113" s="19"/>
      <c r="F113" s="21"/>
    </row>
    <row r="114">
      <c r="A114" s="17"/>
      <c r="B114" s="18"/>
      <c r="C114" s="19"/>
      <c r="D114" s="20" t="s">
        <v>13</v>
      </c>
      <c r="E114" s="19"/>
      <c r="F114" s="21"/>
    </row>
    <row r="115">
      <c r="A115" s="17"/>
      <c r="B115" s="14"/>
      <c r="C115" s="16"/>
      <c r="D115" s="32" t="s">
        <v>15</v>
      </c>
      <c r="E115" s="16"/>
      <c r="F115" s="21"/>
    </row>
    <row r="116">
      <c r="A116" s="17"/>
      <c r="B116" s="12" t="s">
        <v>48</v>
      </c>
      <c r="C116" s="10"/>
      <c r="D116" s="13" t="s">
        <v>7</v>
      </c>
      <c r="E116" s="10"/>
      <c r="F116" s="21"/>
    </row>
    <row r="117">
      <c r="A117" s="17"/>
      <c r="B117" s="18"/>
      <c r="C117" s="19"/>
      <c r="D117" s="20" t="s">
        <v>8</v>
      </c>
      <c r="E117" s="19"/>
      <c r="F117" s="21"/>
    </row>
    <row r="118">
      <c r="A118" s="17"/>
      <c r="B118" s="18"/>
      <c r="C118" s="19"/>
      <c r="D118" s="20" t="s">
        <v>13</v>
      </c>
      <c r="E118" s="19"/>
      <c r="F118" s="21"/>
    </row>
    <row r="119">
      <c r="A119" s="17"/>
      <c r="B119" s="14"/>
      <c r="C119" s="16"/>
      <c r="D119" s="32" t="s">
        <v>15</v>
      </c>
      <c r="E119" s="16"/>
      <c r="F119" s="21"/>
    </row>
    <row r="120">
      <c r="A120" s="17"/>
      <c r="B120" s="12" t="s">
        <v>49</v>
      </c>
      <c r="C120" s="10"/>
      <c r="D120" s="13" t="s">
        <v>7</v>
      </c>
      <c r="E120" s="10"/>
      <c r="F120" s="21"/>
    </row>
    <row r="121">
      <c r="A121" s="17"/>
      <c r="B121" s="18"/>
      <c r="C121" s="19"/>
      <c r="D121" s="20" t="s">
        <v>8</v>
      </c>
      <c r="E121" s="19"/>
      <c r="F121" s="21"/>
    </row>
    <row r="122">
      <c r="A122" s="17"/>
      <c r="B122" s="18"/>
      <c r="C122" s="19"/>
      <c r="D122" s="20" t="s">
        <v>13</v>
      </c>
      <c r="E122" s="19"/>
      <c r="F122" s="21"/>
    </row>
    <row r="123">
      <c r="A123" s="17"/>
      <c r="B123" s="14"/>
      <c r="C123" s="16"/>
      <c r="D123" s="32" t="s">
        <v>15</v>
      </c>
      <c r="E123" s="16"/>
      <c r="F123" s="21"/>
    </row>
    <row r="124">
      <c r="A124" s="17"/>
      <c r="B124" s="12" t="s">
        <v>50</v>
      </c>
      <c r="C124" s="10"/>
      <c r="D124" s="13" t="s">
        <v>7</v>
      </c>
      <c r="E124" s="10"/>
      <c r="F124" s="21"/>
    </row>
    <row r="125">
      <c r="A125" s="17"/>
      <c r="B125" s="18"/>
      <c r="C125" s="19"/>
      <c r="D125" s="20" t="s">
        <v>8</v>
      </c>
      <c r="E125" s="19"/>
      <c r="F125" s="21"/>
    </row>
    <row r="126">
      <c r="A126" s="17"/>
      <c r="B126" s="18"/>
      <c r="C126" s="19"/>
      <c r="D126" s="20" t="s">
        <v>13</v>
      </c>
      <c r="E126" s="19"/>
      <c r="F126" s="21"/>
    </row>
    <row r="127">
      <c r="A127" s="17"/>
      <c r="B127" s="14"/>
      <c r="C127" s="16"/>
      <c r="D127" s="32" t="s">
        <v>15</v>
      </c>
      <c r="E127" s="16"/>
      <c r="F127" s="21"/>
    </row>
    <row r="128">
      <c r="A128" s="17"/>
      <c r="B128" s="12" t="s">
        <v>51</v>
      </c>
      <c r="C128" s="10"/>
      <c r="D128" s="13" t="s">
        <v>7</v>
      </c>
      <c r="E128" s="10"/>
      <c r="F128" s="21"/>
    </row>
    <row r="129">
      <c r="A129" s="17"/>
      <c r="B129" s="18"/>
      <c r="C129" s="19"/>
      <c r="D129" s="20" t="s">
        <v>8</v>
      </c>
      <c r="E129" s="19"/>
      <c r="F129" s="21"/>
    </row>
    <row r="130">
      <c r="A130" s="17"/>
      <c r="B130" s="18"/>
      <c r="C130" s="19"/>
      <c r="D130" s="20" t="s">
        <v>13</v>
      </c>
      <c r="E130" s="19"/>
      <c r="F130" s="21"/>
    </row>
    <row r="131">
      <c r="A131" s="17"/>
      <c r="B131" s="14"/>
      <c r="C131" s="16"/>
      <c r="D131" s="32" t="s">
        <v>15</v>
      </c>
      <c r="E131" s="16"/>
      <c r="F131" s="21"/>
    </row>
    <row r="132">
      <c r="A132" s="17"/>
      <c r="B132" s="12" t="s">
        <v>52</v>
      </c>
      <c r="C132" s="10"/>
      <c r="D132" s="13" t="s">
        <v>7</v>
      </c>
      <c r="E132" s="10"/>
      <c r="F132" s="21"/>
    </row>
    <row r="133">
      <c r="A133" s="17"/>
      <c r="B133" s="18"/>
      <c r="C133" s="19"/>
      <c r="D133" s="20" t="s">
        <v>8</v>
      </c>
      <c r="E133" s="19"/>
      <c r="F133" s="21"/>
    </row>
    <row r="134">
      <c r="A134" s="17"/>
      <c r="B134" s="18"/>
      <c r="C134" s="19"/>
      <c r="D134" s="20" t="s">
        <v>13</v>
      </c>
      <c r="E134" s="19"/>
      <c r="F134" s="21"/>
    </row>
    <row r="135">
      <c r="A135" s="17"/>
      <c r="B135" s="14"/>
      <c r="C135" s="16"/>
      <c r="D135" s="32" t="s">
        <v>15</v>
      </c>
      <c r="E135" s="16"/>
      <c r="F135" s="21"/>
    </row>
    <row r="136">
      <c r="A136" s="17"/>
      <c r="B136" s="12" t="s">
        <v>53</v>
      </c>
      <c r="C136" s="10"/>
      <c r="D136" s="13" t="s">
        <v>7</v>
      </c>
      <c r="E136" s="10"/>
      <c r="F136" s="21"/>
    </row>
    <row r="137">
      <c r="A137" s="17"/>
      <c r="B137" s="18"/>
      <c r="C137" s="19"/>
      <c r="D137" s="20" t="s">
        <v>8</v>
      </c>
      <c r="E137" s="19"/>
      <c r="F137" s="21"/>
    </row>
    <row r="138">
      <c r="A138" s="17"/>
      <c r="B138" s="18"/>
      <c r="C138" s="19"/>
      <c r="D138" s="20" t="s">
        <v>13</v>
      </c>
      <c r="E138" s="19"/>
      <c r="F138" s="21"/>
      <c r="J138" s="34"/>
    </row>
    <row r="139">
      <c r="A139" s="17"/>
      <c r="B139" s="14"/>
      <c r="C139" s="16"/>
      <c r="D139" s="32" t="s">
        <v>15</v>
      </c>
      <c r="E139" s="16"/>
      <c r="F139" s="21"/>
      <c r="J139" s="34"/>
    </row>
    <row r="140">
      <c r="A140" s="17"/>
      <c r="B140" s="12" t="s">
        <v>54</v>
      </c>
      <c r="C140" s="10"/>
      <c r="D140" s="13" t="s">
        <v>7</v>
      </c>
      <c r="E140" s="10"/>
      <c r="F140" s="21"/>
      <c r="J140" s="34"/>
    </row>
    <row r="141">
      <c r="A141" s="17"/>
      <c r="B141" s="18"/>
      <c r="C141" s="19"/>
      <c r="D141" s="20" t="s">
        <v>8</v>
      </c>
      <c r="E141" s="19"/>
      <c r="F141" s="21"/>
      <c r="J141" s="34"/>
    </row>
    <row r="142">
      <c r="A142" s="17"/>
      <c r="B142" s="18"/>
      <c r="C142" s="19"/>
      <c r="D142" s="20" t="s">
        <v>13</v>
      </c>
      <c r="E142" s="19"/>
      <c r="F142" s="21"/>
      <c r="J142" s="34"/>
    </row>
    <row r="143">
      <c r="A143" s="17"/>
      <c r="B143" s="14"/>
      <c r="C143" s="16"/>
      <c r="D143" s="32" t="s">
        <v>15</v>
      </c>
      <c r="E143" s="16"/>
      <c r="F143" s="21"/>
      <c r="J143" s="34"/>
    </row>
    <row r="144">
      <c r="A144" s="17"/>
      <c r="B144" s="12" t="s">
        <v>55</v>
      </c>
      <c r="C144" s="10"/>
      <c r="D144" s="13" t="s">
        <v>7</v>
      </c>
      <c r="E144" s="10"/>
      <c r="F144" s="21"/>
      <c r="J144" s="34"/>
    </row>
    <row r="145">
      <c r="A145" s="17"/>
      <c r="B145" s="18"/>
      <c r="C145" s="19"/>
      <c r="D145" s="20" t="s">
        <v>8</v>
      </c>
      <c r="E145" s="19"/>
      <c r="F145" s="21"/>
      <c r="J145" s="34"/>
    </row>
    <row r="146">
      <c r="A146" s="17"/>
      <c r="B146" s="18"/>
      <c r="C146" s="19"/>
      <c r="D146" s="20" t="s">
        <v>13</v>
      </c>
      <c r="E146" s="19"/>
      <c r="F146" s="21"/>
      <c r="J146" s="34"/>
    </row>
    <row r="147">
      <c r="A147" s="17"/>
      <c r="B147" s="14"/>
      <c r="C147" s="16"/>
      <c r="D147" s="32" t="s">
        <v>15</v>
      </c>
      <c r="E147" s="16"/>
      <c r="F147" s="21"/>
      <c r="J147" s="34"/>
    </row>
    <row r="148">
      <c r="A148" s="17"/>
      <c r="B148" s="12" t="s">
        <v>56</v>
      </c>
      <c r="C148" s="10"/>
      <c r="D148" s="13" t="s">
        <v>7</v>
      </c>
      <c r="E148" s="10"/>
      <c r="F148" s="21"/>
      <c r="J148" s="34"/>
    </row>
    <row r="149">
      <c r="A149" s="17"/>
      <c r="B149" s="18"/>
      <c r="C149" s="19"/>
      <c r="D149" s="20" t="s">
        <v>8</v>
      </c>
      <c r="E149" s="19"/>
      <c r="F149" s="21"/>
      <c r="J149" s="34"/>
    </row>
    <row r="150">
      <c r="A150" s="17"/>
      <c r="B150" s="18"/>
      <c r="C150" s="19"/>
      <c r="D150" s="20" t="s">
        <v>13</v>
      </c>
      <c r="E150" s="19"/>
      <c r="F150" s="21"/>
      <c r="J150" s="34"/>
    </row>
    <row r="151">
      <c r="A151" s="17"/>
      <c r="B151" s="14"/>
      <c r="C151" s="16"/>
      <c r="D151" s="32" t="s">
        <v>15</v>
      </c>
      <c r="E151" s="16"/>
      <c r="F151" s="21"/>
      <c r="J151" s="34"/>
    </row>
    <row r="152">
      <c r="A152" s="17"/>
      <c r="B152" s="12" t="s">
        <v>57</v>
      </c>
      <c r="C152" s="10"/>
      <c r="D152" s="13" t="s">
        <v>7</v>
      </c>
      <c r="E152" s="10"/>
      <c r="F152" s="21"/>
      <c r="J152" s="34"/>
    </row>
    <row r="153">
      <c r="A153" s="17"/>
      <c r="B153" s="18"/>
      <c r="C153" s="19"/>
      <c r="D153" s="20" t="s">
        <v>8</v>
      </c>
      <c r="E153" s="19"/>
      <c r="F153" s="21"/>
      <c r="J153" s="34"/>
    </row>
    <row r="154">
      <c r="A154" s="17"/>
      <c r="B154" s="18"/>
      <c r="C154" s="19"/>
      <c r="D154" s="20" t="s">
        <v>13</v>
      </c>
      <c r="E154" s="19"/>
      <c r="F154" s="21"/>
      <c r="J154" s="34"/>
    </row>
    <row r="155">
      <c r="A155" s="17"/>
      <c r="B155" s="14"/>
      <c r="C155" s="16"/>
      <c r="D155" s="32" t="s">
        <v>15</v>
      </c>
      <c r="E155" s="16"/>
      <c r="F155" s="21"/>
      <c r="J155" s="34"/>
    </row>
    <row r="156">
      <c r="A156" s="17"/>
      <c r="B156" s="12" t="s">
        <v>58</v>
      </c>
      <c r="C156" s="10"/>
      <c r="D156" s="13" t="s">
        <v>7</v>
      </c>
      <c r="E156" s="10"/>
      <c r="F156" s="21"/>
      <c r="J156" s="34"/>
    </row>
    <row r="157">
      <c r="A157" s="17"/>
      <c r="B157" s="18"/>
      <c r="C157" s="19"/>
      <c r="D157" s="20" t="s">
        <v>8</v>
      </c>
      <c r="E157" s="19"/>
      <c r="F157" s="21"/>
      <c r="J157" s="34"/>
    </row>
    <row r="158">
      <c r="A158" s="17"/>
      <c r="B158" s="18"/>
      <c r="C158" s="19"/>
      <c r="D158" s="20" t="s">
        <v>13</v>
      </c>
      <c r="E158" s="19"/>
      <c r="F158" s="21"/>
      <c r="J158" s="34"/>
    </row>
    <row r="159">
      <c r="A159" s="17"/>
      <c r="B159" s="14"/>
      <c r="C159" s="16"/>
      <c r="D159" s="32" t="s">
        <v>15</v>
      </c>
      <c r="E159" s="16"/>
      <c r="F159" s="21"/>
    </row>
    <row r="160">
      <c r="A160" s="17"/>
      <c r="B160" s="12" t="s">
        <v>59</v>
      </c>
      <c r="C160" s="10"/>
      <c r="D160" s="13" t="s">
        <v>7</v>
      </c>
      <c r="E160" s="10"/>
      <c r="F160" s="21"/>
    </row>
    <row r="161">
      <c r="A161" s="17"/>
      <c r="B161" s="18"/>
      <c r="C161" s="19"/>
      <c r="D161" s="20" t="s">
        <v>8</v>
      </c>
      <c r="E161" s="19"/>
      <c r="F161" s="21"/>
    </row>
    <row r="162">
      <c r="A162" s="17"/>
      <c r="B162" s="18"/>
      <c r="C162" s="19"/>
      <c r="D162" s="20" t="s">
        <v>13</v>
      </c>
      <c r="E162" s="19"/>
      <c r="F162" s="21"/>
    </row>
    <row r="163">
      <c r="A163" s="17"/>
      <c r="B163" s="14"/>
      <c r="C163" s="16"/>
      <c r="D163" s="32" t="s">
        <v>15</v>
      </c>
      <c r="E163" s="16"/>
      <c r="F163" s="21"/>
    </row>
    <row r="164">
      <c r="A164" s="17"/>
      <c r="B164" s="12" t="s">
        <v>60</v>
      </c>
      <c r="C164" s="10"/>
      <c r="D164" s="13" t="s">
        <v>7</v>
      </c>
      <c r="E164" s="10"/>
      <c r="F164" s="21"/>
    </row>
    <row r="165">
      <c r="A165" s="17"/>
      <c r="B165" s="18"/>
      <c r="C165" s="19"/>
      <c r="D165" s="20" t="s">
        <v>8</v>
      </c>
      <c r="E165" s="19"/>
      <c r="F165" s="21"/>
    </row>
    <row r="166">
      <c r="A166" s="17"/>
      <c r="B166" s="18"/>
      <c r="C166" s="19"/>
      <c r="D166" s="20" t="s">
        <v>13</v>
      </c>
      <c r="E166" s="19"/>
      <c r="F166" s="21"/>
    </row>
    <row r="167">
      <c r="A167" s="17"/>
      <c r="B167" s="14"/>
      <c r="C167" s="16"/>
      <c r="D167" s="32" t="s">
        <v>15</v>
      </c>
      <c r="E167" s="16"/>
      <c r="F167" s="21"/>
    </row>
    <row r="168">
      <c r="A168" s="17"/>
      <c r="B168" s="35"/>
      <c r="C168" s="35"/>
    </row>
    <row r="169">
      <c r="A169" s="17"/>
      <c r="B169" s="35"/>
      <c r="C169" s="35"/>
    </row>
    <row r="170">
      <c r="A170" s="17"/>
      <c r="B170" s="36"/>
    </row>
    <row r="171">
      <c r="A171" s="17"/>
    </row>
    <row r="172">
      <c r="A172" s="17"/>
      <c r="B172" s="27"/>
      <c r="E172" s="37"/>
      <c r="F172" s="38"/>
      <c r="G172" s="39"/>
      <c r="H172" s="38"/>
      <c r="I172" s="27"/>
      <c r="K172" s="40"/>
      <c r="L172" s="38"/>
      <c r="M172" s="39"/>
    </row>
    <row r="173">
      <c r="A173" s="17"/>
      <c r="F173" s="41"/>
      <c r="G173" s="39"/>
      <c r="H173" s="38"/>
      <c r="L173" s="41"/>
      <c r="M173" s="39"/>
    </row>
    <row r="174">
      <c r="A174" s="17"/>
      <c r="E174" s="37"/>
      <c r="F174" s="38"/>
      <c r="G174" s="39"/>
      <c r="H174" s="38"/>
      <c r="K174" s="40"/>
      <c r="L174" s="38"/>
      <c r="M174" s="39"/>
    </row>
    <row r="175">
      <c r="A175" s="17"/>
      <c r="F175" s="41"/>
      <c r="G175" s="39"/>
      <c r="H175" s="38"/>
      <c r="L175" s="41"/>
      <c r="M175" s="39"/>
    </row>
    <row r="176">
      <c r="A176" s="17"/>
      <c r="E176" s="37"/>
      <c r="F176" s="38"/>
      <c r="G176" s="39"/>
      <c r="H176" s="38"/>
      <c r="K176" s="40"/>
      <c r="L176" s="38"/>
      <c r="M176" s="39"/>
    </row>
    <row r="177">
      <c r="A177" s="17"/>
      <c r="F177" s="41"/>
      <c r="G177" s="39"/>
      <c r="H177" s="38"/>
      <c r="L177" s="41"/>
      <c r="M177" s="39"/>
    </row>
    <row r="178">
      <c r="A178" s="17"/>
      <c r="E178" s="37"/>
      <c r="F178" s="38"/>
      <c r="G178" s="39"/>
      <c r="H178" s="38"/>
      <c r="K178" s="40"/>
      <c r="L178" s="38"/>
      <c r="M178" s="39"/>
    </row>
    <row r="179">
      <c r="A179" s="17"/>
      <c r="F179" s="41"/>
      <c r="G179" s="39"/>
      <c r="H179" s="38"/>
      <c r="L179" s="41"/>
      <c r="M179" s="39"/>
    </row>
    <row r="180">
      <c r="A180" s="17"/>
      <c r="E180" s="37"/>
      <c r="F180" s="38"/>
      <c r="G180" s="39"/>
      <c r="H180" s="38"/>
      <c r="K180" s="40"/>
      <c r="L180" s="38"/>
      <c r="M180" s="39"/>
    </row>
    <row r="181">
      <c r="A181" s="17"/>
      <c r="F181" s="41"/>
      <c r="G181" s="39"/>
      <c r="H181" s="38"/>
      <c r="L181" s="41"/>
      <c r="M181" s="39"/>
    </row>
    <row r="182">
      <c r="A182" s="17"/>
      <c r="E182" s="37"/>
      <c r="F182" s="38"/>
      <c r="G182" s="39"/>
      <c r="H182" s="38"/>
      <c r="K182" s="40"/>
      <c r="L182" s="38"/>
      <c r="M182" s="39"/>
    </row>
    <row r="183">
      <c r="A183" s="42"/>
      <c r="F183" s="41"/>
      <c r="G183" s="39"/>
      <c r="H183" s="38"/>
      <c r="L183" s="41"/>
      <c r="M183" s="39"/>
    </row>
  </sheetData>
  <mergeCells count="250">
    <mergeCell ref="D90:E90"/>
    <mergeCell ref="D91:E91"/>
    <mergeCell ref="D87:E87"/>
    <mergeCell ref="D84:E84"/>
    <mergeCell ref="B68:C71"/>
    <mergeCell ref="B72:C75"/>
    <mergeCell ref="B76:C79"/>
    <mergeCell ref="B80:C83"/>
    <mergeCell ref="B84:C87"/>
    <mergeCell ref="J138:K138"/>
    <mergeCell ref="J139:K139"/>
    <mergeCell ref="J140:K140"/>
    <mergeCell ref="J141:K141"/>
    <mergeCell ref="J142:K142"/>
    <mergeCell ref="J143:K143"/>
    <mergeCell ref="D144:E144"/>
    <mergeCell ref="B136:C139"/>
    <mergeCell ref="B140:C143"/>
    <mergeCell ref="B144:C147"/>
    <mergeCell ref="P5:Q16"/>
    <mergeCell ref="B4:C7"/>
    <mergeCell ref="B8:C11"/>
    <mergeCell ref="B12:C15"/>
    <mergeCell ref="B16:C19"/>
    <mergeCell ref="B20:C23"/>
    <mergeCell ref="B24:C27"/>
    <mergeCell ref="B56:C59"/>
    <mergeCell ref="B60:C63"/>
    <mergeCell ref="B64:C67"/>
    <mergeCell ref="B28:C31"/>
    <mergeCell ref="B32:C35"/>
    <mergeCell ref="B36:C39"/>
    <mergeCell ref="B40:C43"/>
    <mergeCell ref="B44:C47"/>
    <mergeCell ref="B48:C51"/>
    <mergeCell ref="B52:C55"/>
    <mergeCell ref="B108:C111"/>
    <mergeCell ref="B112:C115"/>
    <mergeCell ref="B116:C119"/>
    <mergeCell ref="B120:C123"/>
    <mergeCell ref="B124:C127"/>
    <mergeCell ref="B128:C131"/>
    <mergeCell ref="B132:C135"/>
    <mergeCell ref="D89:E89"/>
    <mergeCell ref="D93:E93"/>
    <mergeCell ref="B88:C91"/>
    <mergeCell ref="B92:C95"/>
    <mergeCell ref="B96:C99"/>
    <mergeCell ref="B100:C103"/>
    <mergeCell ref="B104:C107"/>
    <mergeCell ref="D101:E101"/>
    <mergeCell ref="D102:E102"/>
    <mergeCell ref="D94:E94"/>
    <mergeCell ref="D95:E95"/>
    <mergeCell ref="D92:E92"/>
    <mergeCell ref="D97:E97"/>
    <mergeCell ref="D98:E98"/>
    <mergeCell ref="D99:E99"/>
    <mergeCell ref="D96:E96"/>
    <mergeCell ref="D100:E100"/>
    <mergeCell ref="D109:E109"/>
    <mergeCell ref="D108:E108"/>
    <mergeCell ref="D103:E103"/>
    <mergeCell ref="D105:E105"/>
    <mergeCell ref="D106:E106"/>
    <mergeCell ref="D107:E107"/>
    <mergeCell ref="D104:E104"/>
    <mergeCell ref="D110:E110"/>
    <mergeCell ref="D111:E111"/>
    <mergeCell ref="D113:E113"/>
    <mergeCell ref="D114:E114"/>
    <mergeCell ref="D115:E115"/>
    <mergeCell ref="D112:E112"/>
    <mergeCell ref="D117:E117"/>
    <mergeCell ref="D118:E118"/>
    <mergeCell ref="D119:E119"/>
    <mergeCell ref="D116:E116"/>
    <mergeCell ref="D121:E121"/>
    <mergeCell ref="D122:E122"/>
    <mergeCell ref="J144:K144"/>
    <mergeCell ref="J145:K145"/>
    <mergeCell ref="D145:E145"/>
    <mergeCell ref="J148:K148"/>
    <mergeCell ref="J149:K149"/>
    <mergeCell ref="J150:K150"/>
    <mergeCell ref="J151:K151"/>
    <mergeCell ref="B148:C151"/>
    <mergeCell ref="B152:C155"/>
    <mergeCell ref="J146:K146"/>
    <mergeCell ref="J147:K147"/>
    <mergeCell ref="D5:E5"/>
    <mergeCell ref="I5:K16"/>
    <mergeCell ref="D6:E6"/>
    <mergeCell ref="D7:E7"/>
    <mergeCell ref="D9:E9"/>
    <mergeCell ref="D10:E10"/>
    <mergeCell ref="D8:E8"/>
    <mergeCell ref="D16:E16"/>
    <mergeCell ref="B170:M171"/>
    <mergeCell ref="B156:C159"/>
    <mergeCell ref="B160:C163"/>
    <mergeCell ref="A1:H2"/>
    <mergeCell ref="B3:C3"/>
    <mergeCell ref="D3:E3"/>
    <mergeCell ref="I3:T4"/>
    <mergeCell ref="A4:A183"/>
    <mergeCell ref="D4:E4"/>
    <mergeCell ref="D15:E15"/>
    <mergeCell ref="B164:C167"/>
    <mergeCell ref="D137:E137"/>
    <mergeCell ref="D138:E138"/>
    <mergeCell ref="D139:E139"/>
    <mergeCell ref="D136:E136"/>
    <mergeCell ref="D141:E141"/>
    <mergeCell ref="D142:E142"/>
    <mergeCell ref="D143:E143"/>
    <mergeCell ref="D140:E140"/>
    <mergeCell ref="D163:E163"/>
    <mergeCell ref="D160:E160"/>
    <mergeCell ref="D165:E165"/>
    <mergeCell ref="D166:E166"/>
    <mergeCell ref="D167:E167"/>
    <mergeCell ref="D164:E164"/>
    <mergeCell ref="J152:K152"/>
    <mergeCell ref="J153:K153"/>
    <mergeCell ref="J156:K156"/>
    <mergeCell ref="J157:K157"/>
    <mergeCell ref="J154:K154"/>
    <mergeCell ref="J155:K155"/>
    <mergeCell ref="J158:K158"/>
    <mergeCell ref="D19:E19"/>
    <mergeCell ref="D21:E21"/>
    <mergeCell ref="D20:E20"/>
    <mergeCell ref="D22:E22"/>
    <mergeCell ref="D23:E23"/>
    <mergeCell ref="D25:E25"/>
    <mergeCell ref="D26:E26"/>
    <mergeCell ref="D27:E27"/>
    <mergeCell ref="D24:E24"/>
    <mergeCell ref="D29:E29"/>
    <mergeCell ref="D30:E30"/>
    <mergeCell ref="D31:E31"/>
    <mergeCell ref="D28:E28"/>
    <mergeCell ref="D33:E33"/>
    <mergeCell ref="D34:E34"/>
    <mergeCell ref="D45:E45"/>
    <mergeCell ref="D44:E44"/>
    <mergeCell ref="D39:E39"/>
    <mergeCell ref="D41:E41"/>
    <mergeCell ref="D42:E42"/>
    <mergeCell ref="D43:E43"/>
    <mergeCell ref="D40:E40"/>
    <mergeCell ref="D46:E46"/>
    <mergeCell ref="D47:E47"/>
    <mergeCell ref="D49:E49"/>
    <mergeCell ref="D50:E50"/>
    <mergeCell ref="D51:E51"/>
    <mergeCell ref="D48:E48"/>
    <mergeCell ref="D53:E53"/>
    <mergeCell ref="D54:E54"/>
    <mergeCell ref="D55:E55"/>
    <mergeCell ref="D52:E52"/>
    <mergeCell ref="D57:E57"/>
    <mergeCell ref="D58:E58"/>
    <mergeCell ref="D59:E59"/>
    <mergeCell ref="D56:E56"/>
    <mergeCell ref="D61:E61"/>
    <mergeCell ref="D62:E62"/>
    <mergeCell ref="D70:E70"/>
    <mergeCell ref="D71:E71"/>
    <mergeCell ref="D63:E63"/>
    <mergeCell ref="D60:E60"/>
    <mergeCell ref="D65:E65"/>
    <mergeCell ref="D66:E66"/>
    <mergeCell ref="D67:E67"/>
    <mergeCell ref="D64:E64"/>
    <mergeCell ref="D69:E69"/>
    <mergeCell ref="D123:E123"/>
    <mergeCell ref="D120:E120"/>
    <mergeCell ref="D125:E125"/>
    <mergeCell ref="D126:E126"/>
    <mergeCell ref="D127:E127"/>
    <mergeCell ref="D124:E124"/>
    <mergeCell ref="D129:E129"/>
    <mergeCell ref="D130:E130"/>
    <mergeCell ref="D131:E131"/>
    <mergeCell ref="D128:E128"/>
    <mergeCell ref="D133:E133"/>
    <mergeCell ref="D134:E134"/>
    <mergeCell ref="D135:E135"/>
    <mergeCell ref="D132:E132"/>
    <mergeCell ref="D146:E146"/>
    <mergeCell ref="D147:E147"/>
    <mergeCell ref="D68:E68"/>
    <mergeCell ref="D73:E73"/>
    <mergeCell ref="D72:E72"/>
    <mergeCell ref="D74:E74"/>
    <mergeCell ref="D75:E75"/>
    <mergeCell ref="D77:E77"/>
    <mergeCell ref="D78:E78"/>
    <mergeCell ref="D79:E79"/>
    <mergeCell ref="D76:E76"/>
    <mergeCell ref="D81:E81"/>
    <mergeCell ref="D82:E82"/>
    <mergeCell ref="D83:E83"/>
    <mergeCell ref="D80:E80"/>
    <mergeCell ref="D85:E85"/>
    <mergeCell ref="D86:E86"/>
    <mergeCell ref="B172:D183"/>
    <mergeCell ref="E172:E173"/>
    <mergeCell ref="E174:E175"/>
    <mergeCell ref="E176:E177"/>
    <mergeCell ref="E178:E179"/>
    <mergeCell ref="E180:E181"/>
    <mergeCell ref="E182:E183"/>
    <mergeCell ref="I172:J183"/>
    <mergeCell ref="K172:K173"/>
    <mergeCell ref="K174:K175"/>
    <mergeCell ref="K176:K177"/>
    <mergeCell ref="K178:K179"/>
    <mergeCell ref="K180:K181"/>
    <mergeCell ref="K182:K183"/>
    <mergeCell ref="D168:E168"/>
    <mergeCell ref="D11:E11"/>
    <mergeCell ref="D13:E13"/>
    <mergeCell ref="D14:E14"/>
    <mergeCell ref="D12:E12"/>
    <mergeCell ref="D17:E17"/>
    <mergeCell ref="D18:E18"/>
    <mergeCell ref="D35:E35"/>
    <mergeCell ref="D32:E32"/>
    <mergeCell ref="D37:E37"/>
    <mergeCell ref="D38:E38"/>
    <mergeCell ref="D36:E36"/>
    <mergeCell ref="D169:E169"/>
    <mergeCell ref="D149:E149"/>
    <mergeCell ref="D150:E150"/>
    <mergeCell ref="D151:E151"/>
    <mergeCell ref="D148:E148"/>
    <mergeCell ref="D153:E153"/>
    <mergeCell ref="D154:E154"/>
    <mergeCell ref="D155:E155"/>
    <mergeCell ref="D152:E152"/>
    <mergeCell ref="D157:E157"/>
    <mergeCell ref="D158:E158"/>
    <mergeCell ref="D159:E159"/>
    <mergeCell ref="D156:E156"/>
    <mergeCell ref="D161:E161"/>
    <mergeCell ref="D162:E162"/>
    <mergeCell ref="D88:E88"/>
  </mergeCells>
  <conditionalFormatting sqref="K26">
    <cfRule type="notContainsBlanks" dxfId="0" priority="1">
      <formula>LEN(TRIM(K26))&gt;0</formula>
    </cfRule>
  </conditionalFormatting>
  <dataValidations>
    <dataValidation type="list" allowBlank="1" showErrorMessage="1" sqref="F4:F167">
      <formula1>"XS,S,M,L,XL,2XL"</formula1>
    </dataValidation>
  </dataValidations>
  <drawing r:id="rId1"/>
</worksheet>
</file>