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vencia-my.sharepoint.com/personal/victor_rimbault_savencia_com/Documents/Documents/"/>
    </mc:Choice>
  </mc:AlternateContent>
  <xr:revisionPtr revIDLastSave="0" documentId="8_{5E4EFAE9-1754-45DB-96AF-3E8CEB321EBB}" xr6:coauthVersionLast="47" xr6:coauthVersionMax="47" xr10:uidLastSave="{00000000-0000-0000-0000-000000000000}"/>
  <bookViews>
    <workbookView xWindow="-110" yWindow="-110" windowWidth="19420" windowHeight="10420" xr2:uid="{ECB27D19-5EF6-489A-A5E4-D528F59C07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" i="1" l="1"/>
  <c r="AX1" i="1" s="1"/>
  <c r="BV1" i="1" s="1"/>
  <c r="CT1" i="1" s="1"/>
  <c r="DR1" i="1" s="1"/>
  <c r="EP1" i="1" s="1"/>
</calcChain>
</file>

<file path=xl/sharedStrings.xml><?xml version="1.0" encoding="utf-8"?>
<sst xmlns="http://schemas.openxmlformats.org/spreadsheetml/2006/main" count="112" uniqueCount="7">
  <si>
    <t>Production</t>
  </si>
  <si>
    <t>P</t>
  </si>
  <si>
    <t>?</t>
  </si>
  <si>
    <t>comment faire pour que le 1 apparaissent automatiquement même si la production varie</t>
  </si>
  <si>
    <t>idem pour le 2</t>
  </si>
  <si>
    <t>et le 3?</t>
  </si>
  <si>
    <t>Numero
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</si>
</sst>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6" formatCode="General&quot;h&quot;"/>
  </numFmts>
  <fonts count="4" x14ac:knownFonts="1">
    <font>
      <sz val="11"/>
      <color theme="1"/>
      <name val="Calibri"/>
      <family val="2"/>
      <scheme val="minor"/>
    </font>
    <font>
      <b/>
      <i/>
      <sz val="2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D347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166" fontId="2" fillId="3" borderId="5" xfId="0" applyNumberFormat="1" applyFont="1" applyFill="1" applyBorder="1" applyAlignment="1">
      <alignment horizontal="center" vertical="center"/>
    </xf>
    <xf numFmtId="166" fontId="2" fillId="3" borderId="6" xfId="0" applyNumberFormat="1" applyFont="1" applyFill="1" applyBorder="1" applyAlignment="1">
      <alignment horizontal="center" vertical="center"/>
    </xf>
    <xf numFmtId="0" fontId="0" fillId="0" borderId="2" xfId="0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68DA-80E8-4625-84E1-F728ABC1EE50}">
  <dimension ref="A1:FM9"/>
  <sheetViews>
    <sheetView tabSelected="1" workbookViewId="0">
      <selection activeCell="C13" sqref="C13"/>
    </sheetView>
  </sheetViews>
  <sheetFormatPr baseColWidth="10" defaultRowHeight="14.5" x14ac:dyDescent="0.35"/>
  <sheetData>
    <row r="1" spans="1:169" ht="26.5" thickBot="1" x14ac:dyDescent="0.4">
      <c r="B1" s="1">
        <v>44914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1">
        <f>B1+1</f>
        <v>44915</v>
      </c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3"/>
      <c r="AX1" s="1">
        <f>Z1+1</f>
        <v>44916</v>
      </c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3"/>
      <c r="BV1" s="1">
        <f>AX1+1</f>
        <v>44917</v>
      </c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3"/>
      <c r="CT1" s="1">
        <f>BV1+1</f>
        <v>44918</v>
      </c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3"/>
      <c r="DR1" s="1">
        <f>CT1+1</f>
        <v>44919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3"/>
      <c r="EP1" s="1">
        <f>DR1+1</f>
        <v>44920</v>
      </c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3"/>
    </row>
    <row r="2" spans="1:169" ht="15" thickBot="1" x14ac:dyDescent="0.4">
      <c r="B2" s="4">
        <v>1</v>
      </c>
      <c r="C2" s="5">
        <v>2</v>
      </c>
      <c r="D2" s="4">
        <v>3</v>
      </c>
      <c r="E2" s="5">
        <v>4</v>
      </c>
      <c r="F2" s="4">
        <v>5</v>
      </c>
      <c r="G2" s="5">
        <v>6</v>
      </c>
      <c r="H2" s="4">
        <v>7</v>
      </c>
      <c r="I2" s="5">
        <v>8</v>
      </c>
      <c r="J2" s="4">
        <v>9</v>
      </c>
      <c r="K2" s="5">
        <v>10</v>
      </c>
      <c r="L2" s="4">
        <v>11</v>
      </c>
      <c r="M2" s="5">
        <v>12</v>
      </c>
      <c r="N2" s="4">
        <v>13</v>
      </c>
      <c r="O2" s="5">
        <v>14</v>
      </c>
      <c r="P2" s="4">
        <v>15</v>
      </c>
      <c r="Q2" s="5">
        <v>16</v>
      </c>
      <c r="R2" s="4">
        <v>17</v>
      </c>
      <c r="S2" s="5">
        <v>18</v>
      </c>
      <c r="T2" s="4">
        <v>19</v>
      </c>
      <c r="U2" s="5">
        <v>20</v>
      </c>
      <c r="V2" s="4">
        <v>21</v>
      </c>
      <c r="W2" s="5">
        <v>22</v>
      </c>
      <c r="X2" s="4">
        <v>23</v>
      </c>
      <c r="Y2" s="6">
        <v>24</v>
      </c>
      <c r="Z2" s="4">
        <v>1</v>
      </c>
      <c r="AA2" s="5">
        <v>2</v>
      </c>
      <c r="AB2" s="4">
        <v>3</v>
      </c>
      <c r="AC2" s="5">
        <v>4</v>
      </c>
      <c r="AD2" s="4">
        <v>5</v>
      </c>
      <c r="AE2" s="5">
        <v>6</v>
      </c>
      <c r="AF2" s="4">
        <v>7</v>
      </c>
      <c r="AG2" s="5">
        <v>8</v>
      </c>
      <c r="AH2" s="4">
        <v>9</v>
      </c>
      <c r="AI2" s="5">
        <v>10</v>
      </c>
      <c r="AJ2" s="4">
        <v>11</v>
      </c>
      <c r="AK2" s="5">
        <v>12</v>
      </c>
      <c r="AL2" s="4">
        <v>13</v>
      </c>
      <c r="AM2" s="5">
        <v>14</v>
      </c>
      <c r="AN2" s="4">
        <v>15</v>
      </c>
      <c r="AO2" s="5">
        <v>16</v>
      </c>
      <c r="AP2" s="4">
        <v>17</v>
      </c>
      <c r="AQ2" s="5">
        <v>18</v>
      </c>
      <c r="AR2" s="4">
        <v>19</v>
      </c>
      <c r="AS2" s="5">
        <v>20</v>
      </c>
      <c r="AT2" s="4">
        <v>21</v>
      </c>
      <c r="AU2" s="5">
        <v>22</v>
      </c>
      <c r="AV2" s="4">
        <v>23</v>
      </c>
      <c r="AW2" s="6">
        <v>24</v>
      </c>
      <c r="AX2" s="4">
        <v>1</v>
      </c>
      <c r="AY2" s="5">
        <v>2</v>
      </c>
      <c r="AZ2" s="4">
        <v>3</v>
      </c>
      <c r="BA2" s="5">
        <v>4</v>
      </c>
      <c r="BB2" s="4">
        <v>5</v>
      </c>
      <c r="BC2" s="5">
        <v>6</v>
      </c>
      <c r="BD2" s="4">
        <v>7</v>
      </c>
      <c r="BE2" s="5">
        <v>8</v>
      </c>
      <c r="BF2" s="4">
        <v>9</v>
      </c>
      <c r="BG2" s="5">
        <v>10</v>
      </c>
      <c r="BH2" s="4">
        <v>11</v>
      </c>
      <c r="BI2" s="5">
        <v>12</v>
      </c>
      <c r="BJ2" s="4">
        <v>13</v>
      </c>
      <c r="BK2" s="5">
        <v>14</v>
      </c>
      <c r="BL2" s="4">
        <v>15</v>
      </c>
      <c r="BM2" s="5">
        <v>16</v>
      </c>
      <c r="BN2" s="4">
        <v>17</v>
      </c>
      <c r="BO2" s="5">
        <v>18</v>
      </c>
      <c r="BP2" s="4">
        <v>19</v>
      </c>
      <c r="BQ2" s="5">
        <v>20</v>
      </c>
      <c r="BR2" s="4">
        <v>21</v>
      </c>
      <c r="BS2" s="5">
        <v>22</v>
      </c>
      <c r="BT2" s="4">
        <v>23</v>
      </c>
      <c r="BU2" s="6">
        <v>24</v>
      </c>
      <c r="BV2" s="4">
        <v>1</v>
      </c>
      <c r="BW2" s="5">
        <v>2</v>
      </c>
      <c r="BX2" s="4">
        <v>3</v>
      </c>
      <c r="BY2" s="5">
        <v>4</v>
      </c>
      <c r="BZ2" s="4">
        <v>5</v>
      </c>
      <c r="CA2" s="5">
        <v>6</v>
      </c>
      <c r="CB2" s="4">
        <v>7</v>
      </c>
      <c r="CC2" s="5">
        <v>8</v>
      </c>
      <c r="CD2" s="4">
        <v>9</v>
      </c>
      <c r="CE2" s="5">
        <v>10</v>
      </c>
      <c r="CF2" s="4">
        <v>11</v>
      </c>
      <c r="CG2" s="5">
        <v>12</v>
      </c>
      <c r="CH2" s="4">
        <v>13</v>
      </c>
      <c r="CI2" s="5">
        <v>14</v>
      </c>
      <c r="CJ2" s="4">
        <v>15</v>
      </c>
      <c r="CK2" s="5">
        <v>16</v>
      </c>
      <c r="CL2" s="4">
        <v>17</v>
      </c>
      <c r="CM2" s="5">
        <v>18</v>
      </c>
      <c r="CN2" s="4">
        <v>19</v>
      </c>
      <c r="CO2" s="5">
        <v>20</v>
      </c>
      <c r="CP2" s="4">
        <v>21</v>
      </c>
      <c r="CQ2" s="5">
        <v>22</v>
      </c>
      <c r="CR2" s="4">
        <v>23</v>
      </c>
      <c r="CS2" s="6">
        <v>24</v>
      </c>
      <c r="CT2" s="4">
        <v>1</v>
      </c>
      <c r="CU2" s="5">
        <v>2</v>
      </c>
      <c r="CV2" s="4">
        <v>3</v>
      </c>
      <c r="CW2" s="5">
        <v>4</v>
      </c>
      <c r="CX2" s="4">
        <v>5</v>
      </c>
      <c r="CY2" s="5">
        <v>6</v>
      </c>
      <c r="CZ2" s="4">
        <v>7</v>
      </c>
      <c r="DA2" s="5">
        <v>8</v>
      </c>
      <c r="DB2" s="4">
        <v>9</v>
      </c>
      <c r="DC2" s="5">
        <v>10</v>
      </c>
      <c r="DD2" s="4">
        <v>11</v>
      </c>
      <c r="DE2" s="5">
        <v>12</v>
      </c>
      <c r="DF2" s="4">
        <v>13</v>
      </c>
      <c r="DG2" s="5">
        <v>14</v>
      </c>
      <c r="DH2" s="4">
        <v>15</v>
      </c>
      <c r="DI2" s="5">
        <v>16</v>
      </c>
      <c r="DJ2" s="4">
        <v>17</v>
      </c>
      <c r="DK2" s="5">
        <v>18</v>
      </c>
      <c r="DL2" s="4">
        <v>19</v>
      </c>
      <c r="DM2" s="5">
        <v>20</v>
      </c>
      <c r="DN2" s="4">
        <v>21</v>
      </c>
      <c r="DO2" s="5">
        <v>22</v>
      </c>
      <c r="DP2" s="4">
        <v>23</v>
      </c>
      <c r="DQ2" s="6">
        <v>24</v>
      </c>
      <c r="DR2" s="4">
        <v>1</v>
      </c>
      <c r="DS2" s="5">
        <v>2</v>
      </c>
      <c r="DT2" s="4">
        <v>3</v>
      </c>
      <c r="DU2" s="5">
        <v>4</v>
      </c>
      <c r="DV2" s="4">
        <v>5</v>
      </c>
      <c r="DW2" s="5">
        <v>6</v>
      </c>
      <c r="DX2" s="4">
        <v>7</v>
      </c>
      <c r="DY2" s="5">
        <v>8</v>
      </c>
      <c r="DZ2" s="4">
        <v>9</v>
      </c>
      <c r="EA2" s="5">
        <v>10</v>
      </c>
      <c r="EB2" s="4">
        <v>11</v>
      </c>
      <c r="EC2" s="5">
        <v>12</v>
      </c>
      <c r="ED2" s="4">
        <v>13</v>
      </c>
      <c r="EE2" s="5">
        <v>14</v>
      </c>
      <c r="EF2" s="4">
        <v>15</v>
      </c>
      <c r="EG2" s="5">
        <v>16</v>
      </c>
      <c r="EH2" s="4">
        <v>17</v>
      </c>
      <c r="EI2" s="5">
        <v>18</v>
      </c>
      <c r="EJ2" s="4">
        <v>19</v>
      </c>
      <c r="EK2" s="5">
        <v>20</v>
      </c>
      <c r="EL2" s="4">
        <v>21</v>
      </c>
      <c r="EM2" s="5">
        <v>22</v>
      </c>
      <c r="EN2" s="4">
        <v>23</v>
      </c>
      <c r="EO2" s="6">
        <v>24</v>
      </c>
      <c r="EP2" s="4">
        <v>1</v>
      </c>
      <c r="EQ2" s="5">
        <v>2</v>
      </c>
      <c r="ER2" s="4">
        <v>3</v>
      </c>
      <c r="ES2" s="5">
        <v>4</v>
      </c>
      <c r="ET2" s="4">
        <v>5</v>
      </c>
      <c r="EU2" s="5">
        <v>6</v>
      </c>
      <c r="EV2" s="4">
        <v>7</v>
      </c>
      <c r="EW2" s="5">
        <v>8</v>
      </c>
      <c r="EX2" s="4">
        <v>9</v>
      </c>
      <c r="EY2" s="5">
        <v>10</v>
      </c>
      <c r="EZ2" s="4">
        <v>11</v>
      </c>
      <c r="FA2" s="5">
        <v>12</v>
      </c>
      <c r="FB2" s="4">
        <v>13</v>
      </c>
      <c r="FC2" s="5">
        <v>14</v>
      </c>
      <c r="FD2" s="4">
        <v>15</v>
      </c>
      <c r="FE2" s="5">
        <v>16</v>
      </c>
      <c r="FF2" s="4">
        <v>17</v>
      </c>
      <c r="FG2" s="5">
        <v>18</v>
      </c>
      <c r="FH2" s="4">
        <v>19</v>
      </c>
      <c r="FI2" s="5">
        <v>20</v>
      </c>
      <c r="FJ2" s="4">
        <v>21</v>
      </c>
      <c r="FK2" s="5">
        <v>22</v>
      </c>
      <c r="FL2" s="4">
        <v>23</v>
      </c>
      <c r="FM2" s="6">
        <v>24</v>
      </c>
    </row>
    <row r="3" spans="1:169" ht="15" thickBot="1" x14ac:dyDescent="0.4"/>
    <row r="4" spans="1:169" ht="15" thickBot="1" x14ac:dyDescent="0.4">
      <c r="A4" s="11" t="s">
        <v>0</v>
      </c>
      <c r="B4" s="8"/>
      <c r="C4" s="9"/>
      <c r="D4" s="9"/>
      <c r="E4" s="9"/>
      <c r="F4" s="9"/>
      <c r="G4" s="9"/>
      <c r="H4" s="9"/>
      <c r="I4" s="9"/>
      <c r="J4" s="9"/>
      <c r="K4" s="9"/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/>
      <c r="R4" s="9"/>
      <c r="S4" s="9"/>
      <c r="T4" s="9"/>
      <c r="U4" s="9" t="s">
        <v>1</v>
      </c>
      <c r="V4" s="9" t="s">
        <v>1</v>
      </c>
      <c r="W4" s="9" t="s">
        <v>1</v>
      </c>
      <c r="X4" s="9" t="s">
        <v>1</v>
      </c>
      <c r="Y4" s="9" t="s">
        <v>1</v>
      </c>
      <c r="Z4" s="9" t="s">
        <v>1</v>
      </c>
      <c r="AA4" s="9" t="s">
        <v>1</v>
      </c>
      <c r="AB4" s="9" t="s">
        <v>1</v>
      </c>
      <c r="AC4" s="9" t="s">
        <v>1</v>
      </c>
      <c r="AD4" s="9" t="s">
        <v>1</v>
      </c>
      <c r="AE4" s="9" t="s">
        <v>1</v>
      </c>
      <c r="AF4" s="9" t="s">
        <v>1</v>
      </c>
      <c r="AG4" s="9" t="s">
        <v>1</v>
      </c>
      <c r="AH4" s="9"/>
      <c r="AI4" s="9"/>
      <c r="AJ4" s="9"/>
      <c r="AK4" s="9"/>
      <c r="AL4" s="9"/>
      <c r="AM4" s="9"/>
      <c r="AN4" s="9"/>
      <c r="AO4" s="9"/>
      <c r="AP4" s="9"/>
      <c r="AQ4" s="9"/>
      <c r="AR4" s="9" t="s">
        <v>1</v>
      </c>
      <c r="AS4" s="9" t="s">
        <v>1</v>
      </c>
      <c r="AT4" s="9" t="s">
        <v>1</v>
      </c>
      <c r="AU4" s="9" t="s">
        <v>1</v>
      </c>
      <c r="AV4" s="9" t="s">
        <v>1</v>
      </c>
      <c r="AW4" s="9" t="s">
        <v>1</v>
      </c>
      <c r="AX4" s="9" t="s">
        <v>1</v>
      </c>
      <c r="AY4" s="9" t="s">
        <v>1</v>
      </c>
      <c r="AZ4" s="9" t="s">
        <v>1</v>
      </c>
      <c r="BA4" s="9" t="s">
        <v>1</v>
      </c>
      <c r="BB4" s="9" t="s">
        <v>1</v>
      </c>
      <c r="BC4" s="9" t="s">
        <v>1</v>
      </c>
      <c r="BD4" s="9" t="s">
        <v>1</v>
      </c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 t="s">
        <v>1</v>
      </c>
      <c r="BS4" s="9" t="s">
        <v>1</v>
      </c>
      <c r="BT4" s="9" t="s">
        <v>1</v>
      </c>
      <c r="BU4" s="9" t="s">
        <v>1</v>
      </c>
      <c r="BV4" s="9" t="s">
        <v>1</v>
      </c>
      <c r="BW4" s="9" t="s">
        <v>1</v>
      </c>
      <c r="BX4" s="9" t="s">
        <v>1</v>
      </c>
      <c r="BY4" s="9" t="s">
        <v>1</v>
      </c>
      <c r="BZ4" s="9" t="s">
        <v>1</v>
      </c>
      <c r="CA4" s="9" t="s">
        <v>1</v>
      </c>
      <c r="CB4" s="9" t="s">
        <v>1</v>
      </c>
      <c r="CC4" s="9" t="s">
        <v>1</v>
      </c>
      <c r="CD4" s="9" t="s">
        <v>1</v>
      </c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10"/>
      <c r="CT4" s="8"/>
      <c r="CU4" s="9"/>
      <c r="CV4" s="9"/>
      <c r="CW4" s="9"/>
      <c r="CX4" s="9"/>
      <c r="CY4" s="9" t="s">
        <v>1</v>
      </c>
      <c r="CZ4" s="9" t="s">
        <v>1</v>
      </c>
      <c r="DA4" s="9" t="s">
        <v>1</v>
      </c>
      <c r="DB4" s="9" t="s">
        <v>1</v>
      </c>
      <c r="DC4" s="9" t="s">
        <v>1</v>
      </c>
      <c r="DD4" s="9" t="s">
        <v>1</v>
      </c>
      <c r="DE4" s="9" t="s">
        <v>1</v>
      </c>
      <c r="DF4" s="9" t="s">
        <v>1</v>
      </c>
      <c r="DG4" s="9" t="s">
        <v>1</v>
      </c>
      <c r="DH4" s="9" t="s">
        <v>1</v>
      </c>
      <c r="DI4" s="9" t="s">
        <v>1</v>
      </c>
      <c r="DJ4" s="9"/>
      <c r="DK4" s="9"/>
      <c r="DL4" s="9"/>
      <c r="DM4" s="9"/>
      <c r="DN4" s="9"/>
      <c r="DO4" s="9"/>
      <c r="DP4" s="9" t="s">
        <v>1</v>
      </c>
      <c r="DQ4" s="9" t="s">
        <v>1</v>
      </c>
      <c r="DR4" s="9" t="s">
        <v>1</v>
      </c>
      <c r="DS4" s="9" t="s">
        <v>1</v>
      </c>
      <c r="DT4" s="9" t="s">
        <v>1</v>
      </c>
      <c r="DU4" s="9" t="s">
        <v>1</v>
      </c>
      <c r="DV4" s="9" t="s">
        <v>1</v>
      </c>
      <c r="DW4" s="9" t="s">
        <v>1</v>
      </c>
      <c r="DX4" s="9" t="s">
        <v>1</v>
      </c>
      <c r="DY4" s="9" t="s">
        <v>1</v>
      </c>
      <c r="DZ4" s="9" t="s">
        <v>1</v>
      </c>
      <c r="EA4" s="9" t="s">
        <v>1</v>
      </c>
      <c r="EB4" s="9" t="s">
        <v>1</v>
      </c>
      <c r="EC4" s="9" t="s">
        <v>1</v>
      </c>
      <c r="ED4" s="9" t="s">
        <v>1</v>
      </c>
      <c r="EE4" s="9" t="s">
        <v>1</v>
      </c>
      <c r="EF4" s="9" t="s">
        <v>1</v>
      </c>
      <c r="EG4" s="9" t="s">
        <v>1</v>
      </c>
      <c r="EH4" s="9" t="s">
        <v>1</v>
      </c>
      <c r="EI4" s="9" t="s">
        <v>1</v>
      </c>
      <c r="EJ4" s="9" t="s">
        <v>1</v>
      </c>
      <c r="EK4" s="9" t="s">
        <v>1</v>
      </c>
      <c r="EL4" s="9" t="s">
        <v>1</v>
      </c>
      <c r="EM4" s="9" t="s">
        <v>1</v>
      </c>
      <c r="EN4" s="9" t="s">
        <v>1</v>
      </c>
      <c r="EO4" s="9" t="s">
        <v>1</v>
      </c>
      <c r="EP4" s="9" t="s">
        <v>1</v>
      </c>
      <c r="EQ4" s="9" t="s">
        <v>1</v>
      </c>
      <c r="ER4" s="9" t="s">
        <v>1</v>
      </c>
      <c r="ES4" s="9" t="s">
        <v>1</v>
      </c>
      <c r="ET4" s="9" t="s">
        <v>1</v>
      </c>
      <c r="EU4" s="9" t="s">
        <v>1</v>
      </c>
      <c r="EV4" s="9" t="s">
        <v>1</v>
      </c>
      <c r="EW4" s="9" t="s">
        <v>1</v>
      </c>
      <c r="EX4" s="9" t="s">
        <v>1</v>
      </c>
      <c r="EY4" s="9" t="s">
        <v>1</v>
      </c>
      <c r="EZ4" s="9" t="s">
        <v>1</v>
      </c>
      <c r="FA4" s="9" t="s">
        <v>1</v>
      </c>
      <c r="FB4" s="9" t="s">
        <v>1</v>
      </c>
      <c r="FC4" s="9" t="s">
        <v>1</v>
      </c>
      <c r="FD4" s="9" t="s">
        <v>1</v>
      </c>
      <c r="FE4" s="9" t="s">
        <v>1</v>
      </c>
      <c r="FF4" s="9" t="s">
        <v>1</v>
      </c>
      <c r="FG4" s="9" t="s">
        <v>1</v>
      </c>
      <c r="FH4" s="9" t="s">
        <v>1</v>
      </c>
      <c r="FI4" s="9" t="s">
        <v>1</v>
      </c>
      <c r="FJ4" s="9" t="s">
        <v>1</v>
      </c>
      <c r="FK4" s="9" t="s">
        <v>1</v>
      </c>
      <c r="FL4" s="9" t="s">
        <v>1</v>
      </c>
      <c r="FM4" s="10" t="s">
        <v>1</v>
      </c>
    </row>
    <row r="5" spans="1:169" ht="15" thickBot="1" x14ac:dyDescent="0.4"/>
    <row r="6" spans="1:169" ht="15" thickBot="1" x14ac:dyDescent="0.4">
      <c r="A6" s="12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>
        <v>1</v>
      </c>
      <c r="M6" s="7">
        <v>1</v>
      </c>
      <c r="N6" s="7">
        <v>1</v>
      </c>
      <c r="O6" s="7">
        <v>1</v>
      </c>
      <c r="P6" s="7">
        <v>1</v>
      </c>
      <c r="Q6" s="7"/>
      <c r="R6" s="7"/>
      <c r="S6" s="7"/>
      <c r="T6" s="7"/>
      <c r="U6" s="7">
        <v>2</v>
      </c>
      <c r="V6" s="7">
        <v>2</v>
      </c>
      <c r="W6" s="7">
        <v>2</v>
      </c>
      <c r="X6" s="7">
        <v>2</v>
      </c>
      <c r="Y6" s="7">
        <v>2</v>
      </c>
      <c r="Z6" s="7">
        <v>2</v>
      </c>
      <c r="AA6" s="7">
        <v>2</v>
      </c>
      <c r="AB6" s="7">
        <v>2</v>
      </c>
      <c r="AC6" s="7">
        <v>2</v>
      </c>
      <c r="AD6" s="7">
        <v>2</v>
      </c>
      <c r="AE6" s="7">
        <v>2</v>
      </c>
      <c r="AF6" s="7">
        <v>2</v>
      </c>
      <c r="AG6" s="7">
        <v>2</v>
      </c>
      <c r="AH6" s="7"/>
      <c r="AI6" s="7"/>
      <c r="AJ6" s="7"/>
      <c r="AK6" s="7"/>
      <c r="AL6" s="7"/>
      <c r="AM6" s="7"/>
      <c r="AN6" s="7"/>
      <c r="AO6" s="7"/>
      <c r="AP6" s="7"/>
      <c r="AQ6" s="7"/>
      <c r="AR6" s="7">
        <v>3</v>
      </c>
      <c r="AS6" s="7">
        <v>3</v>
      </c>
      <c r="AT6" s="7">
        <v>3</v>
      </c>
      <c r="AU6" s="7">
        <v>3</v>
      </c>
      <c r="AV6" s="7">
        <v>3</v>
      </c>
      <c r="AW6" s="7">
        <v>3</v>
      </c>
      <c r="AX6" s="7">
        <v>3</v>
      </c>
      <c r="AY6" s="7">
        <v>3</v>
      </c>
      <c r="AZ6" s="7">
        <v>3</v>
      </c>
      <c r="BA6" s="7">
        <v>3</v>
      </c>
      <c r="BB6" s="7">
        <v>3</v>
      </c>
      <c r="BC6" s="7">
        <v>3</v>
      </c>
      <c r="BD6" s="7">
        <v>3</v>
      </c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>
        <v>4</v>
      </c>
      <c r="BS6" s="7">
        <v>4</v>
      </c>
      <c r="BT6" s="7">
        <v>4</v>
      </c>
      <c r="BU6" s="7">
        <v>4</v>
      </c>
      <c r="BV6" s="7">
        <v>4</v>
      </c>
      <c r="BW6" s="7">
        <v>4</v>
      </c>
      <c r="BX6" s="7">
        <v>4</v>
      </c>
      <c r="BY6" s="7">
        <v>4</v>
      </c>
      <c r="BZ6" s="7">
        <v>4</v>
      </c>
      <c r="CA6" s="7">
        <v>4</v>
      </c>
      <c r="CB6" s="7">
        <v>4</v>
      </c>
      <c r="CC6" s="7">
        <v>4</v>
      </c>
      <c r="CD6" s="7">
        <v>4</v>
      </c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>
        <v>5</v>
      </c>
      <c r="CZ6" s="7">
        <v>5</v>
      </c>
      <c r="DA6" s="7">
        <v>5</v>
      </c>
      <c r="DB6" s="7">
        <v>5</v>
      </c>
      <c r="DC6" s="7">
        <v>5</v>
      </c>
      <c r="DD6" s="7">
        <v>5</v>
      </c>
      <c r="DE6" s="7">
        <v>5</v>
      </c>
      <c r="DF6" s="7">
        <v>5</v>
      </c>
      <c r="DG6" s="7">
        <v>5</v>
      </c>
      <c r="DH6" s="7">
        <v>5</v>
      </c>
      <c r="DI6" s="7">
        <v>5</v>
      </c>
      <c r="DJ6" s="7"/>
      <c r="DK6" s="7"/>
      <c r="DL6" s="7"/>
      <c r="DM6" s="7"/>
      <c r="DN6" s="7"/>
      <c r="DO6" s="7"/>
      <c r="DP6" s="7">
        <v>6</v>
      </c>
      <c r="DQ6" s="7">
        <v>6</v>
      </c>
      <c r="DR6" s="7">
        <v>6</v>
      </c>
      <c r="DS6" s="7">
        <v>6</v>
      </c>
      <c r="DT6" s="7">
        <v>6</v>
      </c>
      <c r="DU6" s="7">
        <v>6</v>
      </c>
      <c r="DV6" s="7">
        <v>6</v>
      </c>
      <c r="DW6" s="7">
        <v>6</v>
      </c>
      <c r="DX6" s="7">
        <v>6</v>
      </c>
      <c r="DY6" s="7">
        <v>6</v>
      </c>
      <c r="DZ6" s="7">
        <v>6</v>
      </c>
      <c r="EA6" s="7">
        <v>6</v>
      </c>
      <c r="EB6" s="7">
        <v>6</v>
      </c>
      <c r="EC6" s="7">
        <v>6</v>
      </c>
      <c r="ED6" s="7">
        <v>6</v>
      </c>
      <c r="EE6" s="7">
        <v>6</v>
      </c>
      <c r="EF6" s="7">
        <v>6</v>
      </c>
      <c r="EG6" s="7">
        <v>6</v>
      </c>
      <c r="EH6" s="7">
        <v>6</v>
      </c>
      <c r="EI6" s="7">
        <v>6</v>
      </c>
      <c r="EJ6" s="7">
        <v>6</v>
      </c>
      <c r="EK6" s="7">
        <v>6</v>
      </c>
      <c r="EL6" s="7">
        <v>6</v>
      </c>
      <c r="EM6" s="7">
        <v>6</v>
      </c>
      <c r="EN6" s="7">
        <v>6</v>
      </c>
      <c r="EO6" s="7">
        <v>6</v>
      </c>
      <c r="EP6" s="7">
        <v>6</v>
      </c>
      <c r="EQ6" s="7">
        <v>6</v>
      </c>
      <c r="ER6" s="7">
        <v>6</v>
      </c>
      <c r="ES6" s="7">
        <v>6</v>
      </c>
      <c r="ET6" s="7">
        <v>6</v>
      </c>
      <c r="EU6" s="7">
        <v>6</v>
      </c>
      <c r="EV6" s="7">
        <v>6</v>
      </c>
      <c r="EW6" s="7">
        <v>6</v>
      </c>
      <c r="EX6" s="7">
        <v>6</v>
      </c>
      <c r="EY6" s="7">
        <v>6</v>
      </c>
      <c r="EZ6" s="7">
        <v>6</v>
      </c>
      <c r="FA6" s="7">
        <v>6</v>
      </c>
      <c r="FB6" s="7">
        <v>6</v>
      </c>
      <c r="FC6" s="7">
        <v>6</v>
      </c>
      <c r="FD6" s="7">
        <v>6</v>
      </c>
      <c r="FE6" s="7">
        <v>6</v>
      </c>
      <c r="FF6" s="7">
        <v>6</v>
      </c>
      <c r="FG6" s="7">
        <v>6</v>
      </c>
      <c r="FH6" s="7">
        <v>6</v>
      </c>
      <c r="FI6" s="7">
        <v>6</v>
      </c>
      <c r="FJ6" s="7">
        <v>6</v>
      </c>
      <c r="FK6" s="7">
        <v>6</v>
      </c>
      <c r="FL6" s="7">
        <v>6</v>
      </c>
      <c r="FM6" s="7">
        <v>6</v>
      </c>
    </row>
    <row r="7" spans="1:169" ht="15" thickBot="1" x14ac:dyDescent="0.4">
      <c r="A7" s="13"/>
    </row>
    <row r="8" spans="1:169" x14ac:dyDescent="0.35">
      <c r="L8" t="s">
        <v>2</v>
      </c>
      <c r="M8" t="s">
        <v>2</v>
      </c>
      <c r="AR8" t="s">
        <v>5</v>
      </c>
    </row>
    <row r="9" spans="1:169" x14ac:dyDescent="0.35">
      <c r="L9" t="s">
        <v>3</v>
      </c>
      <c r="U9" t="s">
        <v>4</v>
      </c>
    </row>
  </sheetData>
  <mergeCells count="8">
    <mergeCell ref="EP1:FM1"/>
    <mergeCell ref="A6:A7"/>
    <mergeCell ref="B1:Y1"/>
    <mergeCell ref="Z1:AW1"/>
    <mergeCell ref="AX1:BU1"/>
    <mergeCell ref="BV1:CS1"/>
    <mergeCell ref="CT1:DQ1"/>
    <mergeCell ref="DR1:EO1"/>
  </mergeCells>
  <conditionalFormatting sqref="B4:FM4">
    <cfRule type="cellIs" dxfId="3" priority="1" operator="equal">
      <formula>"NS"</formula>
    </cfRule>
    <cfRule type="cellIs" dxfId="2" priority="2" operator="equal">
      <formula>"SBLI"</formula>
    </cfRule>
    <cfRule type="cellIs" dxfId="1" priority="3" operator="equal">
      <formula>"D"</formula>
    </cfRule>
    <cfRule type="cellIs" dxfId="0" priority="4" operator="equal">
      <formula>"P"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RAIMBAULT</dc:creator>
  <cp:lastModifiedBy>Victor RAIMBAULT</cp:lastModifiedBy>
  <dcterms:created xsi:type="dcterms:W3CDTF">2022-12-21T08:44:13Z</dcterms:created>
  <dcterms:modified xsi:type="dcterms:W3CDTF">2022-12-21T08:57:50Z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2022-12-21T08:57:49Z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4547d88e-1ef0-45b8-a36c-1000e391d7d7</vt:lpwstr>
  </property>
  <property fmtid="{D5CDD505-2E9C-101B-9397-08002B2CF9AE}" pid="8" name="MSIP_Label_a9be80aa-1d81-4f9b-a725-00b7929cdbde_ContentBits">
    <vt:lpwstr>1</vt:lpwstr>
  </property>
</Properties>
</file>