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e\Downloads\"/>
    </mc:Choice>
  </mc:AlternateContent>
  <xr:revisionPtr revIDLastSave="0" documentId="8_{D258F89C-CD2B-4F40-9595-909D01BACEFE}" xr6:coauthVersionLast="47" xr6:coauthVersionMax="47" xr10:uidLastSave="{00000000-0000-0000-0000-000000000000}"/>
  <bookViews>
    <workbookView xWindow="-120" yWindow="-120" windowWidth="28440" windowHeight="15840" xr2:uid="{CA9BAC38-87B1-46D5-8779-1F9C15CD5F83}"/>
  </bookViews>
  <sheets>
    <sheet name="Feuil1" sheetId="1" r:id="rId1"/>
  </sheets>
  <calcPr calcId="191029" iterate="1" iterateCount="10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7" fontId="0" fillId="0" borderId="0" xfId="0" applyNumberFormat="1" applyAlignment="1">
      <alignment horizontal="center" textRotation="90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1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DE086-96FF-4527-9271-3A44342AA57C}">
  <dimension ref="A1:V5"/>
  <sheetViews>
    <sheetView tabSelected="1" workbookViewId="0">
      <selection activeCell="N17" sqref="N17"/>
    </sheetView>
  </sheetViews>
  <sheetFormatPr baseColWidth="10" defaultRowHeight="15" x14ac:dyDescent="0.25"/>
  <sheetData>
    <row r="1" spans="1:22" ht="42" x14ac:dyDescent="0.25">
      <c r="A1" s="1">
        <v>44652</v>
      </c>
      <c r="B1" s="1">
        <v>44682</v>
      </c>
      <c r="C1" s="1">
        <v>44713</v>
      </c>
      <c r="D1" s="1">
        <v>44743</v>
      </c>
      <c r="E1" s="1">
        <v>44774</v>
      </c>
      <c r="F1" s="1">
        <v>44805</v>
      </c>
      <c r="G1" s="1">
        <v>44835</v>
      </c>
      <c r="H1" s="1">
        <v>44866</v>
      </c>
      <c r="I1" s="1">
        <v>44896</v>
      </c>
      <c r="J1" s="1">
        <v>44927</v>
      </c>
      <c r="K1" s="1">
        <v>44958</v>
      </c>
      <c r="L1" s="1">
        <v>44986</v>
      </c>
      <c r="M1" s="1">
        <v>45017</v>
      </c>
      <c r="N1" s="1">
        <v>45047</v>
      </c>
      <c r="O1" s="1">
        <v>45078</v>
      </c>
      <c r="P1" s="1">
        <v>45108</v>
      </c>
      <c r="Q1" s="1">
        <v>45139</v>
      </c>
      <c r="R1" s="1">
        <v>45170</v>
      </c>
      <c r="S1" s="1">
        <v>45200</v>
      </c>
      <c r="T1" s="1">
        <v>45231</v>
      </c>
      <c r="U1" s="1">
        <v>45261</v>
      </c>
      <c r="V1" s="1">
        <v>45292</v>
      </c>
    </row>
    <row r="3" spans="1:22" x14ac:dyDescent="0.25">
      <c r="B3" s="2"/>
      <c r="C3" s="2"/>
      <c r="D3" s="3"/>
      <c r="E3" s="3"/>
      <c r="F3" s="3"/>
      <c r="G3" s="4"/>
      <c r="H3" s="4"/>
      <c r="I3" s="5"/>
      <c r="J3" s="5"/>
      <c r="K3" s="5"/>
      <c r="L3" s="5"/>
      <c r="M3" s="5"/>
      <c r="N3" s="6"/>
      <c r="O3" s="6"/>
      <c r="P3" s="6"/>
      <c r="Q3" s="6"/>
      <c r="R3" s="6"/>
      <c r="S3" s="6"/>
      <c r="T3" s="6"/>
      <c r="U3" s="6"/>
      <c r="V3" s="7"/>
    </row>
    <row r="5" spans="1:22" x14ac:dyDescent="0.25">
      <c r="A5" s="2"/>
      <c r="B5" s="2"/>
      <c r="C5" s="2"/>
      <c r="D5" s="3"/>
      <c r="E5" s="3"/>
      <c r="F5" s="3"/>
      <c r="G5" s="4"/>
      <c r="H5" s="4"/>
      <c r="I5" s="5"/>
      <c r="J5" s="5"/>
      <c r="K5" s="5"/>
      <c r="L5" s="5"/>
      <c r="M5" s="5"/>
      <c r="N5" s="6"/>
      <c r="O5" s="6"/>
      <c r="P5" s="6"/>
      <c r="Q5" s="6"/>
      <c r="R5" s="6"/>
      <c r="S5" s="6"/>
      <c r="T5" s="6"/>
      <c r="U5" s="6"/>
      <c r="V5" s="7"/>
    </row>
  </sheetData>
  <conditionalFormatting sqref="A1:V6">
    <cfRule type="timePeriod" dxfId="0" priority="1" timePeriod="thisMonth">
      <formula>AND(MONTH(A1)=MONTH(TODAY()),YEAR(A1)=YEAR(TODAY()))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Honorine Pennec</dc:creator>
  <cp:lastModifiedBy>Honorine Pennec</cp:lastModifiedBy>
  <dcterms:created xsi:type="dcterms:W3CDTF">2022-12-19T13:10:10Z</dcterms:created>
  <dcterms:modified xsi:type="dcterms:W3CDTF">2022-12-19T13:10:34Z</dcterms:modified>
</cp:coreProperties>
</file>